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C7541F5-95D0-4510-A3EA-B61182AE78CB}" xr6:coauthVersionLast="47" xr6:coauthVersionMax="47" xr10:uidLastSave="{00000000-0000-0000-0000-000000000000}"/>
  <bookViews>
    <workbookView xWindow="-110" yWindow="-110" windowWidth="19420" windowHeight="10420" xr2:uid="{B125F2B5-4D72-4182-B19B-52C82D29E69E}"/>
  </bookViews>
  <sheets>
    <sheet name="Sheet1" sheetId="1" r:id="rId1"/>
  </sheets>
  <definedNames>
    <definedName name="ExternalData_1" localSheetId="0" hidden="1">Sheet1!$D$3:$L$16609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A51473-1753-4270-8144-97B93CA3C572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<sst xmlns="http://schemas.openxmlformats.org/spreadsheetml/2006/main" count="12" uniqueCount="12">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</sst>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6D974DB6-B858-47F4-A72E-D0D2568C1EEB}" autoFormatId="16" applyNumberFormats="0" applyBorderFormats="0" applyFontFormats="0" applyPatternFormats="0" applyAlignmentFormats="0" applyWidthHeightFormats="0">
  <queryTableRefresh headersInLastRefresh="0" nextId="29" unboundColumnsLeft="3" unboundColumnsRight="8">
    <queryTableFields count="20">
      <queryTableField id="1" dataBound="0" tableColumnId="1"/>
      <queryTableField id="2" dataBound="0" tableColumnId="2"/>
      <queryTableField id="3" dataBound="0" tableColumnId="3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28" dataBound="0" tableColumnId="4"/>
      <queryTableField id="17" name="Column17" tableColumnId="17"/>
      <queryTableField id="18" name="Column18" tableColumnId="18"/>
      <queryTableField id="19" name="Column19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</queryTableFields>
    <queryTableDeletedFields count="19">
      <deletedField name="Encoder Pos (in)"/>
      <deletedField name="Column5"/>
      <deletedField name="Time (sec)_1"/>
      <deletedField name="Penetrator Force (N)"/>
      <deletedField name="Cell Voltage (V)"/>
      <deletedField name="Displacement (mm)"/>
      <deletedField name="Column10"/>
      <deletedField name="Time (sec)"/>
      <deletedField name="Load (lb)"/>
      <deletedField name="Voltage (volts)"/>
      <deletedField name="Time (sec)_2"/>
      <deletedField name="TC1 (°C)"/>
      <deletedField name="TC2 (°C)"/>
      <deletedField name="TC3 (°C)"/>
      <deletedField name="TC4 (°C)"/>
      <deletedField name="TC5 (°C)"/>
      <deletedField name="TC6 (°C)"/>
      <deletedField name="TC7 (°C)"/>
      <deletedField name="Column1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67B8C-B973-4283-938B-29EDCB7D5061}" name="Sheet1" displayName="Sheet1" ref="A3:T16609" tableType="queryTable" headerRowCount="0" totalsRowShown="0">
  <tableColumns count="20">
    <tableColumn id="1" xr3:uid="{A1E013AD-EDE9-457B-9DFA-7188EE4F99CF}" uniqueName="1" name="Time (sec)" queryTableFieldId="1"/>
    <tableColumn id="2" xr3:uid="{CFCC6C45-4DBB-43D4-9E29-6FE905EDFC92}" uniqueName="2" name="Load (lb)" queryTableFieldId="2"/>
    <tableColumn id="3" xr3:uid="{4297257D-BAB1-410A-A925-CE3889B46B31}" uniqueName="3" name="Voltage (volts)" queryTableFieldId="3"/>
    <tableColumn id="11" xr3:uid="{D52C56E8-EEFB-452D-B715-15161DB54371}" uniqueName="11" name="Column11" queryTableFieldId="11"/>
    <tableColumn id="12" xr3:uid="{53F390F5-B1C5-4A4D-B938-0661520468E9}" uniqueName="12" name="Column12" queryTableFieldId="12"/>
    <tableColumn id="13" xr3:uid="{51E517C4-43D8-449B-AE8A-1101F50A8BBB}" uniqueName="13" name="Column13" queryTableFieldId="13"/>
    <tableColumn id="14" xr3:uid="{133EE75B-04C2-44CC-9867-A33BB93C2C1A}" uniqueName="14" name="Column14" queryTableFieldId="14"/>
    <tableColumn id="15" xr3:uid="{6E3897AD-F1A8-4844-A5FA-C78CE5DE6FCB}" uniqueName="15" name="Column15" queryTableFieldId="15"/>
    <tableColumn id="4" xr3:uid="{240B700A-2805-4B96-8071-39C469FFD6BE}" uniqueName="4" name="Column1" queryTableFieldId="28"/>
    <tableColumn id="17" xr3:uid="{AE19231F-D639-4276-A892-7B7581D83100}" uniqueName="17" name="Column17" queryTableFieldId="17"/>
    <tableColumn id="18" xr3:uid="{38E128FC-4513-481B-B267-CBAF1B90B57D}" uniqueName="18" name="Column18" queryTableFieldId="18"/>
    <tableColumn id="19" xr3:uid="{1C86E503-AFB9-4C42-9C6D-9005054BD9D3}" uniqueName="19" name="Column19" queryTableFieldId="19"/>
    <tableColumn id="20" xr3:uid="{1C6FABF6-01CB-4550-AE77-469B9D5C425D}" uniqueName="20" name="Time (sec)_2" queryTableFieldId="20"/>
    <tableColumn id="21" xr3:uid="{873F263B-510A-44CC-8EB3-4EDCC184F606}" uniqueName="21" name="TC1 (°C)" queryTableFieldId="21"/>
    <tableColumn id="22" xr3:uid="{1FF92B77-C622-43D4-BF1C-AEFD6E425F99}" uniqueName="22" name="TC2 (°C)" queryTableFieldId="22"/>
    <tableColumn id="23" xr3:uid="{0644D909-ACA7-4EBE-B9F2-CEE577C80168}" uniqueName="23" name="TC3 (°C)" queryTableFieldId="23"/>
    <tableColumn id="24" xr3:uid="{BE0D0890-1090-4B54-864B-0FF4AF4D6BAB}" uniqueName="24" name="TC4 (°C)" queryTableFieldId="24"/>
    <tableColumn id="25" xr3:uid="{75B7FE2C-CF05-4AF0-BC17-6AC574817D7A}" uniqueName="25" name="TC5 (°C)" queryTableFieldId="25"/>
    <tableColumn id="26" xr3:uid="{18B8AF92-668E-4522-BA05-A5AC303B2217}" uniqueName="26" name="TC6 (°C)" queryTableFieldId="26"/>
    <tableColumn id="27" xr3:uid="{7AA8B7CE-4DC0-4919-90C0-6672474E1706}" uniqueName="27" name="TC7 (°C)" queryTableFieldId="27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5A69-2768-47C2-8BE9-33A654D8F19F}">
  <sheetPr codeName="Sheet1"/>
  <dimension ref="A1:X16608"/>
  <sheetViews>
    <sheetView tabSelected="1" topLeftCell="O4551" workbookViewId="0">
      <selection activeCell="R4559" sqref="R4559"/>
    </sheetView>
  </sheetViews>
  <sheetFormatPr defaultRowHeight="14.5" x14ac:dyDescent="0.35"/>
  <cols>
    <col min="1" max="1" width="11.81640625" bestFit="1" customWidth="1"/>
    <col min="2" max="2" width="10.36328125" bestFit="1" customWidth="1"/>
    <col min="3" max="3" width="15.26953125" bestFit="1" customWidth="1"/>
    <col min="4" max="4" width="13.26953125" customWidth="1"/>
    <col min="5" max="5" width="10.54296875" bestFit="1" customWidth="1"/>
    <col min="6" max="6" width="13.54296875" bestFit="1" customWidth="1"/>
    <col min="7" max="7" width="13.1796875" customWidth="1"/>
    <col min="8" max="8" width="15.90625" bestFit="1" customWidth="1"/>
    <col min="9" max="9" width="19.6328125" bestFit="1" customWidth="1"/>
    <col min="10" max="19" width="11.54296875" bestFit="1" customWidth="1"/>
    <col min="20" max="20" width="13.54296875" bestFit="1" customWidth="1"/>
    <col min="21" max="27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-7.2240000000000004E-3</v>
      </c>
      <c r="C2">
        <v>4.0142730000000002</v>
      </c>
      <c r="F2">
        <v>0</v>
      </c>
      <c r="G2">
        <f>B2*4.44822</f>
        <v>-3.2133941280000002E-2</v>
      </c>
      <c r="H2">
        <v>4.0142730000000002</v>
      </c>
      <c r="T2">
        <v>0</v>
      </c>
      <c r="U2">
        <v>22.129366000000001</v>
      </c>
    </row>
    <row r="3" spans="1:24" x14ac:dyDescent="0.35">
      <c r="A3">
        <v>4.5002E-2</v>
      </c>
      <c r="B3">
        <v>-6.5389999999999997E-3</v>
      </c>
      <c r="C3">
        <v>4.0143180000000003</v>
      </c>
      <c r="F3">
        <v>4.5002E-2</v>
      </c>
      <c r="G3">
        <f t="shared" ref="G3:G66" si="0">B3*4.44822</f>
        <v>-2.908691058E-2</v>
      </c>
      <c r="H3">
        <v>4.0143180000000003</v>
      </c>
      <c r="T3">
        <v>0.5</v>
      </c>
      <c r="U3">
        <v>22.164570000000001</v>
      </c>
    </row>
    <row r="4" spans="1:24" x14ac:dyDescent="0.35">
      <c r="A4">
        <v>0.106006</v>
      </c>
      <c r="B4">
        <v>-7.3210000000000003E-3</v>
      </c>
      <c r="C4">
        <v>4.0126869999999997</v>
      </c>
      <c r="F4">
        <v>0.106006</v>
      </c>
      <c r="G4">
        <f t="shared" si="0"/>
        <v>-3.2565418620000001E-2</v>
      </c>
      <c r="H4">
        <v>4.0126869999999997</v>
      </c>
      <c r="T4">
        <v>1</v>
      </c>
      <c r="U4">
        <v>22.164570000000001</v>
      </c>
    </row>
    <row r="5" spans="1:24" x14ac:dyDescent="0.35">
      <c r="A5">
        <v>0.16300899999999999</v>
      </c>
      <c r="B5">
        <v>-7.7039999999999999E-3</v>
      </c>
      <c r="C5">
        <v>4.0132289999999999</v>
      </c>
      <c r="F5">
        <v>0.16300899999999999</v>
      </c>
      <c r="G5">
        <f t="shared" si="0"/>
        <v>-3.4269086880000001E-2</v>
      </c>
      <c r="H5">
        <v>4.0132289999999999</v>
      </c>
      <c r="T5">
        <v>1.5</v>
      </c>
      <c r="U5">
        <v>22.119738000000002</v>
      </c>
    </row>
    <row r="6" spans="1:24" x14ac:dyDescent="0.35">
      <c r="A6">
        <v>0.209012</v>
      </c>
      <c r="B6">
        <v>-8.097E-3</v>
      </c>
      <c r="C6">
        <v>4.0115949999999998</v>
      </c>
      <c r="F6">
        <v>0.209012</v>
      </c>
      <c r="G6">
        <f t="shared" si="0"/>
        <v>-3.6017237340000001E-2</v>
      </c>
      <c r="H6">
        <v>4.0115949999999998</v>
      </c>
      <c r="T6">
        <v>2</v>
      </c>
      <c r="U6">
        <v>22.119738000000002</v>
      </c>
    </row>
    <row r="7" spans="1:24" x14ac:dyDescent="0.35">
      <c r="A7">
        <v>0.25401400000000002</v>
      </c>
      <c r="B7">
        <v>-8.2170000000000003E-3</v>
      </c>
      <c r="C7">
        <v>4.0067760000000003</v>
      </c>
      <c r="F7">
        <v>0.25401400000000002</v>
      </c>
      <c r="G7">
        <f t="shared" si="0"/>
        <v>-3.6551023740000001E-2</v>
      </c>
      <c r="H7">
        <v>4.0067760000000003</v>
      </c>
      <c r="T7">
        <v>2.5</v>
      </c>
      <c r="U7">
        <v>22.122145</v>
      </c>
    </row>
    <row r="8" spans="1:24" x14ac:dyDescent="0.35">
      <c r="A8">
        <v>0.29901699999999998</v>
      </c>
      <c r="B8">
        <v>-7.4110000000000001E-3</v>
      </c>
      <c r="C8">
        <v>4.0138429999999996</v>
      </c>
      <c r="F8">
        <v>0.29901699999999998</v>
      </c>
      <c r="G8">
        <f t="shared" si="0"/>
        <v>-3.2965758419999998E-2</v>
      </c>
      <c r="H8">
        <v>4.0138429999999996</v>
      </c>
      <c r="T8">
        <v>3</v>
      </c>
      <c r="U8">
        <v>22.124552000000001</v>
      </c>
    </row>
    <row r="9" spans="1:24" x14ac:dyDescent="0.35">
      <c r="A9">
        <v>0.35102</v>
      </c>
      <c r="B9">
        <v>-7.9360000000000003E-3</v>
      </c>
      <c r="C9">
        <v>4.0139570000000004</v>
      </c>
      <c r="F9">
        <v>0.35102</v>
      </c>
      <c r="G9">
        <f t="shared" si="0"/>
        <v>-3.5301073920000002E-2</v>
      </c>
      <c r="H9">
        <v>4.0139570000000004</v>
      </c>
      <c r="T9">
        <v>3.5</v>
      </c>
      <c r="U9">
        <v>22.244603000000001</v>
      </c>
    </row>
    <row r="10" spans="1:24" x14ac:dyDescent="0.35">
      <c r="A10">
        <v>0.40202300000000002</v>
      </c>
      <c r="B10">
        <v>-7.7340000000000004E-3</v>
      </c>
      <c r="C10">
        <v>4.0144580000000003</v>
      </c>
      <c r="F10">
        <v>0.40202300000000002</v>
      </c>
      <c r="G10">
        <f t="shared" si="0"/>
        <v>-3.4402533480000004E-2</v>
      </c>
      <c r="H10">
        <v>4.0144580000000003</v>
      </c>
      <c r="T10">
        <v>4</v>
      </c>
      <c r="U10">
        <v>22.166976999999999</v>
      </c>
    </row>
    <row r="11" spans="1:24" x14ac:dyDescent="0.35">
      <c r="A11">
        <v>0.45202599999999998</v>
      </c>
      <c r="B11">
        <v>-7.1149999999999998E-3</v>
      </c>
      <c r="C11">
        <v>4.0139620000000003</v>
      </c>
      <c r="F11">
        <v>0.45202599999999998</v>
      </c>
      <c r="G11">
        <f t="shared" si="0"/>
        <v>-3.1649085299999997E-2</v>
      </c>
      <c r="H11">
        <v>4.0139620000000003</v>
      </c>
      <c r="T11">
        <v>4.5</v>
      </c>
      <c r="U11">
        <v>22.129366000000001</v>
      </c>
    </row>
    <row r="12" spans="1:24" x14ac:dyDescent="0.35">
      <c r="A12">
        <v>0.49702800000000003</v>
      </c>
      <c r="B12">
        <v>-7.7419999999999998E-3</v>
      </c>
      <c r="C12">
        <v>4.0143990000000001</v>
      </c>
      <c r="F12">
        <v>0.49702800000000003</v>
      </c>
      <c r="G12">
        <f t="shared" si="0"/>
        <v>-3.4438119240000002E-2</v>
      </c>
      <c r="H12">
        <v>4.0143990000000001</v>
      </c>
      <c r="T12">
        <v>5</v>
      </c>
      <c r="U12">
        <v>22.129366000000001</v>
      </c>
    </row>
    <row r="13" spans="1:24" x14ac:dyDescent="0.35">
      <c r="A13">
        <v>0.55003100000000005</v>
      </c>
      <c r="B13">
        <v>-7.3080000000000003E-3</v>
      </c>
      <c r="C13">
        <v>4.0123990000000003</v>
      </c>
      <c r="F13">
        <v>0.55003100000000005</v>
      </c>
      <c r="G13">
        <f t="shared" si="0"/>
        <v>-3.2507591760000003E-2</v>
      </c>
      <c r="H13">
        <v>4.0123990000000003</v>
      </c>
      <c r="T13">
        <v>5.5</v>
      </c>
      <c r="U13">
        <v>22.084531999999999</v>
      </c>
    </row>
    <row r="14" spans="1:24" x14ac:dyDescent="0.35">
      <c r="A14">
        <v>0.60503399999999996</v>
      </c>
      <c r="B14">
        <v>-8.5749999999999993E-3</v>
      </c>
      <c r="C14">
        <v>4.0100519999999999</v>
      </c>
      <c r="F14">
        <v>0.60503399999999996</v>
      </c>
      <c r="G14">
        <f t="shared" si="0"/>
        <v>-3.8143486499999997E-2</v>
      </c>
      <c r="H14">
        <v>4.0100519999999999</v>
      </c>
      <c r="T14">
        <v>6</v>
      </c>
      <c r="U14">
        <v>22.131772999999999</v>
      </c>
    </row>
    <row r="15" spans="1:24" x14ac:dyDescent="0.35">
      <c r="A15">
        <v>0.65103699999999998</v>
      </c>
      <c r="B15">
        <v>-8.0140000000000003E-3</v>
      </c>
      <c r="C15">
        <v>4.014856</v>
      </c>
      <c r="F15">
        <v>0.65103699999999998</v>
      </c>
      <c r="G15">
        <f t="shared" si="0"/>
        <v>-3.5648035080000001E-2</v>
      </c>
      <c r="H15">
        <v>4.014856</v>
      </c>
      <c r="T15">
        <v>6.5</v>
      </c>
      <c r="U15">
        <v>22.124552000000001</v>
      </c>
    </row>
    <row r="16" spans="1:24" x14ac:dyDescent="0.35">
      <c r="A16">
        <v>0.69603999999999999</v>
      </c>
      <c r="B16">
        <v>-7.5310000000000004E-3</v>
      </c>
      <c r="C16">
        <v>4.0131129999999997</v>
      </c>
      <c r="F16">
        <v>0.69603999999999999</v>
      </c>
      <c r="G16">
        <f t="shared" si="0"/>
        <v>-3.3499544820000005E-2</v>
      </c>
      <c r="H16">
        <v>4.0131129999999997</v>
      </c>
      <c r="T16">
        <v>7</v>
      </c>
      <c r="U16">
        <v>22.124552000000001</v>
      </c>
    </row>
    <row r="17" spans="1:21" x14ac:dyDescent="0.35">
      <c r="A17">
        <v>0.75104300000000002</v>
      </c>
      <c r="B17">
        <v>-7.7780000000000002E-3</v>
      </c>
      <c r="C17">
        <v>4.0139620000000003</v>
      </c>
      <c r="F17">
        <v>0.75104300000000002</v>
      </c>
      <c r="G17">
        <f t="shared" si="0"/>
        <v>-3.4598255160000001E-2</v>
      </c>
      <c r="H17">
        <v>4.0139620000000003</v>
      </c>
      <c r="T17">
        <v>7.5</v>
      </c>
      <c r="U17">
        <v>22.166976999999999</v>
      </c>
    </row>
    <row r="18" spans="1:21" x14ac:dyDescent="0.35">
      <c r="A18">
        <v>0.796045</v>
      </c>
      <c r="B18">
        <v>-7.4050000000000001E-3</v>
      </c>
      <c r="C18">
        <v>4.0140169999999999</v>
      </c>
      <c r="F18">
        <v>0.796045</v>
      </c>
      <c r="G18">
        <f t="shared" si="0"/>
        <v>-3.2939069100000003E-2</v>
      </c>
      <c r="H18">
        <v>4.0140169999999999</v>
      </c>
      <c r="T18">
        <v>8</v>
      </c>
      <c r="U18">
        <v>22.199774000000001</v>
      </c>
    </row>
    <row r="19" spans="1:21" x14ac:dyDescent="0.35">
      <c r="A19">
        <v>0.84104800000000002</v>
      </c>
      <c r="B19">
        <v>-7.2719999999999998E-3</v>
      </c>
      <c r="C19">
        <v>4.0140739999999999</v>
      </c>
      <c r="F19">
        <v>0.84104800000000002</v>
      </c>
      <c r="G19">
        <f t="shared" si="0"/>
        <v>-3.2347455839999997E-2</v>
      </c>
      <c r="H19">
        <v>4.0140739999999999</v>
      </c>
      <c r="T19">
        <v>8.5</v>
      </c>
      <c r="U19">
        <v>22.126958999999999</v>
      </c>
    </row>
    <row r="20" spans="1:21" x14ac:dyDescent="0.35">
      <c r="A20">
        <v>0.88905000000000001</v>
      </c>
      <c r="B20">
        <v>-6.8580000000000004E-3</v>
      </c>
      <c r="C20">
        <v>4.0139469999999999</v>
      </c>
      <c r="F20">
        <v>0.88905000000000001</v>
      </c>
      <c r="G20">
        <f t="shared" si="0"/>
        <v>-3.0505892760000004E-2</v>
      </c>
      <c r="H20">
        <v>4.0139469999999999</v>
      </c>
      <c r="T20">
        <v>9</v>
      </c>
      <c r="U20">
        <v>22.126958999999999</v>
      </c>
    </row>
    <row r="21" spans="1:21" x14ac:dyDescent="0.35">
      <c r="A21">
        <v>0.94105399999999995</v>
      </c>
      <c r="B21">
        <v>-7.0280000000000004E-3</v>
      </c>
      <c r="C21">
        <v>4.014106</v>
      </c>
      <c r="F21">
        <v>0.94105399999999995</v>
      </c>
      <c r="G21">
        <f t="shared" si="0"/>
        <v>-3.1262090160000006E-2</v>
      </c>
      <c r="H21">
        <v>4.014106</v>
      </c>
      <c r="T21">
        <v>9.5</v>
      </c>
      <c r="U21">
        <v>22.086939000000001</v>
      </c>
    </row>
    <row r="22" spans="1:21" x14ac:dyDescent="0.35">
      <c r="A22">
        <v>0.99505699999999997</v>
      </c>
      <c r="B22">
        <v>-7.7759999999999999E-3</v>
      </c>
      <c r="C22">
        <v>4.0151529999999998</v>
      </c>
      <c r="F22">
        <v>0.99505699999999997</v>
      </c>
      <c r="G22">
        <f t="shared" si="0"/>
        <v>-3.4589358719999998E-2</v>
      </c>
      <c r="H22">
        <v>4.0151529999999998</v>
      </c>
      <c r="T22">
        <v>10</v>
      </c>
      <c r="U22">
        <v>22.159756000000002</v>
      </c>
    </row>
    <row r="23" spans="1:21" x14ac:dyDescent="0.35">
      <c r="A23">
        <v>1.0400590000000001</v>
      </c>
      <c r="B23">
        <v>-7.0039999999999998E-3</v>
      </c>
      <c r="C23">
        <v>4.0160580000000001</v>
      </c>
      <c r="F23">
        <v>1.0400590000000001</v>
      </c>
      <c r="G23">
        <f t="shared" si="0"/>
        <v>-3.1155332880000001E-2</v>
      </c>
      <c r="H23">
        <v>4.0160580000000001</v>
      </c>
      <c r="T23">
        <v>10.5</v>
      </c>
      <c r="U23">
        <v>22.162163</v>
      </c>
    </row>
    <row r="24" spans="1:21" x14ac:dyDescent="0.35">
      <c r="A24">
        <v>1.0860620000000001</v>
      </c>
      <c r="B24">
        <v>-8.0979999999999993E-3</v>
      </c>
      <c r="C24">
        <v>4.0248929999999996</v>
      </c>
      <c r="F24">
        <v>1.0860620000000001</v>
      </c>
      <c r="G24">
        <f t="shared" si="0"/>
        <v>-3.6021685559999995E-2</v>
      </c>
      <c r="H24">
        <v>4.0248929999999996</v>
      </c>
      <c r="T24">
        <v>11</v>
      </c>
      <c r="U24">
        <v>22.202181</v>
      </c>
    </row>
    <row r="25" spans="1:21" x14ac:dyDescent="0.35">
      <c r="A25">
        <v>1.139065</v>
      </c>
      <c r="B25">
        <v>-7.4279999999999997E-3</v>
      </c>
      <c r="C25">
        <v>4.0088900000000001</v>
      </c>
      <c r="F25">
        <v>1.139065</v>
      </c>
      <c r="G25">
        <f t="shared" si="0"/>
        <v>-3.3041378160000003E-2</v>
      </c>
      <c r="H25">
        <v>4.0088900000000001</v>
      </c>
      <c r="T25">
        <v>11.5</v>
      </c>
      <c r="U25">
        <v>22.164570000000001</v>
      </c>
    </row>
    <row r="26" spans="1:21" x14ac:dyDescent="0.35">
      <c r="A26">
        <v>1.185068</v>
      </c>
      <c r="B26">
        <v>-8.1880000000000008E-3</v>
      </c>
      <c r="C26">
        <v>4.0136339999999997</v>
      </c>
      <c r="F26">
        <v>1.185068</v>
      </c>
      <c r="G26">
        <f t="shared" si="0"/>
        <v>-3.6422025360000006E-2</v>
      </c>
      <c r="H26">
        <v>4.0136339999999997</v>
      </c>
      <c r="T26">
        <v>12</v>
      </c>
      <c r="U26">
        <v>22.164570000000001</v>
      </c>
    </row>
    <row r="27" spans="1:21" x14ac:dyDescent="0.35">
      <c r="A27">
        <v>1.23007</v>
      </c>
      <c r="B27">
        <v>-7.3239999999999998E-3</v>
      </c>
      <c r="C27">
        <v>4.0135959999999997</v>
      </c>
      <c r="F27">
        <v>1.23007</v>
      </c>
      <c r="G27">
        <f t="shared" si="0"/>
        <v>-3.2578763279999999E-2</v>
      </c>
      <c r="H27">
        <v>4.0135959999999997</v>
      </c>
      <c r="T27">
        <v>12.5</v>
      </c>
      <c r="U27">
        <v>22.162163</v>
      </c>
    </row>
    <row r="28" spans="1:21" x14ac:dyDescent="0.35">
      <c r="A28">
        <v>1.2750729999999999</v>
      </c>
      <c r="B28">
        <v>-8.9169999999999996E-3</v>
      </c>
      <c r="C28">
        <v>4.0138740000000004</v>
      </c>
      <c r="F28">
        <v>1.2750729999999999</v>
      </c>
      <c r="G28">
        <f t="shared" si="0"/>
        <v>-3.9664777739999997E-2</v>
      </c>
      <c r="H28">
        <v>4.0138740000000004</v>
      </c>
      <c r="T28">
        <v>13</v>
      </c>
      <c r="U28">
        <v>22.126958999999999</v>
      </c>
    </row>
    <row r="29" spans="1:21" x14ac:dyDescent="0.35">
      <c r="A29">
        <v>1.3290759999999999</v>
      </c>
      <c r="B29">
        <v>-6.7390000000000002E-3</v>
      </c>
      <c r="C29">
        <v>4.0140380000000002</v>
      </c>
      <c r="F29">
        <v>1.3290759999999999</v>
      </c>
      <c r="G29">
        <f t="shared" si="0"/>
        <v>-2.9976554580000002E-2</v>
      </c>
      <c r="H29">
        <v>4.0140380000000002</v>
      </c>
      <c r="T29">
        <v>13.5</v>
      </c>
      <c r="U29">
        <v>22.204588000000001</v>
      </c>
    </row>
    <row r="30" spans="1:21" x14ac:dyDescent="0.35">
      <c r="A30">
        <v>1.3830789999999999</v>
      </c>
      <c r="B30">
        <v>-7.5940000000000001E-3</v>
      </c>
      <c r="C30">
        <v>4.0139459999999998</v>
      </c>
      <c r="F30">
        <v>1.3830789999999999</v>
      </c>
      <c r="G30">
        <f t="shared" si="0"/>
        <v>-3.3779782680000002E-2</v>
      </c>
      <c r="H30">
        <v>4.0139459999999998</v>
      </c>
      <c r="T30">
        <v>14</v>
      </c>
      <c r="U30">
        <v>22.119738000000002</v>
      </c>
    </row>
    <row r="31" spans="1:21" x14ac:dyDescent="0.35">
      <c r="A31">
        <v>1.4280820000000001</v>
      </c>
      <c r="B31">
        <v>-7.6059999999999999E-3</v>
      </c>
      <c r="C31">
        <v>4.0144029999999997</v>
      </c>
      <c r="F31">
        <v>1.4280820000000001</v>
      </c>
      <c r="G31">
        <f t="shared" si="0"/>
        <v>-3.3833161319999999E-2</v>
      </c>
      <c r="H31">
        <v>4.0144029999999997</v>
      </c>
      <c r="T31">
        <v>14.5</v>
      </c>
      <c r="U31">
        <v>22.162163</v>
      </c>
    </row>
    <row r="32" spans="1:21" x14ac:dyDescent="0.35">
      <c r="A32">
        <v>1.4730840000000001</v>
      </c>
      <c r="B32">
        <v>-7.4799999999999997E-3</v>
      </c>
      <c r="C32">
        <v>4.0161670000000003</v>
      </c>
      <c r="F32">
        <v>1.4730840000000001</v>
      </c>
      <c r="G32">
        <f t="shared" si="0"/>
        <v>-3.3272685599999997E-2</v>
      </c>
      <c r="H32">
        <v>4.0161670000000003</v>
      </c>
      <c r="T32">
        <v>15</v>
      </c>
      <c r="U32">
        <v>22.162163</v>
      </c>
    </row>
    <row r="33" spans="1:21" x14ac:dyDescent="0.35">
      <c r="A33">
        <v>1.518086</v>
      </c>
      <c r="B33">
        <v>-7.8499999999999993E-3</v>
      </c>
      <c r="C33">
        <v>4.0125469999999996</v>
      </c>
      <c r="F33">
        <v>1.518086</v>
      </c>
      <c r="G33">
        <f t="shared" si="0"/>
        <v>-3.4918526999999998E-2</v>
      </c>
      <c r="H33">
        <v>4.0125469999999996</v>
      </c>
      <c r="T33">
        <v>15.5</v>
      </c>
      <c r="U33">
        <v>22.124552000000001</v>
      </c>
    </row>
    <row r="34" spans="1:21" x14ac:dyDescent="0.35">
      <c r="A34">
        <v>1.565089</v>
      </c>
      <c r="B34">
        <v>-8.1080000000000006E-3</v>
      </c>
      <c r="C34">
        <v>4.0145369999999998</v>
      </c>
      <c r="F34">
        <v>1.565089</v>
      </c>
      <c r="G34">
        <f t="shared" si="0"/>
        <v>-3.6066167760000004E-2</v>
      </c>
      <c r="H34">
        <v>4.0145369999999998</v>
      </c>
      <c r="T34">
        <v>16</v>
      </c>
      <c r="U34">
        <v>22.124552000000001</v>
      </c>
    </row>
    <row r="35" spans="1:21" x14ac:dyDescent="0.35">
      <c r="A35">
        <v>1.6290929999999999</v>
      </c>
      <c r="B35">
        <v>-7.9559999999999995E-3</v>
      </c>
      <c r="C35">
        <v>4.0141109999999998</v>
      </c>
      <c r="F35">
        <v>1.6290929999999999</v>
      </c>
      <c r="G35">
        <f t="shared" si="0"/>
        <v>-3.5390038319999997E-2</v>
      </c>
      <c r="H35">
        <v>4.0141109999999998</v>
      </c>
      <c r="T35">
        <v>16.5</v>
      </c>
      <c r="U35">
        <v>22.124552000000001</v>
      </c>
    </row>
    <row r="36" spans="1:21" x14ac:dyDescent="0.35">
      <c r="A36">
        <v>1.674096</v>
      </c>
      <c r="B36">
        <v>-7.9939999999999994E-3</v>
      </c>
      <c r="C36">
        <v>4.0142230000000003</v>
      </c>
      <c r="F36">
        <v>1.674096</v>
      </c>
      <c r="G36">
        <f t="shared" si="0"/>
        <v>-3.5559070679999999E-2</v>
      </c>
      <c r="H36">
        <v>4.0142230000000003</v>
      </c>
      <c r="T36">
        <v>17</v>
      </c>
      <c r="U36">
        <v>22.162163</v>
      </c>
    </row>
    <row r="37" spans="1:21" x14ac:dyDescent="0.35">
      <c r="A37">
        <v>1.7280990000000001</v>
      </c>
      <c r="B37">
        <v>-7.4869999999999997E-3</v>
      </c>
      <c r="C37">
        <v>4.0140760000000002</v>
      </c>
      <c r="F37">
        <v>1.7280990000000001</v>
      </c>
      <c r="G37">
        <f t="shared" si="0"/>
        <v>-3.3303823140000001E-2</v>
      </c>
      <c r="H37">
        <v>4.0140760000000002</v>
      </c>
      <c r="T37">
        <v>17.5</v>
      </c>
      <c r="U37">
        <v>22.166976999999999</v>
      </c>
    </row>
    <row r="38" spans="1:21" x14ac:dyDescent="0.35">
      <c r="A38">
        <v>1.7881020000000001</v>
      </c>
      <c r="B38">
        <v>-7.1440000000000002E-3</v>
      </c>
      <c r="C38">
        <v>4.0140750000000001</v>
      </c>
      <c r="F38">
        <v>1.7881020000000001</v>
      </c>
      <c r="G38">
        <f t="shared" si="0"/>
        <v>-3.1778083679999999E-2</v>
      </c>
      <c r="H38">
        <v>4.0140750000000001</v>
      </c>
      <c r="T38">
        <v>18</v>
      </c>
      <c r="U38">
        <v>22.089345999999999</v>
      </c>
    </row>
    <row r="39" spans="1:21" x14ac:dyDescent="0.35">
      <c r="A39">
        <v>1.8341050000000001</v>
      </c>
      <c r="B39">
        <v>-7.2719999999999998E-3</v>
      </c>
      <c r="C39">
        <v>4.0140739999999999</v>
      </c>
      <c r="F39">
        <v>1.8341050000000001</v>
      </c>
      <c r="G39">
        <f t="shared" si="0"/>
        <v>-3.2347455839999997E-2</v>
      </c>
      <c r="H39">
        <v>4.0140739999999999</v>
      </c>
      <c r="T39">
        <v>18.5</v>
      </c>
      <c r="U39">
        <v>22.166976999999999</v>
      </c>
    </row>
    <row r="40" spans="1:21" x14ac:dyDescent="0.35">
      <c r="A40">
        <v>1.880107</v>
      </c>
      <c r="B40">
        <v>-6.8580000000000004E-3</v>
      </c>
      <c r="C40">
        <v>4.0139469999999999</v>
      </c>
      <c r="F40">
        <v>1.880107</v>
      </c>
      <c r="G40">
        <f t="shared" si="0"/>
        <v>-3.0505892760000004E-2</v>
      </c>
      <c r="H40">
        <v>4.0139469999999999</v>
      </c>
      <c r="T40">
        <v>19</v>
      </c>
      <c r="U40">
        <v>22.164570000000001</v>
      </c>
    </row>
    <row r="41" spans="1:21" x14ac:dyDescent="0.35">
      <c r="A41">
        <v>1.93011</v>
      </c>
      <c r="B41">
        <v>-7.0280000000000004E-3</v>
      </c>
      <c r="C41">
        <v>4.014106</v>
      </c>
      <c r="F41">
        <v>1.93011</v>
      </c>
      <c r="G41">
        <f t="shared" si="0"/>
        <v>-3.1262090160000006E-2</v>
      </c>
      <c r="H41">
        <v>4.014106</v>
      </c>
      <c r="T41">
        <v>19.5</v>
      </c>
      <c r="U41">
        <v>22.079716999999999</v>
      </c>
    </row>
    <row r="42" spans="1:21" x14ac:dyDescent="0.35">
      <c r="A42">
        <v>1.9751129999999999</v>
      </c>
      <c r="B42">
        <v>-7.7759999999999999E-3</v>
      </c>
      <c r="C42">
        <v>4.0151529999999998</v>
      </c>
      <c r="F42">
        <v>1.9751129999999999</v>
      </c>
      <c r="G42">
        <f t="shared" si="0"/>
        <v>-3.4589358719999998E-2</v>
      </c>
      <c r="H42">
        <v>4.0151529999999998</v>
      </c>
      <c r="T42">
        <v>20</v>
      </c>
      <c r="U42">
        <v>22.239789999999999</v>
      </c>
    </row>
    <row r="43" spans="1:21" x14ac:dyDescent="0.35">
      <c r="A43">
        <v>2.0231159999999999</v>
      </c>
      <c r="B43">
        <v>-7.0039999999999998E-3</v>
      </c>
      <c r="C43">
        <v>4.0160580000000001</v>
      </c>
      <c r="F43">
        <v>2.0231159999999999</v>
      </c>
      <c r="G43">
        <f t="shared" si="0"/>
        <v>-3.1155332880000001E-2</v>
      </c>
      <c r="H43">
        <v>4.0160580000000001</v>
      </c>
      <c r="T43">
        <v>20.5</v>
      </c>
      <c r="U43">
        <v>22.164570000000001</v>
      </c>
    </row>
    <row r="44" spans="1:21" x14ac:dyDescent="0.35">
      <c r="A44">
        <v>2.069118</v>
      </c>
      <c r="B44">
        <v>-8.0979999999999993E-3</v>
      </c>
      <c r="C44">
        <v>4.0248929999999996</v>
      </c>
      <c r="F44">
        <v>2.069118</v>
      </c>
      <c r="G44">
        <f t="shared" si="0"/>
        <v>-3.6021685559999995E-2</v>
      </c>
      <c r="H44">
        <v>4.0248929999999996</v>
      </c>
      <c r="T44">
        <v>21</v>
      </c>
      <c r="U44">
        <v>22.162163</v>
      </c>
    </row>
    <row r="45" spans="1:21" x14ac:dyDescent="0.35">
      <c r="A45">
        <v>2.1151209999999998</v>
      </c>
      <c r="B45">
        <v>-7.4279999999999997E-3</v>
      </c>
      <c r="C45">
        <v>4.0088900000000001</v>
      </c>
      <c r="F45">
        <v>2.1151209999999998</v>
      </c>
      <c r="G45">
        <f t="shared" si="0"/>
        <v>-3.3041378160000003E-2</v>
      </c>
      <c r="H45">
        <v>4.0088900000000001</v>
      </c>
      <c r="T45">
        <v>21.5</v>
      </c>
      <c r="U45">
        <v>22.122145</v>
      </c>
    </row>
    <row r="46" spans="1:21" x14ac:dyDescent="0.35">
      <c r="A46">
        <v>2.2351269999999999</v>
      </c>
      <c r="B46">
        <v>-8.1880000000000008E-3</v>
      </c>
      <c r="C46">
        <v>4.0136339999999997</v>
      </c>
      <c r="F46">
        <v>2.2351269999999999</v>
      </c>
      <c r="G46">
        <f t="shared" si="0"/>
        <v>-3.6422025360000006E-2</v>
      </c>
      <c r="H46">
        <v>4.0136339999999997</v>
      </c>
      <c r="T46">
        <v>22</v>
      </c>
      <c r="U46">
        <v>22.164570000000001</v>
      </c>
    </row>
    <row r="47" spans="1:21" x14ac:dyDescent="0.35">
      <c r="A47">
        <v>2.2801300000000002</v>
      </c>
      <c r="B47">
        <v>-7.3239999999999998E-3</v>
      </c>
      <c r="C47">
        <v>4.0135959999999997</v>
      </c>
      <c r="F47">
        <v>2.2801300000000002</v>
      </c>
      <c r="G47">
        <f t="shared" si="0"/>
        <v>-3.2578763279999999E-2</v>
      </c>
      <c r="H47">
        <v>4.0135959999999997</v>
      </c>
      <c r="T47">
        <v>22.5</v>
      </c>
      <c r="U47">
        <v>22.122145</v>
      </c>
    </row>
    <row r="48" spans="1:21" x14ac:dyDescent="0.35">
      <c r="A48">
        <v>2.326133</v>
      </c>
      <c r="B48">
        <v>-8.9169999999999996E-3</v>
      </c>
      <c r="C48">
        <v>4.0138740000000004</v>
      </c>
      <c r="F48">
        <v>2.326133</v>
      </c>
      <c r="G48">
        <f t="shared" si="0"/>
        <v>-3.9664777739999997E-2</v>
      </c>
      <c r="H48">
        <v>4.0138740000000004</v>
      </c>
      <c r="T48">
        <v>23</v>
      </c>
      <c r="U48">
        <v>22.162163</v>
      </c>
    </row>
    <row r="49" spans="1:21" x14ac:dyDescent="0.35">
      <c r="A49">
        <v>2.3711350000000002</v>
      </c>
      <c r="B49">
        <v>-6.7390000000000002E-3</v>
      </c>
      <c r="C49">
        <v>4.0140380000000002</v>
      </c>
      <c r="F49">
        <v>2.3711350000000002</v>
      </c>
      <c r="G49">
        <f t="shared" si="0"/>
        <v>-2.9976554580000002E-2</v>
      </c>
      <c r="H49">
        <v>4.0140380000000002</v>
      </c>
      <c r="T49">
        <v>23.5</v>
      </c>
      <c r="U49">
        <v>22.162163</v>
      </c>
    </row>
    <row r="50" spans="1:21" x14ac:dyDescent="0.35">
      <c r="A50">
        <v>2.4271389999999999</v>
      </c>
      <c r="B50">
        <v>-7.5940000000000001E-3</v>
      </c>
      <c r="C50">
        <v>4.0139459999999998</v>
      </c>
      <c r="F50">
        <v>2.4271389999999999</v>
      </c>
      <c r="G50">
        <f t="shared" si="0"/>
        <v>-3.3779782680000002E-2</v>
      </c>
      <c r="H50">
        <v>4.0139459999999998</v>
      </c>
      <c r="T50">
        <v>24</v>
      </c>
      <c r="U50">
        <v>22.164570000000001</v>
      </c>
    </row>
    <row r="51" spans="1:21" x14ac:dyDescent="0.35">
      <c r="A51">
        <v>2.479142</v>
      </c>
      <c r="B51">
        <v>-7.6059999999999999E-3</v>
      </c>
      <c r="C51">
        <v>4.0144029999999997</v>
      </c>
      <c r="F51">
        <v>2.479142</v>
      </c>
      <c r="G51">
        <f t="shared" si="0"/>
        <v>-3.3833161319999999E-2</v>
      </c>
      <c r="H51">
        <v>4.0144029999999997</v>
      </c>
      <c r="T51">
        <v>24.5</v>
      </c>
      <c r="U51">
        <v>22.204588000000001</v>
      </c>
    </row>
    <row r="52" spans="1:21" x14ac:dyDescent="0.35">
      <c r="A52">
        <v>2.5251440000000001</v>
      </c>
      <c r="B52">
        <v>-7.4799999999999997E-3</v>
      </c>
      <c r="C52">
        <v>4.0161670000000003</v>
      </c>
      <c r="F52">
        <v>2.5251440000000001</v>
      </c>
      <c r="G52">
        <f t="shared" si="0"/>
        <v>-3.3272685599999997E-2</v>
      </c>
      <c r="H52">
        <v>4.0161670000000003</v>
      </c>
      <c r="T52">
        <v>25</v>
      </c>
      <c r="U52">
        <v>22.122145</v>
      </c>
    </row>
    <row r="53" spans="1:21" x14ac:dyDescent="0.35">
      <c r="A53">
        <v>2.570147</v>
      </c>
      <c r="B53">
        <v>-7.8499999999999993E-3</v>
      </c>
      <c r="C53">
        <v>4.0125469999999996</v>
      </c>
      <c r="F53">
        <v>2.570147</v>
      </c>
      <c r="G53">
        <f t="shared" si="0"/>
        <v>-3.4918526999999998E-2</v>
      </c>
      <c r="H53">
        <v>4.0125469999999996</v>
      </c>
      <c r="T53">
        <v>25.5</v>
      </c>
      <c r="U53">
        <v>22.159756000000002</v>
      </c>
    </row>
    <row r="54" spans="1:21" x14ac:dyDescent="0.35">
      <c r="A54">
        <v>2.6151490000000002</v>
      </c>
      <c r="B54">
        <v>-8.1080000000000006E-3</v>
      </c>
      <c r="C54">
        <v>4.0145369999999998</v>
      </c>
      <c r="F54">
        <v>2.6151490000000002</v>
      </c>
      <c r="G54">
        <f t="shared" si="0"/>
        <v>-3.6066167760000004E-2</v>
      </c>
      <c r="H54">
        <v>4.0145369999999998</v>
      </c>
      <c r="T54">
        <v>26</v>
      </c>
      <c r="U54">
        <v>22.124552000000001</v>
      </c>
    </row>
    <row r="55" spans="1:21" x14ac:dyDescent="0.35">
      <c r="A55">
        <v>2.6601520000000001</v>
      </c>
      <c r="B55">
        <v>-7.9559999999999995E-3</v>
      </c>
      <c r="C55">
        <v>4.0141109999999998</v>
      </c>
      <c r="F55">
        <v>2.6601520000000001</v>
      </c>
      <c r="G55">
        <f t="shared" si="0"/>
        <v>-3.5390038319999997E-2</v>
      </c>
      <c r="H55">
        <v>4.0141109999999998</v>
      </c>
      <c r="T55">
        <v>26.5</v>
      </c>
      <c r="U55">
        <v>22.119738000000002</v>
      </c>
    </row>
    <row r="56" spans="1:21" x14ac:dyDescent="0.35">
      <c r="A56">
        <v>2.7051539999999998</v>
      </c>
      <c r="B56">
        <v>-7.9939999999999994E-3</v>
      </c>
      <c r="C56">
        <v>4.0142230000000003</v>
      </c>
      <c r="F56">
        <v>2.7051539999999998</v>
      </c>
      <c r="G56">
        <f t="shared" si="0"/>
        <v>-3.5559070679999999E-2</v>
      </c>
      <c r="H56">
        <v>4.0142230000000003</v>
      </c>
      <c r="T56">
        <v>27</v>
      </c>
      <c r="U56">
        <v>22.119738000000002</v>
      </c>
    </row>
    <row r="57" spans="1:21" x14ac:dyDescent="0.35">
      <c r="A57">
        <v>2.7581579999999999</v>
      </c>
      <c r="B57">
        <v>-7.4359999999999999E-3</v>
      </c>
      <c r="C57">
        <v>4.0140900000000004</v>
      </c>
      <c r="F57">
        <v>2.7581579999999999</v>
      </c>
      <c r="G57">
        <f t="shared" si="0"/>
        <v>-3.3076963920000001E-2</v>
      </c>
      <c r="H57">
        <v>4.0140900000000004</v>
      </c>
      <c r="T57">
        <v>27.5</v>
      </c>
      <c r="U57">
        <v>22.159756000000002</v>
      </c>
    </row>
    <row r="58" spans="1:21" x14ac:dyDescent="0.35">
      <c r="A58">
        <v>2.81216</v>
      </c>
      <c r="B58">
        <v>-7.5599999999999999E-3</v>
      </c>
      <c r="C58">
        <v>4.0139969999999998</v>
      </c>
      <c r="F58">
        <v>2.81216</v>
      </c>
      <c r="G58">
        <f t="shared" si="0"/>
        <v>-3.36285432E-2</v>
      </c>
      <c r="H58">
        <v>4.0139969999999998</v>
      </c>
      <c r="T58">
        <v>28</v>
      </c>
      <c r="U58">
        <v>22.199774000000001</v>
      </c>
    </row>
    <row r="59" spans="1:21" x14ac:dyDescent="0.35">
      <c r="A59">
        <v>2.8571629999999999</v>
      </c>
      <c r="B59">
        <v>-7.7539999999999996E-3</v>
      </c>
      <c r="C59">
        <v>4.0136430000000001</v>
      </c>
      <c r="F59">
        <v>2.8571629999999999</v>
      </c>
      <c r="G59">
        <f t="shared" si="0"/>
        <v>-3.4491497879999999E-2</v>
      </c>
      <c r="H59">
        <v>4.0136430000000001</v>
      </c>
      <c r="T59">
        <v>28.5</v>
      </c>
      <c r="U59">
        <v>22.159756000000002</v>
      </c>
    </row>
    <row r="60" spans="1:21" x14ac:dyDescent="0.35">
      <c r="A60">
        <v>2.9031660000000001</v>
      </c>
      <c r="B60">
        <v>-8.2609999999999992E-3</v>
      </c>
      <c r="C60">
        <v>4.0152039999999998</v>
      </c>
      <c r="F60">
        <v>2.9031660000000001</v>
      </c>
      <c r="G60">
        <f t="shared" si="0"/>
        <v>-3.6746745419999997E-2</v>
      </c>
      <c r="H60">
        <v>4.0152039999999998</v>
      </c>
      <c r="T60">
        <v>29</v>
      </c>
      <c r="U60">
        <v>22.122145</v>
      </c>
    </row>
    <row r="61" spans="1:21" x14ac:dyDescent="0.35">
      <c r="A61">
        <v>2.9531689999999999</v>
      </c>
      <c r="B61">
        <v>-7.2160000000000002E-3</v>
      </c>
      <c r="C61">
        <v>4.0115550000000004</v>
      </c>
      <c r="F61">
        <v>2.9531689999999999</v>
      </c>
      <c r="G61">
        <f t="shared" si="0"/>
        <v>-3.2098355520000003E-2</v>
      </c>
      <c r="H61">
        <v>4.0115550000000004</v>
      </c>
      <c r="T61">
        <v>29.5</v>
      </c>
      <c r="U61">
        <v>22.164570000000001</v>
      </c>
    </row>
    <row r="62" spans="1:21" x14ac:dyDescent="0.35">
      <c r="A62">
        <v>3.0071720000000002</v>
      </c>
      <c r="B62">
        <v>-7.3629999999999998E-3</v>
      </c>
      <c r="C62">
        <v>4.0058629999999997</v>
      </c>
      <c r="F62">
        <v>3.0071720000000002</v>
      </c>
      <c r="G62">
        <f t="shared" si="0"/>
        <v>-3.2752243860000002E-2</v>
      </c>
      <c r="H62">
        <v>4.0058629999999997</v>
      </c>
      <c r="T62">
        <v>30</v>
      </c>
      <c r="U62">
        <v>22.119738000000002</v>
      </c>
    </row>
    <row r="63" spans="1:21" x14ac:dyDescent="0.35">
      <c r="A63">
        <v>3.0531739999999998</v>
      </c>
      <c r="B63">
        <v>-6.0089999999999996E-3</v>
      </c>
      <c r="C63">
        <v>4.0179859999999996</v>
      </c>
      <c r="F63">
        <v>3.0531739999999998</v>
      </c>
      <c r="G63">
        <f t="shared" si="0"/>
        <v>-2.6729353979999999E-2</v>
      </c>
      <c r="H63">
        <v>4.0179859999999996</v>
      </c>
      <c r="T63">
        <v>30.5</v>
      </c>
      <c r="U63">
        <v>22.164570000000001</v>
      </c>
    </row>
    <row r="64" spans="1:21" x14ac:dyDescent="0.35">
      <c r="A64">
        <v>3.0981770000000002</v>
      </c>
      <c r="B64">
        <v>-5.4539999999999996E-3</v>
      </c>
      <c r="C64">
        <v>4.0150550000000003</v>
      </c>
      <c r="F64">
        <v>3.0981770000000002</v>
      </c>
      <c r="G64">
        <f t="shared" si="0"/>
        <v>-2.4260591879999998E-2</v>
      </c>
      <c r="H64">
        <v>4.0150550000000003</v>
      </c>
      <c r="T64">
        <v>31</v>
      </c>
      <c r="U64">
        <v>22.124552000000001</v>
      </c>
    </row>
    <row r="65" spans="1:21" x14ac:dyDescent="0.35">
      <c r="A65">
        <v>3.1501800000000002</v>
      </c>
      <c r="B65">
        <v>-6.7730000000000004E-3</v>
      </c>
      <c r="C65">
        <v>4.0088140000000001</v>
      </c>
      <c r="F65">
        <v>3.1501800000000002</v>
      </c>
      <c r="G65">
        <f t="shared" si="0"/>
        <v>-3.0127794060000001E-2</v>
      </c>
      <c r="H65">
        <v>4.0088140000000001</v>
      </c>
      <c r="T65">
        <v>31.5</v>
      </c>
      <c r="U65">
        <v>22.124552000000001</v>
      </c>
    </row>
    <row r="66" spans="1:21" x14ac:dyDescent="0.35">
      <c r="A66">
        <v>3.196183</v>
      </c>
      <c r="B66">
        <v>-5.8659999999999997E-3</v>
      </c>
      <c r="C66">
        <v>4.0142329999999999</v>
      </c>
      <c r="F66">
        <v>3.196183</v>
      </c>
      <c r="G66">
        <f t="shared" si="0"/>
        <v>-2.6093258519999999E-2</v>
      </c>
      <c r="H66">
        <v>4.0142329999999999</v>
      </c>
      <c r="T66">
        <v>32</v>
      </c>
      <c r="U66">
        <v>22.162163</v>
      </c>
    </row>
    <row r="67" spans="1:21" x14ac:dyDescent="0.35">
      <c r="A67">
        <v>3.2421850000000001</v>
      </c>
      <c r="B67">
        <v>-6.2509999999999996E-3</v>
      </c>
      <c r="C67">
        <v>4.0141770000000001</v>
      </c>
      <c r="F67">
        <v>3.2421850000000001</v>
      </c>
      <c r="G67">
        <f t="shared" ref="G67:G130" si="1">B67*4.44822</f>
        <v>-2.7805823219999998E-2</v>
      </c>
      <c r="H67">
        <v>4.0141770000000001</v>
      </c>
      <c r="T67">
        <v>32.5</v>
      </c>
      <c r="U67">
        <v>22.162163</v>
      </c>
    </row>
    <row r="68" spans="1:21" x14ac:dyDescent="0.35">
      <c r="A68">
        <v>3.295188</v>
      </c>
      <c r="B68">
        <v>-5.8259999999999996E-3</v>
      </c>
      <c r="C68">
        <v>4.0145270000000002</v>
      </c>
      <c r="F68">
        <v>3.295188</v>
      </c>
      <c r="G68">
        <f t="shared" si="1"/>
        <v>-2.5915329719999998E-2</v>
      </c>
      <c r="H68">
        <v>4.0145270000000002</v>
      </c>
      <c r="T68">
        <v>33</v>
      </c>
      <c r="U68">
        <v>22.122145</v>
      </c>
    </row>
    <row r="69" spans="1:21" x14ac:dyDescent="0.35">
      <c r="A69">
        <v>3.347191</v>
      </c>
      <c r="B69">
        <v>-5.8520000000000004E-3</v>
      </c>
      <c r="C69">
        <v>4.0136729999999998</v>
      </c>
      <c r="F69">
        <v>3.347191</v>
      </c>
      <c r="G69">
        <f t="shared" si="1"/>
        <v>-2.6030983440000002E-2</v>
      </c>
      <c r="H69">
        <v>4.0136729999999998</v>
      </c>
      <c r="T69">
        <v>33.5</v>
      </c>
      <c r="U69">
        <v>22.124552000000001</v>
      </c>
    </row>
    <row r="70" spans="1:21" x14ac:dyDescent="0.35">
      <c r="A70">
        <v>3.4021940000000002</v>
      </c>
      <c r="B70">
        <v>-6.6769999999999998E-3</v>
      </c>
      <c r="C70">
        <v>4.0144570000000002</v>
      </c>
      <c r="F70">
        <v>3.4021940000000002</v>
      </c>
      <c r="G70">
        <f t="shared" si="1"/>
        <v>-2.9700764939999999E-2</v>
      </c>
      <c r="H70">
        <v>4.0144570000000002</v>
      </c>
      <c r="T70">
        <v>34</v>
      </c>
      <c r="U70">
        <v>22.126958999999999</v>
      </c>
    </row>
    <row r="71" spans="1:21" x14ac:dyDescent="0.35">
      <c r="A71">
        <v>3.448197</v>
      </c>
      <c r="B71">
        <v>-6.7390000000000002E-3</v>
      </c>
      <c r="C71">
        <v>4.0129520000000003</v>
      </c>
      <c r="F71">
        <v>3.448197</v>
      </c>
      <c r="G71">
        <f t="shared" si="1"/>
        <v>-2.9976554580000002E-2</v>
      </c>
      <c r="H71">
        <v>4.0129520000000003</v>
      </c>
      <c r="T71">
        <v>34.5</v>
      </c>
      <c r="U71">
        <v>22.206994000000002</v>
      </c>
    </row>
    <row r="72" spans="1:21" x14ac:dyDescent="0.35">
      <c r="A72">
        <v>3.5011999999999999</v>
      </c>
      <c r="B72">
        <v>-6.6189999999999999E-3</v>
      </c>
      <c r="C72">
        <v>4.0171159999999997</v>
      </c>
      <c r="F72">
        <v>3.5011999999999999</v>
      </c>
      <c r="G72">
        <f t="shared" si="1"/>
        <v>-2.9442768179999999E-2</v>
      </c>
      <c r="H72">
        <v>4.0171159999999997</v>
      </c>
      <c r="T72">
        <v>35</v>
      </c>
      <c r="U72">
        <v>22.122145</v>
      </c>
    </row>
    <row r="73" spans="1:21" x14ac:dyDescent="0.35">
      <c r="A73">
        <v>3.5642040000000001</v>
      </c>
      <c r="B73">
        <v>-6.8979999999999996E-3</v>
      </c>
      <c r="C73">
        <v>4.0135769999999997</v>
      </c>
      <c r="F73">
        <v>3.5642040000000001</v>
      </c>
      <c r="G73">
        <f t="shared" si="1"/>
        <v>-3.0683821559999998E-2</v>
      </c>
      <c r="H73">
        <v>4.0135769999999997</v>
      </c>
      <c r="T73">
        <v>35.5</v>
      </c>
      <c r="U73">
        <v>22.204588000000001</v>
      </c>
    </row>
    <row r="74" spans="1:21" x14ac:dyDescent="0.35">
      <c r="A74">
        <v>3.6092059999999999</v>
      </c>
      <c r="B74">
        <v>-7.0800000000000004E-3</v>
      </c>
      <c r="C74">
        <v>4.0144840000000004</v>
      </c>
      <c r="F74">
        <v>3.6092059999999999</v>
      </c>
      <c r="G74">
        <f t="shared" si="1"/>
        <v>-3.14933976E-2</v>
      </c>
      <c r="H74">
        <v>4.0144840000000004</v>
      </c>
      <c r="T74">
        <v>36</v>
      </c>
      <c r="U74">
        <v>22.202181</v>
      </c>
    </row>
    <row r="75" spans="1:21" x14ac:dyDescent="0.35">
      <c r="A75">
        <v>3.6592090000000002</v>
      </c>
      <c r="B75">
        <v>-6.7070000000000003E-3</v>
      </c>
      <c r="C75">
        <v>4.00671</v>
      </c>
      <c r="F75">
        <v>3.6592090000000002</v>
      </c>
      <c r="G75">
        <f t="shared" si="1"/>
        <v>-2.9834211540000002E-2</v>
      </c>
      <c r="H75">
        <v>4.00671</v>
      </c>
      <c r="T75">
        <v>36.5</v>
      </c>
      <c r="U75">
        <v>22.122145</v>
      </c>
    </row>
    <row r="76" spans="1:21" x14ac:dyDescent="0.35">
      <c r="A76">
        <v>3.7042120000000001</v>
      </c>
      <c r="B76">
        <v>-6.8869999999999999E-3</v>
      </c>
      <c r="C76">
        <v>4.013382</v>
      </c>
      <c r="F76">
        <v>3.7042120000000001</v>
      </c>
      <c r="G76">
        <f t="shared" si="1"/>
        <v>-3.0634891139999999E-2</v>
      </c>
      <c r="H76">
        <v>4.013382</v>
      </c>
      <c r="T76">
        <v>37</v>
      </c>
      <c r="U76">
        <v>22.164570000000001</v>
      </c>
    </row>
    <row r="77" spans="1:21" x14ac:dyDescent="0.35">
      <c r="A77">
        <v>3.7582149999999999</v>
      </c>
      <c r="B77">
        <v>-6.9309999999999997E-3</v>
      </c>
      <c r="C77">
        <v>4.0142980000000001</v>
      </c>
      <c r="F77">
        <v>3.7582149999999999</v>
      </c>
      <c r="G77">
        <f t="shared" si="1"/>
        <v>-3.0830612819999999E-2</v>
      </c>
      <c r="H77">
        <v>4.0142980000000001</v>
      </c>
      <c r="T77">
        <v>37.5</v>
      </c>
      <c r="U77">
        <v>22.206994000000002</v>
      </c>
    </row>
    <row r="78" spans="1:21" x14ac:dyDescent="0.35">
      <c r="A78">
        <v>3.813218</v>
      </c>
      <c r="B78">
        <v>-5.4469999999999996E-3</v>
      </c>
      <c r="C78">
        <v>4.013617</v>
      </c>
      <c r="F78">
        <v>3.813218</v>
      </c>
      <c r="G78">
        <f t="shared" si="1"/>
        <v>-2.4229454339999998E-2</v>
      </c>
      <c r="H78">
        <v>4.013617</v>
      </c>
      <c r="T78">
        <v>38</v>
      </c>
      <c r="U78">
        <v>22.119738000000002</v>
      </c>
    </row>
    <row r="79" spans="1:21" x14ac:dyDescent="0.35">
      <c r="A79">
        <v>3.8642210000000001</v>
      </c>
      <c r="B79">
        <v>-7.79E-3</v>
      </c>
      <c r="C79">
        <v>4.013617</v>
      </c>
      <c r="F79">
        <v>3.8642210000000001</v>
      </c>
      <c r="G79">
        <f t="shared" si="1"/>
        <v>-3.4651633799999998E-2</v>
      </c>
      <c r="H79">
        <v>4.013617</v>
      </c>
      <c r="T79">
        <v>38.5</v>
      </c>
      <c r="U79">
        <v>22.204588000000001</v>
      </c>
    </row>
    <row r="80" spans="1:21" x14ac:dyDescent="0.35">
      <c r="A80">
        <v>3.909224</v>
      </c>
      <c r="B80">
        <v>-8.2609999999999992E-3</v>
      </c>
      <c r="C80">
        <v>4.0152039999999998</v>
      </c>
      <c r="F80">
        <v>3.909224</v>
      </c>
      <c r="G80">
        <f t="shared" si="1"/>
        <v>-3.6746745419999997E-2</v>
      </c>
      <c r="H80">
        <v>4.0152039999999998</v>
      </c>
      <c r="T80">
        <v>39</v>
      </c>
      <c r="U80">
        <v>22.077310000000001</v>
      </c>
    </row>
    <row r="81" spans="1:21" x14ac:dyDescent="0.35">
      <c r="A81">
        <v>3.9592260000000001</v>
      </c>
      <c r="B81">
        <v>-7.2160000000000002E-3</v>
      </c>
      <c r="C81">
        <v>4.0115550000000004</v>
      </c>
      <c r="F81">
        <v>3.9592260000000001</v>
      </c>
      <c r="G81">
        <f t="shared" si="1"/>
        <v>-3.2098355520000003E-2</v>
      </c>
      <c r="H81">
        <v>4.0115550000000004</v>
      </c>
      <c r="T81">
        <v>39.5</v>
      </c>
      <c r="U81">
        <v>22.164570000000001</v>
      </c>
    </row>
    <row r="82" spans="1:21" x14ac:dyDescent="0.35">
      <c r="A82">
        <v>4.0132289999999999</v>
      </c>
      <c r="B82">
        <v>-7.3629999999999998E-3</v>
      </c>
      <c r="C82">
        <v>4.0058629999999997</v>
      </c>
      <c r="F82">
        <v>4.0132289999999999</v>
      </c>
      <c r="G82">
        <f t="shared" si="1"/>
        <v>-3.2752243860000002E-2</v>
      </c>
      <c r="H82">
        <v>4.0058629999999997</v>
      </c>
      <c r="T82">
        <v>40</v>
      </c>
      <c r="U82">
        <v>22.124552000000001</v>
      </c>
    </row>
    <row r="83" spans="1:21" x14ac:dyDescent="0.35">
      <c r="A83">
        <v>4.0612320000000004</v>
      </c>
      <c r="B83">
        <v>-6.0089999999999996E-3</v>
      </c>
      <c r="C83">
        <v>4.0179859999999996</v>
      </c>
      <c r="F83">
        <v>4.0612320000000004</v>
      </c>
      <c r="G83">
        <f t="shared" si="1"/>
        <v>-2.6729353979999999E-2</v>
      </c>
      <c r="H83">
        <v>4.0179859999999996</v>
      </c>
      <c r="T83">
        <v>40.5</v>
      </c>
      <c r="U83">
        <v>22.117331</v>
      </c>
    </row>
    <row r="84" spans="1:21" x14ac:dyDescent="0.35">
      <c r="A84">
        <v>4.109235</v>
      </c>
      <c r="B84">
        <v>-5.4539999999999996E-3</v>
      </c>
      <c r="C84">
        <v>4.0150550000000003</v>
      </c>
      <c r="F84">
        <v>4.109235</v>
      </c>
      <c r="G84">
        <f t="shared" si="1"/>
        <v>-2.4260591879999998E-2</v>
      </c>
      <c r="H84">
        <v>4.0150550000000003</v>
      </c>
      <c r="T84">
        <v>41</v>
      </c>
      <c r="U84">
        <v>22.084531999999999</v>
      </c>
    </row>
    <row r="85" spans="1:21" x14ac:dyDescent="0.35">
      <c r="A85">
        <v>4.1542370000000002</v>
      </c>
      <c r="B85">
        <v>-6.7730000000000004E-3</v>
      </c>
      <c r="C85">
        <v>4.0088140000000001</v>
      </c>
      <c r="F85">
        <v>4.1542370000000002</v>
      </c>
      <c r="G85">
        <f t="shared" si="1"/>
        <v>-3.0127794060000001E-2</v>
      </c>
      <c r="H85">
        <v>4.0088140000000001</v>
      </c>
      <c r="T85">
        <v>41.5</v>
      </c>
      <c r="U85">
        <v>22.122145</v>
      </c>
    </row>
    <row r="86" spans="1:21" x14ac:dyDescent="0.35">
      <c r="A86">
        <v>4.2102409999999999</v>
      </c>
      <c r="B86">
        <v>-5.8659999999999997E-3</v>
      </c>
      <c r="C86">
        <v>4.0142329999999999</v>
      </c>
      <c r="F86">
        <v>4.2102409999999999</v>
      </c>
      <c r="G86">
        <f t="shared" si="1"/>
        <v>-2.6093258519999999E-2</v>
      </c>
      <c r="H86">
        <v>4.0142329999999999</v>
      </c>
      <c r="T86">
        <v>42</v>
      </c>
      <c r="U86">
        <v>22.084531999999999</v>
      </c>
    </row>
    <row r="87" spans="1:21" x14ac:dyDescent="0.35">
      <c r="A87">
        <v>4.2552430000000001</v>
      </c>
      <c r="B87">
        <v>-6.2509999999999996E-3</v>
      </c>
      <c r="C87">
        <v>4.0141770000000001</v>
      </c>
      <c r="F87">
        <v>4.2552430000000001</v>
      </c>
      <c r="G87">
        <f t="shared" si="1"/>
        <v>-2.7805823219999998E-2</v>
      </c>
      <c r="H87">
        <v>4.0141770000000001</v>
      </c>
      <c r="T87">
        <v>42.5</v>
      </c>
      <c r="U87">
        <v>22.124552000000001</v>
      </c>
    </row>
    <row r="88" spans="1:21" x14ac:dyDescent="0.35">
      <c r="A88">
        <v>4.3022460000000002</v>
      </c>
      <c r="B88">
        <v>-5.8259999999999996E-3</v>
      </c>
      <c r="C88">
        <v>4.0145270000000002</v>
      </c>
      <c r="F88">
        <v>4.3022460000000002</v>
      </c>
      <c r="G88">
        <f t="shared" si="1"/>
        <v>-2.5915329719999998E-2</v>
      </c>
      <c r="H88">
        <v>4.0145270000000002</v>
      </c>
      <c r="T88">
        <v>43</v>
      </c>
      <c r="U88">
        <v>22.079716999999999</v>
      </c>
    </row>
    <row r="89" spans="1:21" x14ac:dyDescent="0.35">
      <c r="A89">
        <v>4.3482479999999999</v>
      </c>
      <c r="B89">
        <v>-5.8520000000000004E-3</v>
      </c>
      <c r="C89">
        <v>4.0136729999999998</v>
      </c>
      <c r="F89">
        <v>4.3482479999999999</v>
      </c>
      <c r="G89">
        <f t="shared" si="1"/>
        <v>-2.6030983440000002E-2</v>
      </c>
      <c r="H89">
        <v>4.0136729999999998</v>
      </c>
      <c r="T89">
        <v>43.5</v>
      </c>
      <c r="U89">
        <v>22.119738000000002</v>
      </c>
    </row>
    <row r="90" spans="1:21" x14ac:dyDescent="0.35">
      <c r="A90">
        <v>4.3932510000000002</v>
      </c>
      <c r="B90">
        <v>-6.6769999999999998E-3</v>
      </c>
      <c r="C90">
        <v>4.0144570000000002</v>
      </c>
      <c r="F90">
        <v>4.3932510000000002</v>
      </c>
      <c r="G90">
        <f t="shared" si="1"/>
        <v>-2.9700764939999999E-2</v>
      </c>
      <c r="H90">
        <v>4.0144570000000002</v>
      </c>
      <c r="T90">
        <v>44</v>
      </c>
      <c r="U90">
        <v>22.082124</v>
      </c>
    </row>
    <row r="91" spans="1:21" x14ac:dyDescent="0.35">
      <c r="A91">
        <v>4.4442539999999999</v>
      </c>
      <c r="B91">
        <v>-6.7390000000000002E-3</v>
      </c>
      <c r="C91">
        <v>4.0129520000000003</v>
      </c>
      <c r="F91">
        <v>4.4442539999999999</v>
      </c>
      <c r="G91">
        <f t="shared" si="1"/>
        <v>-2.9976554580000002E-2</v>
      </c>
      <c r="H91">
        <v>4.0129520000000003</v>
      </c>
      <c r="T91">
        <v>44.5</v>
      </c>
      <c r="U91">
        <v>22.089345999999999</v>
      </c>
    </row>
    <row r="92" spans="1:21" x14ac:dyDescent="0.35">
      <c r="A92">
        <v>4.4902569999999997</v>
      </c>
      <c r="B92">
        <v>-6.6189999999999999E-3</v>
      </c>
      <c r="C92">
        <v>4.0171159999999997</v>
      </c>
      <c r="F92">
        <v>4.4902569999999997</v>
      </c>
      <c r="G92">
        <f t="shared" si="1"/>
        <v>-2.9442768179999999E-2</v>
      </c>
      <c r="H92">
        <v>4.0171159999999997</v>
      </c>
      <c r="T92">
        <v>45</v>
      </c>
      <c r="U92">
        <v>22.124552000000001</v>
      </c>
    </row>
    <row r="93" spans="1:21" x14ac:dyDescent="0.35">
      <c r="A93">
        <v>4.5362590000000003</v>
      </c>
      <c r="B93">
        <v>-6.8979999999999996E-3</v>
      </c>
      <c r="C93">
        <v>4.0135769999999997</v>
      </c>
      <c r="F93">
        <v>4.5362590000000003</v>
      </c>
      <c r="G93">
        <f t="shared" si="1"/>
        <v>-3.0683821559999998E-2</v>
      </c>
      <c r="H93">
        <v>4.0135769999999997</v>
      </c>
      <c r="T93">
        <v>45.5</v>
      </c>
      <c r="U93">
        <v>22.169384000000001</v>
      </c>
    </row>
    <row r="94" spans="1:21" x14ac:dyDescent="0.35">
      <c r="A94">
        <v>4.5952630000000001</v>
      </c>
      <c r="B94">
        <v>-7.0800000000000004E-3</v>
      </c>
      <c r="C94">
        <v>4.0144840000000004</v>
      </c>
      <c r="F94">
        <v>4.5952630000000001</v>
      </c>
      <c r="G94">
        <f t="shared" si="1"/>
        <v>-3.14933976E-2</v>
      </c>
      <c r="H94">
        <v>4.0144840000000004</v>
      </c>
      <c r="T94">
        <v>46</v>
      </c>
      <c r="U94">
        <v>22.159756000000002</v>
      </c>
    </row>
    <row r="95" spans="1:21" x14ac:dyDescent="0.35">
      <c r="A95">
        <v>4.6412649999999998</v>
      </c>
      <c r="B95">
        <v>-6.7070000000000003E-3</v>
      </c>
      <c r="C95">
        <v>4.00671</v>
      </c>
      <c r="F95">
        <v>4.6412649999999998</v>
      </c>
      <c r="G95">
        <f t="shared" si="1"/>
        <v>-2.9834211540000002E-2</v>
      </c>
      <c r="H95">
        <v>4.00671</v>
      </c>
      <c r="T95">
        <v>46.5</v>
      </c>
      <c r="U95">
        <v>22.162163</v>
      </c>
    </row>
    <row r="96" spans="1:21" x14ac:dyDescent="0.35">
      <c r="A96">
        <v>4.6862680000000001</v>
      </c>
      <c r="B96">
        <v>-6.8869999999999999E-3</v>
      </c>
      <c r="C96">
        <v>4.013382</v>
      </c>
      <c r="F96">
        <v>4.6862680000000001</v>
      </c>
      <c r="G96">
        <f t="shared" si="1"/>
        <v>-3.0634891139999999E-2</v>
      </c>
      <c r="H96">
        <v>4.013382</v>
      </c>
      <c r="T96">
        <v>47</v>
      </c>
      <c r="U96">
        <v>22.084531999999999</v>
      </c>
    </row>
    <row r="97" spans="1:21" x14ac:dyDescent="0.35">
      <c r="A97">
        <v>4.7322699999999998</v>
      </c>
      <c r="B97">
        <v>-6.9309999999999997E-3</v>
      </c>
      <c r="C97">
        <v>4.0142980000000001</v>
      </c>
      <c r="F97">
        <v>4.7322699999999998</v>
      </c>
      <c r="G97">
        <f t="shared" si="1"/>
        <v>-3.0830612819999999E-2</v>
      </c>
      <c r="H97">
        <v>4.0142980000000001</v>
      </c>
      <c r="T97">
        <v>47.5</v>
      </c>
      <c r="U97">
        <v>22.082124</v>
      </c>
    </row>
    <row r="98" spans="1:21" x14ac:dyDescent="0.35">
      <c r="A98">
        <v>4.7782730000000004</v>
      </c>
      <c r="B98">
        <v>-3.79E-3</v>
      </c>
      <c r="C98">
        <v>4.0137859999999996</v>
      </c>
      <c r="F98">
        <v>4.7782730000000004</v>
      </c>
      <c r="G98">
        <f t="shared" si="1"/>
        <v>-1.6858753800000001E-2</v>
      </c>
      <c r="H98">
        <v>4.0137859999999996</v>
      </c>
      <c r="T98">
        <v>48</v>
      </c>
      <c r="U98">
        <v>22.162163</v>
      </c>
    </row>
    <row r="99" spans="1:21" x14ac:dyDescent="0.35">
      <c r="A99">
        <v>4.826276</v>
      </c>
      <c r="B99">
        <v>-7.0359999999999997E-3</v>
      </c>
      <c r="C99">
        <v>4.0130749999999997</v>
      </c>
      <c r="F99">
        <v>4.826276</v>
      </c>
      <c r="G99">
        <f t="shared" si="1"/>
        <v>-3.1297675919999997E-2</v>
      </c>
      <c r="H99">
        <v>4.0130749999999997</v>
      </c>
      <c r="T99">
        <v>48.5</v>
      </c>
      <c r="U99">
        <v>22.124552000000001</v>
      </c>
    </row>
    <row r="100" spans="1:21" x14ac:dyDescent="0.35">
      <c r="A100">
        <v>4.8722789999999998</v>
      </c>
      <c r="B100">
        <v>-6.4149999999999997E-3</v>
      </c>
      <c r="C100">
        <v>4.012505</v>
      </c>
      <c r="F100">
        <v>4.8722789999999998</v>
      </c>
      <c r="G100">
        <f t="shared" si="1"/>
        <v>-2.8535331299999998E-2</v>
      </c>
      <c r="H100">
        <v>4.012505</v>
      </c>
      <c r="T100">
        <v>49</v>
      </c>
      <c r="U100">
        <v>22.124552000000001</v>
      </c>
    </row>
    <row r="101" spans="1:21" x14ac:dyDescent="0.35">
      <c r="A101">
        <v>4.9242819999999998</v>
      </c>
      <c r="B101">
        <v>-5.1279999999999997E-3</v>
      </c>
      <c r="C101">
        <v>4.0019439999999999</v>
      </c>
      <c r="F101">
        <v>4.9242819999999998</v>
      </c>
      <c r="G101">
        <f t="shared" si="1"/>
        <v>-2.2810472159999998E-2</v>
      </c>
      <c r="H101">
        <v>4.0019439999999999</v>
      </c>
      <c r="T101">
        <v>49.5</v>
      </c>
      <c r="U101">
        <v>22.162163</v>
      </c>
    </row>
    <row r="102" spans="1:21" x14ac:dyDescent="0.35">
      <c r="A102">
        <v>4.9752850000000004</v>
      </c>
      <c r="B102">
        <v>-3.738E-3</v>
      </c>
      <c r="C102">
        <v>3.9991949999999998</v>
      </c>
      <c r="F102">
        <v>4.9752850000000004</v>
      </c>
      <c r="G102">
        <f t="shared" si="1"/>
        <v>-1.6627446359999999E-2</v>
      </c>
      <c r="H102">
        <v>3.9991949999999998</v>
      </c>
      <c r="T102">
        <v>50</v>
      </c>
      <c r="U102">
        <v>22.122145</v>
      </c>
    </row>
    <row r="103" spans="1:21" x14ac:dyDescent="0.35">
      <c r="A103">
        <v>5.0212870000000001</v>
      </c>
      <c r="B103">
        <v>-4.1489999999999999E-3</v>
      </c>
      <c r="C103">
        <v>4.0142369999999996</v>
      </c>
      <c r="F103">
        <v>5.0212870000000001</v>
      </c>
      <c r="G103">
        <f t="shared" si="1"/>
        <v>-1.8455664779999999E-2</v>
      </c>
      <c r="H103">
        <v>4.0142369999999996</v>
      </c>
      <c r="T103">
        <v>50.5</v>
      </c>
      <c r="U103">
        <v>22.122145</v>
      </c>
    </row>
    <row r="104" spans="1:21" x14ac:dyDescent="0.35">
      <c r="A104">
        <v>5.0672899999999998</v>
      </c>
      <c r="B104">
        <v>-3.0349999999999999E-3</v>
      </c>
      <c r="C104">
        <v>4.0148020000000004</v>
      </c>
      <c r="F104">
        <v>5.0672899999999998</v>
      </c>
      <c r="G104">
        <f t="shared" si="1"/>
        <v>-1.35003477E-2</v>
      </c>
      <c r="H104">
        <v>4.0148020000000004</v>
      </c>
      <c r="T104">
        <v>51</v>
      </c>
      <c r="U104">
        <v>22.164570000000001</v>
      </c>
    </row>
    <row r="105" spans="1:21" x14ac:dyDescent="0.35">
      <c r="A105">
        <v>5.1192929999999999</v>
      </c>
      <c r="B105">
        <v>-1.1594E-2</v>
      </c>
      <c r="C105">
        <v>4.0142899999999999</v>
      </c>
      <c r="F105">
        <v>5.1192929999999999</v>
      </c>
      <c r="G105">
        <f t="shared" si="1"/>
        <v>-5.1572662679999999E-2</v>
      </c>
      <c r="H105">
        <v>4.0142899999999999</v>
      </c>
      <c r="T105">
        <v>51.5</v>
      </c>
      <c r="U105">
        <v>22.119738000000002</v>
      </c>
    </row>
    <row r="106" spans="1:21" x14ac:dyDescent="0.35">
      <c r="A106">
        <v>5.1652950000000004</v>
      </c>
      <c r="B106">
        <v>-1.0057999999999999E-2</v>
      </c>
      <c r="C106">
        <v>4.0141289999999996</v>
      </c>
      <c r="F106">
        <v>5.1652950000000004</v>
      </c>
      <c r="G106">
        <f t="shared" si="1"/>
        <v>-4.4740196759999996E-2</v>
      </c>
      <c r="H106">
        <v>4.0141289999999996</v>
      </c>
      <c r="T106">
        <v>52</v>
      </c>
      <c r="U106">
        <v>22.082124</v>
      </c>
    </row>
    <row r="107" spans="1:21" x14ac:dyDescent="0.35">
      <c r="A107">
        <v>5.2162980000000001</v>
      </c>
      <c r="B107">
        <v>-1.0777999999999999E-2</v>
      </c>
      <c r="C107">
        <v>4.0141239999999998</v>
      </c>
      <c r="F107">
        <v>5.2162980000000001</v>
      </c>
      <c r="G107">
        <f t="shared" si="1"/>
        <v>-4.7942915159999995E-2</v>
      </c>
      <c r="H107">
        <v>4.0141239999999998</v>
      </c>
      <c r="T107">
        <v>52.5</v>
      </c>
      <c r="U107">
        <v>22.122145</v>
      </c>
    </row>
    <row r="108" spans="1:21" x14ac:dyDescent="0.35">
      <c r="A108">
        <v>5.2613009999999996</v>
      </c>
      <c r="B108">
        <v>-1.0718E-2</v>
      </c>
      <c r="C108">
        <v>4.0136209999999997</v>
      </c>
      <c r="F108">
        <v>5.2613009999999996</v>
      </c>
      <c r="G108">
        <f t="shared" si="1"/>
        <v>-4.7676021960000002E-2</v>
      </c>
      <c r="H108">
        <v>4.0136209999999997</v>
      </c>
      <c r="T108">
        <v>53</v>
      </c>
      <c r="U108">
        <v>22.129366000000001</v>
      </c>
    </row>
    <row r="109" spans="1:21" x14ac:dyDescent="0.35">
      <c r="A109">
        <v>5.3063039999999999</v>
      </c>
      <c r="B109">
        <v>-9.7660000000000004E-3</v>
      </c>
      <c r="C109">
        <v>4.0144070000000003</v>
      </c>
      <c r="F109">
        <v>5.3063039999999999</v>
      </c>
      <c r="G109">
        <f t="shared" si="1"/>
        <v>-4.3441316520000002E-2</v>
      </c>
      <c r="H109">
        <v>4.0144070000000003</v>
      </c>
      <c r="T109">
        <v>53.5</v>
      </c>
      <c r="U109">
        <v>22.164570000000001</v>
      </c>
    </row>
    <row r="110" spans="1:21" x14ac:dyDescent="0.35">
      <c r="A110">
        <v>5.3523059999999996</v>
      </c>
      <c r="B110">
        <v>-8.7679999999999998E-3</v>
      </c>
      <c r="C110">
        <v>4.0172720000000002</v>
      </c>
      <c r="F110">
        <v>5.3523059999999996</v>
      </c>
      <c r="G110">
        <f t="shared" si="1"/>
        <v>-3.9001992960000002E-2</v>
      </c>
      <c r="H110">
        <v>4.0172720000000002</v>
      </c>
      <c r="T110">
        <v>54</v>
      </c>
      <c r="U110">
        <v>22.122145</v>
      </c>
    </row>
    <row r="111" spans="1:21" x14ac:dyDescent="0.35">
      <c r="A111">
        <v>5.3983090000000002</v>
      </c>
      <c r="B111">
        <v>-8.3370000000000007E-3</v>
      </c>
      <c r="C111">
        <v>4.0132960000000004</v>
      </c>
      <c r="F111">
        <v>5.3983090000000002</v>
      </c>
      <c r="G111">
        <f t="shared" si="1"/>
        <v>-3.708481014E-2</v>
      </c>
      <c r="H111">
        <v>4.0132960000000004</v>
      </c>
      <c r="T111">
        <v>54.5</v>
      </c>
      <c r="U111">
        <v>22.164570000000001</v>
      </c>
    </row>
    <row r="112" spans="1:21" x14ac:dyDescent="0.35">
      <c r="A112">
        <v>5.4683130000000002</v>
      </c>
      <c r="B112">
        <v>-8.0619999999999997E-3</v>
      </c>
      <c r="C112">
        <v>4.0138509999999998</v>
      </c>
      <c r="F112">
        <v>5.4683130000000002</v>
      </c>
      <c r="G112">
        <f t="shared" si="1"/>
        <v>-3.5861549639999997E-2</v>
      </c>
      <c r="H112">
        <v>4.0138509999999998</v>
      </c>
      <c r="T112">
        <v>55</v>
      </c>
      <c r="U112">
        <v>22.079716999999999</v>
      </c>
    </row>
    <row r="113" spans="1:21" x14ac:dyDescent="0.35">
      <c r="A113">
        <v>5.5213159999999997</v>
      </c>
      <c r="B113">
        <v>-8.3979999999999992E-3</v>
      </c>
      <c r="C113">
        <v>4.0160609999999997</v>
      </c>
      <c r="F113">
        <v>5.5213159999999997</v>
      </c>
      <c r="G113">
        <f t="shared" si="1"/>
        <v>-3.7356151559999995E-2</v>
      </c>
      <c r="H113">
        <v>4.0160609999999997</v>
      </c>
      <c r="T113">
        <v>55.5</v>
      </c>
      <c r="U113">
        <v>22.119738000000002</v>
      </c>
    </row>
    <row r="114" spans="1:21" x14ac:dyDescent="0.35">
      <c r="A114">
        <v>5.5763189999999998</v>
      </c>
      <c r="B114">
        <v>-7.626E-3</v>
      </c>
      <c r="C114">
        <v>4.014151</v>
      </c>
      <c r="F114">
        <v>5.5763189999999998</v>
      </c>
      <c r="G114">
        <f t="shared" si="1"/>
        <v>-3.3922125720000001E-2</v>
      </c>
      <c r="H114">
        <v>4.014151</v>
      </c>
      <c r="T114">
        <v>56</v>
      </c>
      <c r="U114">
        <v>22.122145</v>
      </c>
    </row>
    <row r="115" spans="1:21" x14ac:dyDescent="0.35">
      <c r="A115">
        <v>5.6283219999999998</v>
      </c>
      <c r="B115">
        <v>-7.6020000000000003E-3</v>
      </c>
      <c r="C115">
        <v>4.0134970000000001</v>
      </c>
      <c r="F115">
        <v>5.6283219999999998</v>
      </c>
      <c r="G115">
        <f t="shared" si="1"/>
        <v>-3.381536844E-2</v>
      </c>
      <c r="H115">
        <v>4.0134970000000001</v>
      </c>
      <c r="T115">
        <v>56.5</v>
      </c>
      <c r="U115">
        <v>22.164570000000001</v>
      </c>
    </row>
    <row r="116" spans="1:21" x14ac:dyDescent="0.35">
      <c r="A116">
        <v>5.696326</v>
      </c>
      <c r="B116">
        <v>-4.1110000000000001E-3</v>
      </c>
      <c r="C116">
        <v>4.0136520000000004</v>
      </c>
      <c r="F116">
        <v>5.696326</v>
      </c>
      <c r="G116">
        <f t="shared" si="1"/>
        <v>-1.8286632420000001E-2</v>
      </c>
      <c r="H116">
        <v>4.0136520000000004</v>
      </c>
      <c r="T116">
        <v>57</v>
      </c>
      <c r="U116">
        <v>22.204588000000001</v>
      </c>
    </row>
    <row r="117" spans="1:21" x14ac:dyDescent="0.35">
      <c r="A117">
        <v>5.7413280000000002</v>
      </c>
      <c r="B117">
        <v>-7.6880000000000004E-3</v>
      </c>
      <c r="C117">
        <v>4.0140830000000003</v>
      </c>
      <c r="F117">
        <v>5.7413280000000002</v>
      </c>
      <c r="G117">
        <f t="shared" si="1"/>
        <v>-3.4197915360000004E-2</v>
      </c>
      <c r="H117">
        <v>4.0140830000000003</v>
      </c>
      <c r="T117">
        <v>57.5</v>
      </c>
      <c r="U117">
        <v>22.124552000000001</v>
      </c>
    </row>
    <row r="118" spans="1:21" x14ac:dyDescent="0.35">
      <c r="A118">
        <v>5.8013320000000004</v>
      </c>
      <c r="B118">
        <v>-5.7910000000000001E-3</v>
      </c>
      <c r="C118">
        <v>4.0136750000000001</v>
      </c>
      <c r="F118">
        <v>5.8013320000000004</v>
      </c>
      <c r="G118">
        <f t="shared" si="1"/>
        <v>-2.5759642020000001E-2</v>
      </c>
      <c r="H118">
        <v>4.0136750000000001</v>
      </c>
      <c r="T118">
        <v>58</v>
      </c>
      <c r="U118">
        <v>22.124552000000001</v>
      </c>
    </row>
    <row r="119" spans="1:21" x14ac:dyDescent="0.35">
      <c r="A119">
        <v>5.8523339999999999</v>
      </c>
      <c r="B119">
        <v>-6.9909999999999998E-3</v>
      </c>
      <c r="C119">
        <v>4.0131490000000003</v>
      </c>
      <c r="F119">
        <v>5.8523339999999999</v>
      </c>
      <c r="G119">
        <f t="shared" si="1"/>
        <v>-3.1097506019999999E-2</v>
      </c>
      <c r="H119">
        <v>4.0131490000000003</v>
      </c>
      <c r="T119">
        <v>58.5</v>
      </c>
      <c r="U119">
        <v>22.084531999999999</v>
      </c>
    </row>
    <row r="120" spans="1:21" x14ac:dyDescent="0.35">
      <c r="A120">
        <v>5.9003370000000004</v>
      </c>
      <c r="B120">
        <v>-6.4149999999999997E-3</v>
      </c>
      <c r="C120">
        <v>4.012505</v>
      </c>
      <c r="F120">
        <v>5.9003370000000004</v>
      </c>
      <c r="G120">
        <f t="shared" si="1"/>
        <v>-2.8535331299999998E-2</v>
      </c>
      <c r="H120">
        <v>4.012505</v>
      </c>
      <c r="T120">
        <v>59</v>
      </c>
      <c r="U120">
        <v>22.084531999999999</v>
      </c>
    </row>
    <row r="121" spans="1:21" x14ac:dyDescent="0.35">
      <c r="A121">
        <v>5.9573410000000004</v>
      </c>
      <c r="B121">
        <v>-5.1279999999999997E-3</v>
      </c>
      <c r="C121">
        <v>4.0019439999999999</v>
      </c>
      <c r="F121">
        <v>5.9573410000000004</v>
      </c>
      <c r="G121">
        <f t="shared" si="1"/>
        <v>-2.2810472159999998E-2</v>
      </c>
      <c r="H121">
        <v>4.0019439999999999</v>
      </c>
      <c r="T121">
        <v>59.5</v>
      </c>
      <c r="U121">
        <v>22.126958999999999</v>
      </c>
    </row>
    <row r="122" spans="1:21" x14ac:dyDescent="0.35">
      <c r="A122">
        <v>6.0083440000000001</v>
      </c>
      <c r="B122">
        <v>-3.738E-3</v>
      </c>
      <c r="C122">
        <v>3.9991949999999998</v>
      </c>
      <c r="F122">
        <v>6.0083440000000001</v>
      </c>
      <c r="G122">
        <f t="shared" si="1"/>
        <v>-1.6627446359999999E-2</v>
      </c>
      <c r="H122">
        <v>3.9991949999999998</v>
      </c>
      <c r="T122">
        <v>60</v>
      </c>
      <c r="U122">
        <v>22.164570000000001</v>
      </c>
    </row>
    <row r="123" spans="1:21" x14ac:dyDescent="0.35">
      <c r="A123">
        <v>6.0643469999999997</v>
      </c>
      <c r="B123">
        <v>-4.1489999999999999E-3</v>
      </c>
      <c r="C123">
        <v>4.0142369999999996</v>
      </c>
      <c r="F123">
        <v>6.0643469999999997</v>
      </c>
      <c r="G123">
        <f t="shared" si="1"/>
        <v>-1.8455664779999999E-2</v>
      </c>
      <c r="H123">
        <v>4.0142369999999996</v>
      </c>
      <c r="T123">
        <v>60.5</v>
      </c>
      <c r="U123">
        <v>22.138096000000001</v>
      </c>
    </row>
    <row r="124" spans="1:21" x14ac:dyDescent="0.35">
      <c r="A124">
        <v>6.1203500000000002</v>
      </c>
      <c r="B124">
        <v>-3.0349999999999999E-3</v>
      </c>
      <c r="C124">
        <v>4.0148020000000004</v>
      </c>
      <c r="F124">
        <v>6.1203500000000002</v>
      </c>
      <c r="G124">
        <f t="shared" si="1"/>
        <v>-1.35003477E-2</v>
      </c>
      <c r="H124">
        <v>4.0148020000000004</v>
      </c>
      <c r="T124">
        <v>61</v>
      </c>
      <c r="U124">
        <v>22.124552000000001</v>
      </c>
    </row>
    <row r="125" spans="1:21" x14ac:dyDescent="0.35">
      <c r="A125">
        <v>6.1683529999999998</v>
      </c>
      <c r="B125">
        <v>-1.1594E-2</v>
      </c>
      <c r="C125">
        <v>4.0142899999999999</v>
      </c>
      <c r="F125">
        <v>6.1683529999999998</v>
      </c>
      <c r="G125">
        <f t="shared" si="1"/>
        <v>-5.1572662679999999E-2</v>
      </c>
      <c r="H125">
        <v>4.0142899999999999</v>
      </c>
      <c r="T125">
        <v>61.5</v>
      </c>
      <c r="U125">
        <v>22.164570000000001</v>
      </c>
    </row>
    <row r="126" spans="1:21" x14ac:dyDescent="0.35">
      <c r="A126">
        <v>6.2163550000000001</v>
      </c>
      <c r="B126">
        <v>-1.0057999999999999E-2</v>
      </c>
      <c r="C126">
        <v>4.0141289999999996</v>
      </c>
      <c r="F126">
        <v>6.2163550000000001</v>
      </c>
      <c r="G126">
        <f t="shared" si="1"/>
        <v>-4.4740196759999996E-2</v>
      </c>
      <c r="H126">
        <v>4.0141289999999996</v>
      </c>
      <c r="T126">
        <v>62</v>
      </c>
      <c r="U126">
        <v>22.124552000000001</v>
      </c>
    </row>
    <row r="127" spans="1:21" x14ac:dyDescent="0.35">
      <c r="A127">
        <v>6.2723579999999997</v>
      </c>
      <c r="B127">
        <v>-1.0777999999999999E-2</v>
      </c>
      <c r="C127">
        <v>4.0141239999999998</v>
      </c>
      <c r="F127">
        <v>6.2723579999999997</v>
      </c>
      <c r="G127">
        <f t="shared" si="1"/>
        <v>-4.7942915159999995E-2</v>
      </c>
      <c r="H127">
        <v>4.0141239999999998</v>
      </c>
      <c r="T127">
        <v>62.5</v>
      </c>
      <c r="U127">
        <v>22.079716999999999</v>
      </c>
    </row>
    <row r="128" spans="1:21" x14ac:dyDescent="0.35">
      <c r="A128">
        <v>6.3283620000000003</v>
      </c>
      <c r="B128">
        <v>-1.0718E-2</v>
      </c>
      <c r="C128">
        <v>4.0136209999999997</v>
      </c>
      <c r="F128">
        <v>6.3283620000000003</v>
      </c>
      <c r="G128">
        <f t="shared" si="1"/>
        <v>-4.7676021960000002E-2</v>
      </c>
      <c r="H128">
        <v>4.0136209999999997</v>
      </c>
      <c r="T128">
        <v>63</v>
      </c>
      <c r="U128">
        <v>22.122145</v>
      </c>
    </row>
    <row r="129" spans="1:21" x14ac:dyDescent="0.35">
      <c r="A129">
        <v>6.3823650000000001</v>
      </c>
      <c r="B129">
        <v>-9.7660000000000004E-3</v>
      </c>
      <c r="C129">
        <v>4.0144070000000003</v>
      </c>
      <c r="F129">
        <v>6.3823650000000001</v>
      </c>
      <c r="G129">
        <f t="shared" si="1"/>
        <v>-4.3441316520000002E-2</v>
      </c>
      <c r="H129">
        <v>4.0144070000000003</v>
      </c>
      <c r="T129">
        <v>63.5</v>
      </c>
      <c r="U129">
        <v>22.079716999999999</v>
      </c>
    </row>
    <row r="130" spans="1:21" x14ac:dyDescent="0.35">
      <c r="A130">
        <v>6.4363679999999999</v>
      </c>
      <c r="B130">
        <v>-8.7679999999999998E-3</v>
      </c>
      <c r="C130">
        <v>4.0172720000000002</v>
      </c>
      <c r="F130">
        <v>6.4363679999999999</v>
      </c>
      <c r="G130">
        <f t="shared" si="1"/>
        <v>-3.9001992960000002E-2</v>
      </c>
      <c r="H130">
        <v>4.0172720000000002</v>
      </c>
      <c r="T130">
        <v>64</v>
      </c>
      <c r="U130">
        <v>22.164570000000001</v>
      </c>
    </row>
    <row r="131" spans="1:21" x14ac:dyDescent="0.35">
      <c r="A131">
        <v>6.483371</v>
      </c>
      <c r="B131">
        <v>-8.3370000000000007E-3</v>
      </c>
      <c r="C131">
        <v>4.0132960000000004</v>
      </c>
      <c r="F131">
        <v>6.483371</v>
      </c>
      <c r="G131">
        <f t="shared" ref="G131:G194" si="2">B131*4.44822</f>
        <v>-3.708481014E-2</v>
      </c>
      <c r="H131">
        <v>4.0132960000000004</v>
      </c>
      <c r="T131">
        <v>64.5</v>
      </c>
      <c r="U131">
        <v>22.086939000000001</v>
      </c>
    </row>
    <row r="132" spans="1:21" x14ac:dyDescent="0.35">
      <c r="A132">
        <v>6.5303740000000001</v>
      </c>
      <c r="B132">
        <v>-8.0619999999999997E-3</v>
      </c>
      <c r="C132">
        <v>4.0138509999999998</v>
      </c>
      <c r="F132">
        <v>6.5303740000000001</v>
      </c>
      <c r="G132">
        <f t="shared" si="2"/>
        <v>-3.5861549639999997E-2</v>
      </c>
      <c r="H132">
        <v>4.0138509999999998</v>
      </c>
      <c r="T132">
        <v>65</v>
      </c>
      <c r="U132">
        <v>22.124552000000001</v>
      </c>
    </row>
    <row r="133" spans="1:21" x14ac:dyDescent="0.35">
      <c r="A133">
        <v>6.5793759999999999</v>
      </c>
      <c r="B133">
        <v>-8.3979999999999992E-3</v>
      </c>
      <c r="C133">
        <v>4.0160609999999997</v>
      </c>
      <c r="F133">
        <v>6.5793759999999999</v>
      </c>
      <c r="G133">
        <f t="shared" si="2"/>
        <v>-3.7356151559999995E-2</v>
      </c>
      <c r="H133">
        <v>4.0160609999999997</v>
      </c>
      <c r="T133">
        <v>65.5</v>
      </c>
      <c r="U133">
        <v>22.162163</v>
      </c>
    </row>
    <row r="134" spans="1:21" x14ac:dyDescent="0.35">
      <c r="A134">
        <v>6.6313789999999999</v>
      </c>
      <c r="B134">
        <v>-7.626E-3</v>
      </c>
      <c r="C134">
        <v>4.014151</v>
      </c>
      <c r="F134">
        <v>6.6313789999999999</v>
      </c>
      <c r="G134">
        <f t="shared" si="2"/>
        <v>-3.3922125720000001E-2</v>
      </c>
      <c r="H134">
        <v>4.014151</v>
      </c>
      <c r="T134">
        <v>66</v>
      </c>
      <c r="U134">
        <v>22.169384000000001</v>
      </c>
    </row>
    <row r="135" spans="1:21" x14ac:dyDescent="0.35">
      <c r="A135">
        <v>6.6793820000000004</v>
      </c>
      <c r="B135">
        <v>-7.6020000000000003E-3</v>
      </c>
      <c r="C135">
        <v>4.0134970000000001</v>
      </c>
      <c r="F135">
        <v>6.6793820000000004</v>
      </c>
      <c r="G135">
        <f t="shared" si="2"/>
        <v>-3.381536844E-2</v>
      </c>
      <c r="H135">
        <v>4.0134970000000001</v>
      </c>
      <c r="T135">
        <v>66.5</v>
      </c>
      <c r="U135">
        <v>22.164570000000001</v>
      </c>
    </row>
    <row r="136" spans="1:21" x14ac:dyDescent="0.35">
      <c r="A136">
        <v>6.7273849999999999</v>
      </c>
      <c r="B136">
        <v>-4.1110000000000001E-3</v>
      </c>
      <c r="C136">
        <v>4.0136520000000004</v>
      </c>
      <c r="F136">
        <v>6.7273849999999999</v>
      </c>
      <c r="G136">
        <f t="shared" si="2"/>
        <v>-1.8286632420000001E-2</v>
      </c>
      <c r="H136">
        <v>4.0136520000000004</v>
      </c>
      <c r="T136">
        <v>67</v>
      </c>
      <c r="U136">
        <v>22.082124</v>
      </c>
    </row>
    <row r="137" spans="1:21" x14ac:dyDescent="0.35">
      <c r="A137">
        <v>6.7743869999999999</v>
      </c>
      <c r="B137">
        <v>-7.6880000000000004E-3</v>
      </c>
      <c r="C137">
        <v>4.0140830000000003</v>
      </c>
      <c r="F137">
        <v>6.7743869999999999</v>
      </c>
      <c r="G137">
        <f t="shared" si="2"/>
        <v>-3.4197915360000004E-2</v>
      </c>
      <c r="H137">
        <v>4.0140830000000003</v>
      </c>
      <c r="T137">
        <v>67.5</v>
      </c>
      <c r="U137">
        <v>22.162163</v>
      </c>
    </row>
    <row r="138" spans="1:21" x14ac:dyDescent="0.35">
      <c r="A138">
        <v>6.8283899999999997</v>
      </c>
      <c r="B138">
        <v>-6.9430000000000004E-3</v>
      </c>
      <c r="C138">
        <v>4.0139519999999997</v>
      </c>
      <c r="F138">
        <v>6.8283899999999997</v>
      </c>
      <c r="G138">
        <f t="shared" si="2"/>
        <v>-3.0883991460000003E-2</v>
      </c>
      <c r="H138">
        <v>4.0139519999999997</v>
      </c>
      <c r="T138">
        <v>68</v>
      </c>
      <c r="U138">
        <v>22.164570000000001</v>
      </c>
    </row>
    <row r="139" spans="1:21" x14ac:dyDescent="0.35">
      <c r="A139">
        <v>6.8813930000000001</v>
      </c>
      <c r="B139">
        <v>-6.9719999999999999E-3</v>
      </c>
      <c r="C139">
        <v>4.0135139999999998</v>
      </c>
      <c r="F139">
        <v>6.8813930000000001</v>
      </c>
      <c r="G139">
        <f t="shared" si="2"/>
        <v>-3.1012989840000001E-2</v>
      </c>
      <c r="H139">
        <v>4.0135139999999998</v>
      </c>
      <c r="T139">
        <v>68.5</v>
      </c>
      <c r="U139">
        <v>22.079716999999999</v>
      </c>
    </row>
    <row r="140" spans="1:21" x14ac:dyDescent="0.35">
      <c r="A140">
        <v>6.9293959999999997</v>
      </c>
      <c r="B140">
        <v>-7.7520000000000002E-3</v>
      </c>
      <c r="C140">
        <v>4.0172939999999997</v>
      </c>
      <c r="F140">
        <v>6.9293959999999997</v>
      </c>
      <c r="G140">
        <f t="shared" si="2"/>
        <v>-3.4482601440000003E-2</v>
      </c>
      <c r="H140">
        <v>4.0172939999999997</v>
      </c>
      <c r="T140">
        <v>69</v>
      </c>
      <c r="U140">
        <v>22.159756000000002</v>
      </c>
    </row>
    <row r="141" spans="1:21" x14ac:dyDescent="0.35">
      <c r="A141">
        <v>6.9773990000000001</v>
      </c>
      <c r="B141">
        <v>-7.0289999999999997E-3</v>
      </c>
      <c r="C141">
        <v>4.0118109999999998</v>
      </c>
      <c r="F141">
        <v>6.9773990000000001</v>
      </c>
      <c r="G141">
        <f t="shared" si="2"/>
        <v>-3.126653838E-2</v>
      </c>
      <c r="H141">
        <v>4.0118109999999998</v>
      </c>
      <c r="T141">
        <v>69.5</v>
      </c>
      <c r="U141">
        <v>22.119738000000002</v>
      </c>
    </row>
    <row r="142" spans="1:21" x14ac:dyDescent="0.35">
      <c r="A142">
        <v>7.0244020000000003</v>
      </c>
      <c r="B142">
        <v>-7.0229999999999997E-3</v>
      </c>
      <c r="C142">
        <v>4.0128019999999998</v>
      </c>
      <c r="F142">
        <v>7.0244020000000003</v>
      </c>
      <c r="G142">
        <f t="shared" si="2"/>
        <v>-3.1239849059999998E-2</v>
      </c>
      <c r="H142">
        <v>4.0128019999999998</v>
      </c>
      <c r="T142">
        <v>70</v>
      </c>
      <c r="U142">
        <v>22.082124</v>
      </c>
    </row>
    <row r="143" spans="1:21" x14ac:dyDescent="0.35">
      <c r="A143">
        <v>7.0824049999999996</v>
      </c>
      <c r="B143">
        <v>-7.7640000000000001E-3</v>
      </c>
      <c r="C143">
        <v>4.0143630000000003</v>
      </c>
      <c r="F143">
        <v>7.0824049999999996</v>
      </c>
      <c r="G143">
        <f t="shared" si="2"/>
        <v>-3.4535980080000001E-2</v>
      </c>
      <c r="H143">
        <v>4.0143630000000003</v>
      </c>
      <c r="T143">
        <v>70.5</v>
      </c>
      <c r="U143">
        <v>22.159756000000002</v>
      </c>
    </row>
    <row r="144" spans="1:21" x14ac:dyDescent="0.35">
      <c r="A144">
        <v>7.1294069999999996</v>
      </c>
      <c r="B144">
        <v>-7.718E-3</v>
      </c>
      <c r="C144">
        <v>4.0135909999999999</v>
      </c>
      <c r="F144">
        <v>7.1294069999999996</v>
      </c>
      <c r="G144">
        <f t="shared" si="2"/>
        <v>-3.4331361960000001E-2</v>
      </c>
      <c r="H144">
        <v>4.0135909999999999</v>
      </c>
      <c r="T144">
        <v>71</v>
      </c>
      <c r="U144">
        <v>22.171790999999999</v>
      </c>
    </row>
    <row r="145" spans="1:21" x14ac:dyDescent="0.35">
      <c r="A145">
        <v>7.1764099999999997</v>
      </c>
      <c r="B145">
        <v>-8.3940000000000004E-3</v>
      </c>
      <c r="C145">
        <v>4.0136839999999996</v>
      </c>
      <c r="F145">
        <v>7.1764099999999997</v>
      </c>
      <c r="G145">
        <f t="shared" si="2"/>
        <v>-3.7338358680000003E-2</v>
      </c>
      <c r="H145">
        <v>4.0136839999999996</v>
      </c>
      <c r="T145">
        <v>71.5</v>
      </c>
      <c r="U145">
        <v>22.164570000000001</v>
      </c>
    </row>
    <row r="146" spans="1:21" x14ac:dyDescent="0.35">
      <c r="A146">
        <v>7.2294140000000002</v>
      </c>
      <c r="B146">
        <v>-7.2049999999999996E-3</v>
      </c>
      <c r="C146">
        <v>4.0138720000000001</v>
      </c>
      <c r="F146">
        <v>7.2294140000000002</v>
      </c>
      <c r="G146">
        <f t="shared" si="2"/>
        <v>-3.2049425100000001E-2</v>
      </c>
      <c r="H146">
        <v>4.0138720000000001</v>
      </c>
      <c r="T146">
        <v>72</v>
      </c>
      <c r="U146">
        <v>22.157350000000001</v>
      </c>
    </row>
    <row r="147" spans="1:21" x14ac:dyDescent="0.35">
      <c r="A147">
        <v>7.2954169999999996</v>
      </c>
      <c r="B147">
        <v>-9.0720000000000002E-3</v>
      </c>
      <c r="C147">
        <v>4.0146129999999998</v>
      </c>
      <c r="F147">
        <v>7.2954169999999996</v>
      </c>
      <c r="G147">
        <f t="shared" si="2"/>
        <v>-4.0354251840000001E-2</v>
      </c>
      <c r="H147">
        <v>4.0146129999999998</v>
      </c>
      <c r="T147">
        <v>72.5</v>
      </c>
      <c r="U147">
        <v>22.124552000000001</v>
      </c>
    </row>
    <row r="148" spans="1:21" x14ac:dyDescent="0.35">
      <c r="A148">
        <v>7.3434200000000001</v>
      </c>
      <c r="B148">
        <v>-9.4579999999999994E-3</v>
      </c>
      <c r="C148">
        <v>4.0127819999999996</v>
      </c>
      <c r="F148">
        <v>7.3434200000000001</v>
      </c>
      <c r="G148">
        <f t="shared" si="2"/>
        <v>-4.2071264759999998E-2</v>
      </c>
      <c r="H148">
        <v>4.0127819999999996</v>
      </c>
      <c r="T148">
        <v>73</v>
      </c>
      <c r="U148">
        <v>22.162163</v>
      </c>
    </row>
    <row r="149" spans="1:21" x14ac:dyDescent="0.35">
      <c r="A149">
        <v>7.390422</v>
      </c>
      <c r="B149">
        <v>-9.3900000000000008E-3</v>
      </c>
      <c r="C149">
        <v>4.0125200000000003</v>
      </c>
      <c r="F149">
        <v>7.390422</v>
      </c>
      <c r="G149">
        <f t="shared" si="2"/>
        <v>-4.1768785800000006E-2</v>
      </c>
      <c r="H149">
        <v>4.0125200000000003</v>
      </c>
      <c r="T149">
        <v>73.5</v>
      </c>
      <c r="U149">
        <v>22.166976999999999</v>
      </c>
    </row>
    <row r="150" spans="1:21" x14ac:dyDescent="0.35">
      <c r="A150">
        <v>7.4384249999999996</v>
      </c>
      <c r="B150">
        <v>-1.025E-2</v>
      </c>
      <c r="C150">
        <v>4.0095280000000004</v>
      </c>
      <c r="F150">
        <v>7.4384249999999996</v>
      </c>
      <c r="G150">
        <f t="shared" si="2"/>
        <v>-4.5594255E-2</v>
      </c>
      <c r="H150">
        <v>4.0095280000000004</v>
      </c>
      <c r="T150">
        <v>74</v>
      </c>
      <c r="U150">
        <v>22.166976999999999</v>
      </c>
    </row>
    <row r="151" spans="1:21" x14ac:dyDescent="0.35">
      <c r="A151">
        <v>7.4874280000000004</v>
      </c>
      <c r="B151">
        <v>-9.7999999999999997E-3</v>
      </c>
      <c r="C151">
        <v>4.0136900000000004</v>
      </c>
      <c r="F151">
        <v>7.4874280000000004</v>
      </c>
      <c r="G151">
        <f t="shared" si="2"/>
        <v>-4.3592555999999998E-2</v>
      </c>
      <c r="H151">
        <v>4.0136900000000004</v>
      </c>
      <c r="T151">
        <v>74.5</v>
      </c>
      <c r="U151">
        <v>22.164570000000001</v>
      </c>
    </row>
    <row r="152" spans="1:21" x14ac:dyDescent="0.35">
      <c r="A152">
        <v>7.5364310000000003</v>
      </c>
      <c r="B152">
        <v>-5.6490000000000004E-3</v>
      </c>
      <c r="C152">
        <v>4.0142429999999996</v>
      </c>
      <c r="F152">
        <v>7.5364310000000003</v>
      </c>
      <c r="G152">
        <f t="shared" si="2"/>
        <v>-2.5127994780000003E-2</v>
      </c>
      <c r="H152">
        <v>4.0142429999999996</v>
      </c>
      <c r="T152">
        <v>75</v>
      </c>
      <c r="U152">
        <v>22.124552000000001</v>
      </c>
    </row>
    <row r="153" spans="1:21" x14ac:dyDescent="0.35">
      <c r="A153">
        <v>7.5844339999999999</v>
      </c>
      <c r="B153">
        <v>-5.4279999999999997E-3</v>
      </c>
      <c r="C153">
        <v>4.0136209999999997</v>
      </c>
      <c r="F153">
        <v>7.5844339999999999</v>
      </c>
      <c r="G153">
        <f t="shared" si="2"/>
        <v>-2.4144938160000001E-2</v>
      </c>
      <c r="H153">
        <v>4.0136209999999997</v>
      </c>
      <c r="T153">
        <v>75.5</v>
      </c>
      <c r="U153">
        <v>22.164570000000001</v>
      </c>
    </row>
    <row r="154" spans="1:21" x14ac:dyDescent="0.35">
      <c r="A154">
        <v>7.6314359999999999</v>
      </c>
      <c r="B154">
        <v>-5.2420000000000001E-3</v>
      </c>
      <c r="C154">
        <v>4.01349</v>
      </c>
      <c r="F154">
        <v>7.6314359999999999</v>
      </c>
      <c r="G154">
        <f t="shared" si="2"/>
        <v>-2.3317569240000002E-2</v>
      </c>
      <c r="H154">
        <v>4.01349</v>
      </c>
      <c r="T154">
        <v>76</v>
      </c>
      <c r="U154">
        <v>22.206994000000002</v>
      </c>
    </row>
    <row r="155" spans="1:21" x14ac:dyDescent="0.35">
      <c r="A155">
        <v>7.6914400000000001</v>
      </c>
      <c r="B155">
        <v>-7.3460000000000001E-3</v>
      </c>
      <c r="C155">
        <v>4.0129659999999996</v>
      </c>
      <c r="F155">
        <v>7.6914400000000001</v>
      </c>
      <c r="G155">
        <f t="shared" si="2"/>
        <v>-3.2676624120000004E-2</v>
      </c>
      <c r="H155">
        <v>4.0129659999999996</v>
      </c>
      <c r="T155">
        <v>76.5</v>
      </c>
      <c r="U155">
        <v>22.119738000000002</v>
      </c>
    </row>
    <row r="156" spans="1:21" x14ac:dyDescent="0.35">
      <c r="A156">
        <v>7.7394420000000004</v>
      </c>
      <c r="B156">
        <v>-7.1079999999999997E-3</v>
      </c>
      <c r="C156">
        <v>4.0135550000000002</v>
      </c>
      <c r="F156">
        <v>7.7394420000000004</v>
      </c>
      <c r="G156">
        <f t="shared" si="2"/>
        <v>-3.1617947760000001E-2</v>
      </c>
      <c r="H156">
        <v>4.0135550000000002</v>
      </c>
      <c r="T156">
        <v>77</v>
      </c>
      <c r="U156">
        <v>22.159756000000002</v>
      </c>
    </row>
    <row r="157" spans="1:21" x14ac:dyDescent="0.35">
      <c r="A157">
        <v>7.795445</v>
      </c>
      <c r="B157">
        <v>-7.2119999999999997E-3</v>
      </c>
      <c r="C157">
        <v>4.0111400000000001</v>
      </c>
      <c r="F157">
        <v>7.795445</v>
      </c>
      <c r="G157">
        <f t="shared" si="2"/>
        <v>-3.2080562639999997E-2</v>
      </c>
      <c r="H157">
        <v>4.0111400000000001</v>
      </c>
      <c r="T157">
        <v>77.5</v>
      </c>
      <c r="U157">
        <v>22.166976999999999</v>
      </c>
    </row>
    <row r="158" spans="1:21" x14ac:dyDescent="0.35">
      <c r="A158">
        <v>7.8474490000000001</v>
      </c>
      <c r="B158">
        <v>-8.4960000000000001E-3</v>
      </c>
      <c r="C158">
        <v>4.0124060000000004</v>
      </c>
      <c r="F158">
        <v>7.8474490000000001</v>
      </c>
      <c r="G158">
        <f t="shared" si="2"/>
        <v>-3.7792077120000003E-2</v>
      </c>
      <c r="H158">
        <v>4.0124060000000004</v>
      </c>
      <c r="T158">
        <v>78</v>
      </c>
      <c r="U158">
        <v>22.204588000000001</v>
      </c>
    </row>
    <row r="159" spans="1:21" x14ac:dyDescent="0.35">
      <c r="A159">
        <v>7.9004519999999996</v>
      </c>
      <c r="B159">
        <v>-8.2030000000000002E-3</v>
      </c>
      <c r="C159">
        <v>4.0129700000000001</v>
      </c>
      <c r="F159">
        <v>7.9004519999999996</v>
      </c>
      <c r="G159">
        <f t="shared" si="2"/>
        <v>-3.6488748660000001E-2</v>
      </c>
      <c r="H159">
        <v>4.0129700000000001</v>
      </c>
      <c r="T159">
        <v>78.5</v>
      </c>
      <c r="U159">
        <v>22.124552000000001</v>
      </c>
    </row>
    <row r="160" spans="1:21" x14ac:dyDescent="0.35">
      <c r="A160">
        <v>7.9484539999999999</v>
      </c>
      <c r="B160">
        <v>-7.731E-3</v>
      </c>
      <c r="C160">
        <v>4.017252</v>
      </c>
      <c r="F160">
        <v>7.9484539999999999</v>
      </c>
      <c r="G160">
        <f t="shared" si="2"/>
        <v>-3.438918882E-2</v>
      </c>
      <c r="H160">
        <v>4.017252</v>
      </c>
      <c r="T160">
        <v>79</v>
      </c>
      <c r="U160">
        <v>22.159756000000002</v>
      </c>
    </row>
    <row r="161" spans="1:21" x14ac:dyDescent="0.35">
      <c r="A161">
        <v>7.995457</v>
      </c>
      <c r="B161">
        <v>-7.0289999999999997E-3</v>
      </c>
      <c r="C161">
        <v>4.0118109999999998</v>
      </c>
      <c r="F161">
        <v>7.995457</v>
      </c>
      <c r="G161">
        <f t="shared" si="2"/>
        <v>-3.126653838E-2</v>
      </c>
      <c r="H161">
        <v>4.0118109999999998</v>
      </c>
      <c r="T161">
        <v>79.5</v>
      </c>
      <c r="U161">
        <v>22.124552000000001</v>
      </c>
    </row>
    <row r="162" spans="1:21" x14ac:dyDescent="0.35">
      <c r="A162">
        <v>8.0424600000000002</v>
      </c>
      <c r="B162">
        <v>-7.0229999999999997E-3</v>
      </c>
      <c r="C162">
        <v>4.0128019999999998</v>
      </c>
      <c r="F162">
        <v>8.0424600000000002</v>
      </c>
      <c r="G162">
        <f t="shared" si="2"/>
        <v>-3.1239849059999998E-2</v>
      </c>
      <c r="H162">
        <v>4.0128019999999998</v>
      </c>
      <c r="T162">
        <v>80</v>
      </c>
      <c r="U162">
        <v>22.124552000000001</v>
      </c>
    </row>
    <row r="163" spans="1:21" x14ac:dyDescent="0.35">
      <c r="A163">
        <v>8.0904629999999997</v>
      </c>
      <c r="B163">
        <v>-7.7640000000000001E-3</v>
      </c>
      <c r="C163">
        <v>4.0143630000000003</v>
      </c>
      <c r="F163">
        <v>8.0904629999999997</v>
      </c>
      <c r="G163">
        <f t="shared" si="2"/>
        <v>-3.4535980080000001E-2</v>
      </c>
      <c r="H163">
        <v>4.0143630000000003</v>
      </c>
      <c r="T163">
        <v>80.5</v>
      </c>
      <c r="U163">
        <v>22.166976999999999</v>
      </c>
    </row>
    <row r="164" spans="1:21" x14ac:dyDescent="0.35">
      <c r="A164">
        <v>8.1384650000000001</v>
      </c>
      <c r="B164">
        <v>-7.718E-3</v>
      </c>
      <c r="C164">
        <v>4.0135909999999999</v>
      </c>
      <c r="F164">
        <v>8.1384650000000001</v>
      </c>
      <c r="G164">
        <f t="shared" si="2"/>
        <v>-3.4331361960000001E-2</v>
      </c>
      <c r="H164">
        <v>4.0135909999999999</v>
      </c>
      <c r="T164">
        <v>81</v>
      </c>
      <c r="U164">
        <v>22.24701</v>
      </c>
    </row>
    <row r="165" spans="1:21" x14ac:dyDescent="0.35">
      <c r="A165">
        <v>8.1874680000000009</v>
      </c>
      <c r="B165">
        <v>-8.3940000000000004E-3</v>
      </c>
      <c r="C165">
        <v>4.0136839999999996</v>
      </c>
      <c r="F165">
        <v>8.1874680000000009</v>
      </c>
      <c r="G165">
        <f t="shared" si="2"/>
        <v>-3.7338358680000003E-2</v>
      </c>
      <c r="H165">
        <v>4.0136839999999996</v>
      </c>
      <c r="T165">
        <v>81.5</v>
      </c>
      <c r="U165">
        <v>22.126958999999999</v>
      </c>
    </row>
    <row r="166" spans="1:21" x14ac:dyDescent="0.35">
      <c r="A166">
        <v>8.239471</v>
      </c>
      <c r="B166">
        <v>-7.2049999999999996E-3</v>
      </c>
      <c r="C166">
        <v>4.0138720000000001</v>
      </c>
      <c r="F166">
        <v>8.239471</v>
      </c>
      <c r="G166">
        <f t="shared" si="2"/>
        <v>-3.2049425100000001E-2</v>
      </c>
      <c r="H166">
        <v>4.0138720000000001</v>
      </c>
      <c r="T166">
        <v>82</v>
      </c>
      <c r="U166">
        <v>22.129366000000001</v>
      </c>
    </row>
    <row r="167" spans="1:21" x14ac:dyDescent="0.35">
      <c r="A167">
        <v>8.2924740000000003</v>
      </c>
      <c r="B167">
        <v>-9.0720000000000002E-3</v>
      </c>
      <c r="C167">
        <v>4.0146129999999998</v>
      </c>
      <c r="F167">
        <v>8.2924740000000003</v>
      </c>
      <c r="G167">
        <f t="shared" si="2"/>
        <v>-4.0354251840000001E-2</v>
      </c>
      <c r="H167">
        <v>4.0146129999999998</v>
      </c>
      <c r="T167">
        <v>82.5</v>
      </c>
      <c r="U167">
        <v>22.084531999999999</v>
      </c>
    </row>
    <row r="168" spans="1:21" x14ac:dyDescent="0.35">
      <c r="A168">
        <v>8.3494770000000003</v>
      </c>
      <c r="B168">
        <v>-9.4579999999999994E-3</v>
      </c>
      <c r="C168">
        <v>4.0127819999999996</v>
      </c>
      <c r="F168">
        <v>8.3494770000000003</v>
      </c>
      <c r="G168">
        <f t="shared" si="2"/>
        <v>-4.2071264759999998E-2</v>
      </c>
      <c r="H168">
        <v>4.0127819999999996</v>
      </c>
      <c r="T168">
        <v>83</v>
      </c>
      <c r="U168">
        <v>22.164570000000001</v>
      </c>
    </row>
    <row r="169" spans="1:21" x14ac:dyDescent="0.35">
      <c r="A169">
        <v>8.4024809999999999</v>
      </c>
      <c r="B169">
        <v>-9.3900000000000008E-3</v>
      </c>
      <c r="C169">
        <v>4.0125200000000003</v>
      </c>
      <c r="F169">
        <v>8.4024809999999999</v>
      </c>
      <c r="G169">
        <f t="shared" si="2"/>
        <v>-4.1768785800000006E-2</v>
      </c>
      <c r="H169">
        <v>4.0125200000000003</v>
      </c>
      <c r="T169">
        <v>83.5</v>
      </c>
      <c r="U169">
        <v>22.159756000000002</v>
      </c>
    </row>
    <row r="170" spans="1:21" x14ac:dyDescent="0.35">
      <c r="A170">
        <v>8.4504830000000002</v>
      </c>
      <c r="B170">
        <v>-1.025E-2</v>
      </c>
      <c r="C170">
        <v>4.0095280000000004</v>
      </c>
      <c r="F170">
        <v>8.4504830000000002</v>
      </c>
      <c r="G170">
        <f t="shared" si="2"/>
        <v>-4.5594255E-2</v>
      </c>
      <c r="H170">
        <v>4.0095280000000004</v>
      </c>
      <c r="T170">
        <v>84</v>
      </c>
      <c r="U170">
        <v>22.082124</v>
      </c>
    </row>
    <row r="171" spans="1:21" x14ac:dyDescent="0.35">
      <c r="A171">
        <v>8.5074860000000001</v>
      </c>
      <c r="B171">
        <v>-9.7999999999999997E-3</v>
      </c>
      <c r="C171">
        <v>4.0136900000000004</v>
      </c>
      <c r="F171">
        <v>8.5074860000000001</v>
      </c>
      <c r="G171">
        <f t="shared" si="2"/>
        <v>-4.3592555999999998E-2</v>
      </c>
      <c r="H171">
        <v>4.0136900000000004</v>
      </c>
      <c r="T171">
        <v>84.5</v>
      </c>
      <c r="U171">
        <v>22.119738000000002</v>
      </c>
    </row>
    <row r="172" spans="1:21" x14ac:dyDescent="0.35">
      <c r="A172">
        <v>8.5544890000000002</v>
      </c>
      <c r="B172">
        <v>-5.6490000000000004E-3</v>
      </c>
      <c r="C172">
        <v>4.0142429999999996</v>
      </c>
      <c r="F172">
        <v>8.5544890000000002</v>
      </c>
      <c r="G172">
        <f t="shared" si="2"/>
        <v>-2.5127994780000003E-2</v>
      </c>
      <c r="H172">
        <v>4.0142429999999996</v>
      </c>
      <c r="T172">
        <v>85</v>
      </c>
      <c r="U172">
        <v>22.169384000000001</v>
      </c>
    </row>
    <row r="173" spans="1:21" x14ac:dyDescent="0.35">
      <c r="A173">
        <v>8.6064919999999994</v>
      </c>
      <c r="B173">
        <v>-5.4279999999999997E-3</v>
      </c>
      <c r="C173">
        <v>4.0136209999999997</v>
      </c>
      <c r="F173">
        <v>8.6064919999999994</v>
      </c>
      <c r="G173">
        <f t="shared" si="2"/>
        <v>-2.4144938160000001E-2</v>
      </c>
      <c r="H173">
        <v>4.0136209999999997</v>
      </c>
      <c r="T173">
        <v>85.5</v>
      </c>
      <c r="U173">
        <v>22.122145</v>
      </c>
    </row>
    <row r="174" spans="1:21" x14ac:dyDescent="0.35">
      <c r="A174">
        <v>8.670496</v>
      </c>
      <c r="B174">
        <v>-5.2420000000000001E-3</v>
      </c>
      <c r="C174">
        <v>4.01349</v>
      </c>
      <c r="F174">
        <v>8.670496</v>
      </c>
      <c r="G174">
        <f t="shared" si="2"/>
        <v>-2.3317569240000002E-2</v>
      </c>
      <c r="H174">
        <v>4.01349</v>
      </c>
      <c r="T174">
        <v>86</v>
      </c>
      <c r="U174">
        <v>22.162163</v>
      </c>
    </row>
    <row r="175" spans="1:21" x14ac:dyDescent="0.35">
      <c r="A175">
        <v>8.7244989999999998</v>
      </c>
      <c r="B175">
        <v>-7.3460000000000001E-3</v>
      </c>
      <c r="C175">
        <v>4.0129659999999996</v>
      </c>
      <c r="F175">
        <v>8.7244989999999998</v>
      </c>
      <c r="G175">
        <f t="shared" si="2"/>
        <v>-3.2676624120000004E-2</v>
      </c>
      <c r="H175">
        <v>4.0129659999999996</v>
      </c>
      <c r="T175">
        <v>86.5</v>
      </c>
      <c r="U175">
        <v>22.124552000000001</v>
      </c>
    </row>
    <row r="176" spans="1:21" x14ac:dyDescent="0.35">
      <c r="A176">
        <v>8.774502</v>
      </c>
      <c r="B176">
        <v>-7.1079999999999997E-3</v>
      </c>
      <c r="C176">
        <v>4.0135550000000002</v>
      </c>
      <c r="F176">
        <v>8.774502</v>
      </c>
      <c r="G176">
        <f t="shared" si="2"/>
        <v>-3.1617947760000001E-2</v>
      </c>
      <c r="H176">
        <v>4.0135550000000002</v>
      </c>
      <c r="T176">
        <v>87</v>
      </c>
      <c r="U176">
        <v>22.199774000000001</v>
      </c>
    </row>
    <row r="177" spans="1:21" x14ac:dyDescent="0.35">
      <c r="A177">
        <v>8.8205039999999997</v>
      </c>
      <c r="B177">
        <v>-7.2119999999999997E-3</v>
      </c>
      <c r="C177">
        <v>4.0111400000000001</v>
      </c>
      <c r="F177">
        <v>8.8205039999999997</v>
      </c>
      <c r="G177">
        <f t="shared" si="2"/>
        <v>-3.2080562639999997E-2</v>
      </c>
      <c r="H177">
        <v>4.0111400000000001</v>
      </c>
      <c r="T177">
        <v>87.5</v>
      </c>
      <c r="U177">
        <v>22.124552000000001</v>
      </c>
    </row>
    <row r="178" spans="1:21" x14ac:dyDescent="0.35">
      <c r="A178">
        <v>8.873507</v>
      </c>
      <c r="B178">
        <v>-8.4960000000000001E-3</v>
      </c>
      <c r="C178">
        <v>4.0124060000000004</v>
      </c>
      <c r="F178">
        <v>8.873507</v>
      </c>
      <c r="G178">
        <f t="shared" si="2"/>
        <v>-3.7792077120000003E-2</v>
      </c>
      <c r="H178">
        <v>4.0124060000000004</v>
      </c>
      <c r="T178">
        <v>88</v>
      </c>
      <c r="U178">
        <v>22.119738000000002</v>
      </c>
    </row>
    <row r="179" spans="1:21" x14ac:dyDescent="0.35">
      <c r="A179">
        <v>8.9295109999999998</v>
      </c>
      <c r="B179">
        <v>-9.0030000000000006E-3</v>
      </c>
      <c r="C179">
        <v>4.0154019999999999</v>
      </c>
      <c r="F179">
        <v>8.9295109999999998</v>
      </c>
      <c r="G179">
        <f t="shared" si="2"/>
        <v>-4.0047324660000001E-2</v>
      </c>
      <c r="H179">
        <v>4.0154019999999999</v>
      </c>
      <c r="T179">
        <v>88.5</v>
      </c>
      <c r="U179">
        <v>22.124552000000001</v>
      </c>
    </row>
    <row r="180" spans="1:21" x14ac:dyDescent="0.35">
      <c r="A180">
        <v>8.9855140000000002</v>
      </c>
      <c r="B180">
        <v>-8.6840000000000007E-3</v>
      </c>
      <c r="C180">
        <v>4.0156489999999998</v>
      </c>
      <c r="F180">
        <v>8.9855140000000002</v>
      </c>
      <c r="G180">
        <f t="shared" si="2"/>
        <v>-3.8628342480000001E-2</v>
      </c>
      <c r="H180">
        <v>4.0156489999999998</v>
      </c>
      <c r="T180">
        <v>89</v>
      </c>
      <c r="U180">
        <v>22.162163</v>
      </c>
    </row>
    <row r="181" spans="1:21" x14ac:dyDescent="0.35">
      <c r="A181">
        <v>9.0325159999999993</v>
      </c>
      <c r="B181">
        <v>-8.5269999999999999E-3</v>
      </c>
      <c r="C181">
        <v>4.0140560000000001</v>
      </c>
      <c r="F181">
        <v>9.0325159999999993</v>
      </c>
      <c r="G181">
        <f t="shared" si="2"/>
        <v>-3.7929971940000001E-2</v>
      </c>
      <c r="H181">
        <v>4.0140560000000001</v>
      </c>
      <c r="T181">
        <v>89.5</v>
      </c>
      <c r="U181">
        <v>22.124552000000001</v>
      </c>
    </row>
    <row r="182" spans="1:21" x14ac:dyDescent="0.35">
      <c r="A182">
        <v>9.0865200000000002</v>
      </c>
      <c r="B182">
        <v>-8.8389999999999996E-3</v>
      </c>
      <c r="C182">
        <v>4.0141140000000002</v>
      </c>
      <c r="F182">
        <v>9.0865200000000002</v>
      </c>
      <c r="G182">
        <f t="shared" si="2"/>
        <v>-3.9317816579999998E-2</v>
      </c>
      <c r="H182">
        <v>4.0141140000000002</v>
      </c>
      <c r="T182">
        <v>90</v>
      </c>
      <c r="U182">
        <v>22.126958999999999</v>
      </c>
    </row>
    <row r="183" spans="1:21" x14ac:dyDescent="0.35">
      <c r="A183">
        <v>9.1355219999999999</v>
      </c>
      <c r="B183">
        <v>-7.953E-3</v>
      </c>
      <c r="C183">
        <v>4.0141739999999997</v>
      </c>
      <c r="F183">
        <v>9.1355219999999999</v>
      </c>
      <c r="G183">
        <f t="shared" si="2"/>
        <v>-3.537669366E-2</v>
      </c>
      <c r="H183">
        <v>4.0141739999999997</v>
      </c>
      <c r="T183">
        <v>90.5</v>
      </c>
      <c r="U183">
        <v>22.122145</v>
      </c>
    </row>
    <row r="184" spans="1:21" x14ac:dyDescent="0.35">
      <c r="A184">
        <v>9.182525</v>
      </c>
      <c r="B184">
        <v>-8.9449999999999998E-3</v>
      </c>
      <c r="C184">
        <v>4.01389</v>
      </c>
      <c r="F184">
        <v>9.182525</v>
      </c>
      <c r="G184">
        <f t="shared" si="2"/>
        <v>-3.9789327899999997E-2</v>
      </c>
      <c r="H184">
        <v>4.01389</v>
      </c>
      <c r="T184">
        <v>91</v>
      </c>
      <c r="U184">
        <v>22.164570000000001</v>
      </c>
    </row>
    <row r="185" spans="1:21" x14ac:dyDescent="0.35">
      <c r="A185">
        <v>9.2385280000000005</v>
      </c>
      <c r="B185">
        <v>-8.4980000000000003E-3</v>
      </c>
      <c r="C185">
        <v>4.0138749999999996</v>
      </c>
      <c r="F185">
        <v>9.2385280000000005</v>
      </c>
      <c r="G185">
        <f t="shared" si="2"/>
        <v>-3.7800973559999999E-2</v>
      </c>
      <c r="H185">
        <v>4.0138749999999996</v>
      </c>
      <c r="T185">
        <v>91.5</v>
      </c>
      <c r="U185">
        <v>22.129366000000001</v>
      </c>
    </row>
    <row r="186" spans="1:21" x14ac:dyDescent="0.35">
      <c r="A186">
        <v>9.2845309999999994</v>
      </c>
      <c r="B186">
        <v>-8.8889999999999993E-3</v>
      </c>
      <c r="C186">
        <v>4.0155620000000001</v>
      </c>
      <c r="F186">
        <v>9.2845309999999994</v>
      </c>
      <c r="G186">
        <f t="shared" si="2"/>
        <v>-3.9540227579999997E-2</v>
      </c>
      <c r="H186">
        <v>4.0155620000000001</v>
      </c>
      <c r="T186">
        <v>92</v>
      </c>
      <c r="U186">
        <v>22.164570000000001</v>
      </c>
    </row>
    <row r="187" spans="1:21" x14ac:dyDescent="0.35">
      <c r="A187">
        <v>9.3305340000000001</v>
      </c>
      <c r="B187">
        <v>-8.3909999999999992E-3</v>
      </c>
      <c r="C187">
        <v>4.0117560000000001</v>
      </c>
      <c r="F187">
        <v>9.3305340000000001</v>
      </c>
      <c r="G187">
        <f t="shared" si="2"/>
        <v>-3.7325014019999998E-2</v>
      </c>
      <c r="H187">
        <v>4.0117560000000001</v>
      </c>
      <c r="T187">
        <v>92.5</v>
      </c>
      <c r="U187">
        <v>22.124552000000001</v>
      </c>
    </row>
    <row r="188" spans="1:21" x14ac:dyDescent="0.35">
      <c r="A188">
        <v>9.3795359999999999</v>
      </c>
      <c r="B188">
        <v>-8.9060000000000007E-3</v>
      </c>
      <c r="C188">
        <v>4.0155310000000002</v>
      </c>
      <c r="F188">
        <v>9.3795359999999999</v>
      </c>
      <c r="G188">
        <f t="shared" si="2"/>
        <v>-3.9615847320000001E-2</v>
      </c>
      <c r="H188">
        <v>4.0155310000000002</v>
      </c>
      <c r="T188">
        <v>93</v>
      </c>
      <c r="U188">
        <v>22.126958999999999</v>
      </c>
    </row>
    <row r="189" spans="1:21" x14ac:dyDescent="0.35">
      <c r="A189">
        <v>9.4295390000000001</v>
      </c>
      <c r="B189">
        <v>-7.5249999999999996E-3</v>
      </c>
      <c r="C189">
        <v>4.0053200000000002</v>
      </c>
      <c r="F189">
        <v>9.4295390000000001</v>
      </c>
      <c r="G189">
        <f t="shared" si="2"/>
        <v>-3.3472855499999996E-2</v>
      </c>
      <c r="H189">
        <v>4.0053200000000002</v>
      </c>
      <c r="T189">
        <v>93.5</v>
      </c>
      <c r="U189">
        <v>22.166976999999999</v>
      </c>
    </row>
    <row r="190" spans="1:21" x14ac:dyDescent="0.35">
      <c r="A190">
        <v>9.4755420000000008</v>
      </c>
      <c r="B190">
        <v>-8.1700000000000002E-3</v>
      </c>
      <c r="C190">
        <v>4.0138059999999998</v>
      </c>
      <c r="F190">
        <v>9.4755420000000008</v>
      </c>
      <c r="G190">
        <f t="shared" si="2"/>
        <v>-3.63419574E-2</v>
      </c>
      <c r="H190">
        <v>4.0138059999999998</v>
      </c>
      <c r="T190">
        <v>94</v>
      </c>
      <c r="U190">
        <v>22.202181</v>
      </c>
    </row>
    <row r="191" spans="1:21" x14ac:dyDescent="0.35">
      <c r="A191">
        <v>9.5215440000000005</v>
      </c>
      <c r="B191">
        <v>-7.6790000000000001E-3</v>
      </c>
      <c r="C191">
        <v>4.0137869999999998</v>
      </c>
      <c r="F191">
        <v>9.5215440000000005</v>
      </c>
      <c r="G191">
        <f t="shared" si="2"/>
        <v>-3.4157881379999998E-2</v>
      </c>
      <c r="H191">
        <v>4.0137869999999998</v>
      </c>
      <c r="T191">
        <v>94.5</v>
      </c>
      <c r="U191">
        <v>22.122145</v>
      </c>
    </row>
    <row r="192" spans="1:21" x14ac:dyDescent="0.35">
      <c r="A192">
        <v>9.5675469999999994</v>
      </c>
      <c r="B192">
        <v>-7.5189999999999996E-3</v>
      </c>
      <c r="C192">
        <v>4.0138230000000004</v>
      </c>
      <c r="F192">
        <v>9.5675469999999994</v>
      </c>
      <c r="G192">
        <f t="shared" si="2"/>
        <v>-3.344616618E-2</v>
      </c>
      <c r="H192">
        <v>4.0138230000000004</v>
      </c>
      <c r="T192">
        <v>95</v>
      </c>
      <c r="U192">
        <v>22.122145</v>
      </c>
    </row>
    <row r="193" spans="1:21" x14ac:dyDescent="0.35">
      <c r="A193">
        <v>9.61355</v>
      </c>
      <c r="B193">
        <v>-6.3959999999999998E-3</v>
      </c>
      <c r="C193">
        <v>4.014386</v>
      </c>
      <c r="F193">
        <v>9.61355</v>
      </c>
      <c r="G193">
        <f t="shared" si="2"/>
        <v>-2.845081512E-2</v>
      </c>
      <c r="H193">
        <v>4.014386</v>
      </c>
      <c r="T193">
        <v>95.5</v>
      </c>
      <c r="U193">
        <v>22.119738000000002</v>
      </c>
    </row>
    <row r="194" spans="1:21" x14ac:dyDescent="0.35">
      <c r="A194">
        <v>9.6725530000000006</v>
      </c>
      <c r="B194">
        <v>-5.4939999999999998E-3</v>
      </c>
      <c r="C194">
        <v>4.0154889999999996</v>
      </c>
      <c r="F194">
        <v>9.6725530000000006</v>
      </c>
      <c r="G194">
        <f t="shared" si="2"/>
        <v>-2.4438520679999999E-2</v>
      </c>
      <c r="H194">
        <v>4.0154889999999996</v>
      </c>
      <c r="T194">
        <v>96</v>
      </c>
      <c r="U194">
        <v>22.164570000000001</v>
      </c>
    </row>
    <row r="195" spans="1:21" x14ac:dyDescent="0.35">
      <c r="A195">
        <v>9.7185550000000003</v>
      </c>
      <c r="B195">
        <v>-6.0410000000000004E-3</v>
      </c>
      <c r="C195">
        <v>4.0099869999999997</v>
      </c>
      <c r="F195">
        <v>9.7185550000000003</v>
      </c>
      <c r="G195">
        <f t="shared" ref="G195:G258" si="3">B195*4.44822</f>
        <v>-2.6871697020000002E-2</v>
      </c>
      <c r="H195">
        <v>4.0099869999999997</v>
      </c>
      <c r="T195">
        <v>96.5</v>
      </c>
      <c r="U195">
        <v>22.164570000000001</v>
      </c>
    </row>
    <row r="196" spans="1:21" x14ac:dyDescent="0.35">
      <c r="A196">
        <v>9.7765590000000007</v>
      </c>
      <c r="B196">
        <v>-1.0049000000000001E-2</v>
      </c>
      <c r="C196">
        <v>4.0113899999999996</v>
      </c>
      <c r="F196">
        <v>9.7765590000000007</v>
      </c>
      <c r="G196">
        <f t="shared" si="3"/>
        <v>-4.4700162780000004E-2</v>
      </c>
      <c r="H196">
        <v>4.0113899999999996</v>
      </c>
      <c r="T196">
        <v>97</v>
      </c>
      <c r="U196">
        <v>22.129366000000001</v>
      </c>
    </row>
    <row r="197" spans="1:21" x14ac:dyDescent="0.35">
      <c r="A197">
        <v>9.8265619999999991</v>
      </c>
      <c r="B197">
        <v>-1.1721000000000001E-2</v>
      </c>
      <c r="C197">
        <v>4.0107860000000004</v>
      </c>
      <c r="F197">
        <v>9.8265619999999991</v>
      </c>
      <c r="G197">
        <f t="shared" si="3"/>
        <v>-5.2137586620000002E-2</v>
      </c>
      <c r="H197">
        <v>4.0107860000000004</v>
      </c>
      <c r="T197">
        <v>97.5</v>
      </c>
      <c r="U197">
        <v>22.124552000000001</v>
      </c>
    </row>
    <row r="198" spans="1:21" x14ac:dyDescent="0.35">
      <c r="A198">
        <v>9.8795649999999995</v>
      </c>
      <c r="B198">
        <v>-1.2186000000000001E-2</v>
      </c>
      <c r="C198">
        <v>4.0217210000000003</v>
      </c>
      <c r="F198">
        <v>9.8795649999999995</v>
      </c>
      <c r="G198">
        <f t="shared" si="3"/>
        <v>-5.4206008920000007E-2</v>
      </c>
      <c r="H198">
        <v>4.0217210000000003</v>
      </c>
      <c r="T198">
        <v>98</v>
      </c>
      <c r="U198">
        <v>22.086939000000001</v>
      </c>
    </row>
    <row r="199" spans="1:21" x14ac:dyDescent="0.35">
      <c r="A199">
        <v>9.9325679999999998</v>
      </c>
      <c r="B199">
        <v>-1.0175E-2</v>
      </c>
      <c r="C199">
        <v>4.0140019999999996</v>
      </c>
      <c r="F199">
        <v>9.9325679999999998</v>
      </c>
      <c r="G199">
        <f t="shared" si="3"/>
        <v>-4.5260638499999999E-2</v>
      </c>
      <c r="H199">
        <v>4.0140019999999996</v>
      </c>
      <c r="T199">
        <v>98.5</v>
      </c>
      <c r="U199">
        <v>22.164570000000001</v>
      </c>
    </row>
    <row r="200" spans="1:21" x14ac:dyDescent="0.35">
      <c r="A200">
        <v>9.9865709999999996</v>
      </c>
      <c r="B200">
        <v>-9.0290000000000006E-3</v>
      </c>
      <c r="C200">
        <v>4.0166760000000004</v>
      </c>
      <c r="F200">
        <v>9.9865709999999996</v>
      </c>
      <c r="G200">
        <f t="shared" si="3"/>
        <v>-4.0162978380000006E-2</v>
      </c>
      <c r="H200">
        <v>4.0166760000000004</v>
      </c>
      <c r="T200">
        <v>99</v>
      </c>
      <c r="U200">
        <v>22.122145</v>
      </c>
    </row>
    <row r="201" spans="1:21" x14ac:dyDescent="0.35">
      <c r="A201">
        <v>10.033574</v>
      </c>
      <c r="B201">
        <v>-8.5269999999999999E-3</v>
      </c>
      <c r="C201">
        <v>4.0140560000000001</v>
      </c>
      <c r="F201">
        <v>10.033574</v>
      </c>
      <c r="G201">
        <f t="shared" si="3"/>
        <v>-3.7929971940000001E-2</v>
      </c>
      <c r="H201">
        <v>4.0140560000000001</v>
      </c>
      <c r="T201">
        <v>99.5</v>
      </c>
      <c r="U201">
        <v>22.119738000000002</v>
      </c>
    </row>
    <row r="202" spans="1:21" x14ac:dyDescent="0.35">
      <c r="A202">
        <v>10.092577</v>
      </c>
      <c r="B202">
        <v>-8.8389999999999996E-3</v>
      </c>
      <c r="C202">
        <v>4.0141140000000002</v>
      </c>
      <c r="F202">
        <v>10.092577</v>
      </c>
      <c r="G202">
        <f t="shared" si="3"/>
        <v>-3.9317816579999998E-2</v>
      </c>
      <c r="H202">
        <v>4.0141140000000002</v>
      </c>
      <c r="T202">
        <v>100</v>
      </c>
      <c r="U202">
        <v>22.082124</v>
      </c>
    </row>
    <row r="203" spans="1:21" x14ac:dyDescent="0.35">
      <c r="A203">
        <v>10.14658</v>
      </c>
      <c r="B203">
        <v>-7.953E-3</v>
      </c>
      <c r="C203">
        <v>4.0141739999999997</v>
      </c>
      <c r="F203">
        <v>10.14658</v>
      </c>
      <c r="G203">
        <f t="shared" si="3"/>
        <v>-3.537669366E-2</v>
      </c>
      <c r="H203">
        <v>4.0141739999999997</v>
      </c>
      <c r="T203">
        <v>100.5</v>
      </c>
      <c r="U203">
        <v>22.124552000000001</v>
      </c>
    </row>
    <row r="204" spans="1:21" x14ac:dyDescent="0.35">
      <c r="A204">
        <v>10.192583000000001</v>
      </c>
      <c r="B204">
        <v>-8.9449999999999998E-3</v>
      </c>
      <c r="C204">
        <v>4.01389</v>
      </c>
      <c r="F204">
        <v>10.192583000000001</v>
      </c>
      <c r="G204">
        <f t="shared" si="3"/>
        <v>-3.9789327899999997E-2</v>
      </c>
      <c r="H204">
        <v>4.01389</v>
      </c>
      <c r="T204">
        <v>101</v>
      </c>
      <c r="U204">
        <v>22.122145</v>
      </c>
    </row>
    <row r="205" spans="1:21" x14ac:dyDescent="0.35">
      <c r="A205">
        <v>10.241586</v>
      </c>
      <c r="B205">
        <v>-8.4980000000000003E-3</v>
      </c>
      <c r="C205">
        <v>4.0138749999999996</v>
      </c>
      <c r="F205">
        <v>10.241586</v>
      </c>
      <c r="G205">
        <f t="shared" si="3"/>
        <v>-3.7800973559999999E-2</v>
      </c>
      <c r="H205">
        <v>4.0138749999999996</v>
      </c>
      <c r="T205">
        <v>101.5</v>
      </c>
      <c r="U205">
        <v>22.119738000000002</v>
      </c>
    </row>
    <row r="206" spans="1:21" x14ac:dyDescent="0.35">
      <c r="A206">
        <v>10.287588</v>
      </c>
      <c r="B206">
        <v>-8.8889999999999993E-3</v>
      </c>
      <c r="C206">
        <v>4.0155620000000001</v>
      </c>
      <c r="F206">
        <v>10.287588</v>
      </c>
      <c r="G206">
        <f t="shared" si="3"/>
        <v>-3.9540227579999997E-2</v>
      </c>
      <c r="H206">
        <v>4.0155620000000001</v>
      </c>
      <c r="T206">
        <v>102</v>
      </c>
      <c r="U206">
        <v>22.164570000000001</v>
      </c>
    </row>
    <row r="207" spans="1:21" x14ac:dyDescent="0.35">
      <c r="A207">
        <v>10.343591999999999</v>
      </c>
      <c r="B207">
        <v>-8.3909999999999992E-3</v>
      </c>
      <c r="C207">
        <v>4.0117560000000001</v>
      </c>
      <c r="F207">
        <v>10.343591999999999</v>
      </c>
      <c r="G207">
        <f t="shared" si="3"/>
        <v>-3.7325014019999998E-2</v>
      </c>
      <c r="H207">
        <v>4.0117560000000001</v>
      </c>
      <c r="T207">
        <v>102.5</v>
      </c>
      <c r="U207">
        <v>22.166976999999999</v>
      </c>
    </row>
    <row r="208" spans="1:21" x14ac:dyDescent="0.35">
      <c r="A208">
        <v>10.393594</v>
      </c>
      <c r="B208">
        <v>-8.9060000000000007E-3</v>
      </c>
      <c r="C208">
        <v>4.0155310000000002</v>
      </c>
      <c r="F208">
        <v>10.393594</v>
      </c>
      <c r="G208">
        <f t="shared" si="3"/>
        <v>-3.9615847320000001E-2</v>
      </c>
      <c r="H208">
        <v>4.0155310000000002</v>
      </c>
      <c r="T208">
        <v>103</v>
      </c>
      <c r="U208">
        <v>22.159756000000002</v>
      </c>
    </row>
    <row r="209" spans="1:21" x14ac:dyDescent="0.35">
      <c r="A209">
        <v>10.447597999999999</v>
      </c>
      <c r="B209">
        <v>-7.5249999999999996E-3</v>
      </c>
      <c r="C209">
        <v>4.0053200000000002</v>
      </c>
      <c r="F209">
        <v>10.447597999999999</v>
      </c>
      <c r="G209">
        <f t="shared" si="3"/>
        <v>-3.3472855499999996E-2</v>
      </c>
      <c r="H209">
        <v>4.0053200000000002</v>
      </c>
      <c r="T209">
        <v>103.5</v>
      </c>
      <c r="U209">
        <v>22.119738000000002</v>
      </c>
    </row>
    <row r="210" spans="1:21" x14ac:dyDescent="0.35">
      <c r="A210">
        <v>10.493600000000001</v>
      </c>
      <c r="B210">
        <v>-8.1700000000000002E-3</v>
      </c>
      <c r="C210">
        <v>4.0138059999999998</v>
      </c>
      <c r="F210">
        <v>10.493600000000001</v>
      </c>
      <c r="G210">
        <f t="shared" si="3"/>
        <v>-3.63419574E-2</v>
      </c>
      <c r="H210">
        <v>4.0138059999999998</v>
      </c>
      <c r="T210">
        <v>104</v>
      </c>
      <c r="U210">
        <v>22.162163</v>
      </c>
    </row>
    <row r="211" spans="1:21" x14ac:dyDescent="0.35">
      <c r="A211">
        <v>10.539603</v>
      </c>
      <c r="B211">
        <v>-7.6790000000000001E-3</v>
      </c>
      <c r="C211">
        <v>4.0137869999999998</v>
      </c>
      <c r="F211">
        <v>10.539603</v>
      </c>
      <c r="G211">
        <f t="shared" si="3"/>
        <v>-3.4157881379999998E-2</v>
      </c>
      <c r="H211">
        <v>4.0137869999999998</v>
      </c>
      <c r="T211">
        <v>104.5</v>
      </c>
      <c r="U211">
        <v>22.162163</v>
      </c>
    </row>
    <row r="212" spans="1:21" x14ac:dyDescent="0.35">
      <c r="A212">
        <v>10.585604999999999</v>
      </c>
      <c r="B212">
        <v>-7.5189999999999996E-3</v>
      </c>
      <c r="C212">
        <v>4.0138230000000004</v>
      </c>
      <c r="F212">
        <v>10.585604999999999</v>
      </c>
      <c r="G212">
        <f t="shared" si="3"/>
        <v>-3.344616618E-2</v>
      </c>
      <c r="H212">
        <v>4.0138230000000004</v>
      </c>
      <c r="T212">
        <v>105</v>
      </c>
      <c r="U212">
        <v>22.162163</v>
      </c>
    </row>
    <row r="213" spans="1:21" x14ac:dyDescent="0.35">
      <c r="A213">
        <v>10.631608</v>
      </c>
      <c r="B213">
        <v>-6.3959999999999998E-3</v>
      </c>
      <c r="C213">
        <v>4.014386</v>
      </c>
      <c r="F213">
        <v>10.631608</v>
      </c>
      <c r="G213">
        <f t="shared" si="3"/>
        <v>-2.845081512E-2</v>
      </c>
      <c r="H213">
        <v>4.014386</v>
      </c>
      <c r="T213">
        <v>105.5</v>
      </c>
      <c r="U213">
        <v>22.159756000000002</v>
      </c>
    </row>
    <row r="214" spans="1:21" x14ac:dyDescent="0.35">
      <c r="A214">
        <v>10.678610000000001</v>
      </c>
      <c r="B214">
        <v>-5.4939999999999998E-3</v>
      </c>
      <c r="C214">
        <v>4.0154889999999996</v>
      </c>
      <c r="F214">
        <v>10.678610000000001</v>
      </c>
      <c r="G214">
        <f t="shared" si="3"/>
        <v>-2.4438520679999999E-2</v>
      </c>
      <c r="H214">
        <v>4.0154889999999996</v>
      </c>
      <c r="T214">
        <v>106</v>
      </c>
      <c r="U214">
        <v>22.117331</v>
      </c>
    </row>
    <row r="215" spans="1:21" x14ac:dyDescent="0.35">
      <c r="A215">
        <v>10.724613</v>
      </c>
      <c r="B215">
        <v>-6.0410000000000004E-3</v>
      </c>
      <c r="C215">
        <v>4.0099869999999997</v>
      </c>
      <c r="F215">
        <v>10.724613</v>
      </c>
      <c r="G215">
        <f t="shared" si="3"/>
        <v>-2.6871697020000002E-2</v>
      </c>
      <c r="H215">
        <v>4.0099869999999997</v>
      </c>
      <c r="T215">
        <v>106.5</v>
      </c>
      <c r="U215">
        <v>22.079716999999999</v>
      </c>
    </row>
    <row r="216" spans="1:21" x14ac:dyDescent="0.35">
      <c r="A216">
        <v>10.770616</v>
      </c>
      <c r="B216">
        <v>-1.0049000000000001E-2</v>
      </c>
      <c r="C216">
        <v>4.0113899999999996</v>
      </c>
      <c r="F216">
        <v>10.770616</v>
      </c>
      <c r="G216">
        <f t="shared" si="3"/>
        <v>-4.4700162780000004E-2</v>
      </c>
      <c r="H216">
        <v>4.0113899999999996</v>
      </c>
      <c r="T216">
        <v>107</v>
      </c>
      <c r="U216">
        <v>22.193456999999999</v>
      </c>
    </row>
    <row r="217" spans="1:21" x14ac:dyDescent="0.35">
      <c r="A217">
        <v>10.816618</v>
      </c>
      <c r="B217">
        <v>-1.1721000000000001E-2</v>
      </c>
      <c r="C217">
        <v>4.0107860000000004</v>
      </c>
      <c r="F217">
        <v>10.816618</v>
      </c>
      <c r="G217">
        <f t="shared" si="3"/>
        <v>-5.2137586620000002E-2</v>
      </c>
      <c r="H217">
        <v>4.0107860000000004</v>
      </c>
      <c r="T217">
        <v>107.5</v>
      </c>
      <c r="U217">
        <v>22.124552000000001</v>
      </c>
    </row>
    <row r="218" spans="1:21" x14ac:dyDescent="0.35">
      <c r="A218">
        <v>10.871622</v>
      </c>
      <c r="B218">
        <v>-1.2186000000000001E-2</v>
      </c>
      <c r="C218">
        <v>4.0217210000000003</v>
      </c>
      <c r="F218">
        <v>10.871622</v>
      </c>
      <c r="G218">
        <f t="shared" si="3"/>
        <v>-5.4206008920000007E-2</v>
      </c>
      <c r="H218">
        <v>4.0217210000000003</v>
      </c>
      <c r="T218">
        <v>108</v>
      </c>
      <c r="U218">
        <v>22.164570000000001</v>
      </c>
    </row>
    <row r="219" spans="1:21" x14ac:dyDescent="0.35">
      <c r="A219">
        <v>10.920624</v>
      </c>
      <c r="B219">
        <v>-1.0167000000000001E-2</v>
      </c>
      <c r="C219">
        <v>4.0140459999999996</v>
      </c>
      <c r="F219">
        <v>10.920624</v>
      </c>
      <c r="G219">
        <f t="shared" si="3"/>
        <v>-4.522505274E-2</v>
      </c>
      <c r="H219">
        <v>4.0140459999999996</v>
      </c>
      <c r="T219">
        <v>108.5</v>
      </c>
      <c r="U219">
        <v>22.124552000000001</v>
      </c>
    </row>
    <row r="220" spans="1:21" x14ac:dyDescent="0.35">
      <c r="A220">
        <v>10.974627</v>
      </c>
      <c r="B220">
        <v>-1.0617E-2</v>
      </c>
      <c r="C220">
        <v>4.0138879999999997</v>
      </c>
      <c r="F220">
        <v>10.974627</v>
      </c>
      <c r="G220">
        <f t="shared" si="3"/>
        <v>-4.7226751739999996E-2</v>
      </c>
      <c r="H220">
        <v>4.0138879999999997</v>
      </c>
      <c r="T220">
        <v>109</v>
      </c>
      <c r="U220">
        <v>22.122145</v>
      </c>
    </row>
    <row r="221" spans="1:21" x14ac:dyDescent="0.35">
      <c r="A221">
        <v>11.020630000000001</v>
      </c>
      <c r="B221">
        <v>-9.953E-3</v>
      </c>
      <c r="C221">
        <v>4.0140039999999999</v>
      </c>
      <c r="F221">
        <v>11.020630000000001</v>
      </c>
      <c r="G221">
        <f t="shared" si="3"/>
        <v>-4.4273133659999998E-2</v>
      </c>
      <c r="H221">
        <v>4.0140039999999999</v>
      </c>
      <c r="T221">
        <v>109.5</v>
      </c>
      <c r="U221">
        <v>22.124552000000001</v>
      </c>
    </row>
    <row r="222" spans="1:21" x14ac:dyDescent="0.35">
      <c r="A222">
        <v>11.069633</v>
      </c>
      <c r="B222">
        <v>-7.3699999999999998E-3</v>
      </c>
      <c r="C222">
        <v>4.0140279999999997</v>
      </c>
      <c r="F222">
        <v>11.069633</v>
      </c>
      <c r="G222">
        <f t="shared" si="3"/>
        <v>-3.2783381399999999E-2</v>
      </c>
      <c r="H222">
        <v>4.0140279999999997</v>
      </c>
      <c r="T222">
        <v>110</v>
      </c>
      <c r="U222">
        <v>22.162163</v>
      </c>
    </row>
    <row r="223" spans="1:21" x14ac:dyDescent="0.35">
      <c r="A223">
        <v>11.118636</v>
      </c>
      <c r="B223">
        <v>-9.0329999999999994E-3</v>
      </c>
      <c r="C223">
        <v>4.0140289999999998</v>
      </c>
      <c r="F223">
        <v>11.118636</v>
      </c>
      <c r="G223">
        <f t="shared" si="3"/>
        <v>-4.0180771259999998E-2</v>
      </c>
      <c r="H223">
        <v>4.0140289999999998</v>
      </c>
      <c r="T223">
        <v>110.5</v>
      </c>
      <c r="U223">
        <v>22.126958999999999</v>
      </c>
    </row>
    <row r="224" spans="1:21" x14ac:dyDescent="0.35">
      <c r="A224">
        <v>11.172639</v>
      </c>
      <c r="B224">
        <v>-7.5830000000000003E-3</v>
      </c>
      <c r="C224">
        <v>4.0150499999999996</v>
      </c>
      <c r="F224">
        <v>11.172639</v>
      </c>
      <c r="G224">
        <f t="shared" si="3"/>
        <v>-3.3730852259999999E-2</v>
      </c>
      <c r="H224">
        <v>4.0150499999999996</v>
      </c>
      <c r="T224">
        <v>111</v>
      </c>
      <c r="U224">
        <v>22.126958999999999</v>
      </c>
    </row>
    <row r="225" spans="1:21" x14ac:dyDescent="0.35">
      <c r="A225">
        <v>11.224641999999999</v>
      </c>
      <c r="B225">
        <v>-8.1019999999999998E-3</v>
      </c>
      <c r="C225">
        <v>4.0086620000000002</v>
      </c>
      <c r="F225">
        <v>11.224641999999999</v>
      </c>
      <c r="G225">
        <f t="shared" si="3"/>
        <v>-3.6039478440000002E-2</v>
      </c>
      <c r="H225">
        <v>4.0086620000000002</v>
      </c>
      <c r="T225">
        <v>111.5</v>
      </c>
      <c r="U225">
        <v>22.122145</v>
      </c>
    </row>
    <row r="226" spans="1:21" x14ac:dyDescent="0.35">
      <c r="A226">
        <v>11.273644000000001</v>
      </c>
      <c r="B226">
        <v>-7.4609999999999998E-3</v>
      </c>
      <c r="C226">
        <v>4.0140960000000003</v>
      </c>
      <c r="F226">
        <v>11.273644000000001</v>
      </c>
      <c r="G226">
        <f t="shared" si="3"/>
        <v>-3.3188169419999997E-2</v>
      </c>
      <c r="H226">
        <v>4.0140960000000003</v>
      </c>
      <c r="T226">
        <v>112</v>
      </c>
      <c r="U226">
        <v>22.164570000000001</v>
      </c>
    </row>
    <row r="227" spans="1:21" x14ac:dyDescent="0.35">
      <c r="A227">
        <v>11.322647999999999</v>
      </c>
      <c r="B227">
        <v>-8.0940000000000005E-3</v>
      </c>
      <c r="C227">
        <v>4.0071539999999999</v>
      </c>
      <c r="F227">
        <v>11.322647999999999</v>
      </c>
      <c r="G227">
        <f t="shared" si="3"/>
        <v>-3.6003892680000003E-2</v>
      </c>
      <c r="H227">
        <v>4.0071539999999999</v>
      </c>
      <c r="T227">
        <v>112.5</v>
      </c>
      <c r="U227">
        <v>22.126958999999999</v>
      </c>
    </row>
    <row r="228" spans="1:21" x14ac:dyDescent="0.35">
      <c r="A228">
        <v>11.377651</v>
      </c>
      <c r="B228">
        <v>-8.1779999999999995E-3</v>
      </c>
      <c r="C228">
        <v>4.0141070000000001</v>
      </c>
      <c r="F228">
        <v>11.377651</v>
      </c>
      <c r="G228">
        <f t="shared" si="3"/>
        <v>-3.6377543159999998E-2</v>
      </c>
      <c r="H228">
        <v>4.0141070000000001</v>
      </c>
      <c r="T228">
        <v>113</v>
      </c>
      <c r="U228">
        <v>22.124552000000001</v>
      </c>
    </row>
    <row r="229" spans="1:21" x14ac:dyDescent="0.35">
      <c r="A229">
        <v>11.436654000000001</v>
      </c>
      <c r="B229">
        <v>-7.0280000000000004E-3</v>
      </c>
      <c r="C229">
        <v>4.0142740000000003</v>
      </c>
      <c r="F229">
        <v>11.436654000000001</v>
      </c>
      <c r="G229">
        <f t="shared" si="3"/>
        <v>-3.1262090160000006E-2</v>
      </c>
      <c r="H229">
        <v>4.0142740000000003</v>
      </c>
      <c r="T229">
        <v>113.5</v>
      </c>
      <c r="U229">
        <v>22.079716999999999</v>
      </c>
    </row>
    <row r="230" spans="1:21" x14ac:dyDescent="0.35">
      <c r="A230">
        <v>11.503658</v>
      </c>
      <c r="B230">
        <v>-5.934E-3</v>
      </c>
      <c r="C230">
        <v>4.0141660000000003</v>
      </c>
      <c r="F230">
        <v>11.503658</v>
      </c>
      <c r="G230">
        <f t="shared" si="3"/>
        <v>-2.6395737480000001E-2</v>
      </c>
      <c r="H230">
        <v>4.0141660000000003</v>
      </c>
      <c r="T230">
        <v>114</v>
      </c>
      <c r="U230">
        <v>22.124552000000001</v>
      </c>
    </row>
    <row r="231" spans="1:21" x14ac:dyDescent="0.35">
      <c r="A231">
        <v>11.577662</v>
      </c>
      <c r="B231">
        <v>-6.8649999999999996E-3</v>
      </c>
      <c r="C231">
        <v>4.0138210000000001</v>
      </c>
      <c r="F231">
        <v>11.577662</v>
      </c>
      <c r="G231">
        <f t="shared" si="3"/>
        <v>-3.05370303E-2</v>
      </c>
      <c r="H231">
        <v>4.0138210000000001</v>
      </c>
      <c r="T231">
        <v>114.5</v>
      </c>
      <c r="U231">
        <v>22.084531999999999</v>
      </c>
    </row>
    <row r="232" spans="1:21" x14ac:dyDescent="0.35">
      <c r="A232">
        <v>11.648666</v>
      </c>
      <c r="B232">
        <v>-8.234E-3</v>
      </c>
      <c r="C232">
        <v>4.0147110000000001</v>
      </c>
      <c r="F232">
        <v>11.648666</v>
      </c>
      <c r="G232">
        <f t="shared" si="3"/>
        <v>-3.6626643479999998E-2</v>
      </c>
      <c r="H232">
        <v>4.0147110000000001</v>
      </c>
      <c r="T232">
        <v>115</v>
      </c>
      <c r="U232">
        <v>22.162163</v>
      </c>
    </row>
    <row r="233" spans="1:21" x14ac:dyDescent="0.35">
      <c r="A233">
        <v>11.694668999999999</v>
      </c>
      <c r="B233">
        <v>-8.3199999999999993E-3</v>
      </c>
      <c r="C233">
        <v>4.0131180000000004</v>
      </c>
      <c r="F233">
        <v>11.694668999999999</v>
      </c>
      <c r="G233">
        <f t="shared" si="3"/>
        <v>-3.7009190399999996E-2</v>
      </c>
      <c r="H233">
        <v>4.0131180000000004</v>
      </c>
      <c r="T233">
        <v>115.5</v>
      </c>
      <c r="U233">
        <v>22.086939000000001</v>
      </c>
    </row>
    <row r="234" spans="1:21" x14ac:dyDescent="0.35">
      <c r="A234">
        <v>11.740671000000001</v>
      </c>
      <c r="B234">
        <v>-8.3610000000000004E-3</v>
      </c>
      <c r="C234">
        <v>4.0117070000000004</v>
      </c>
      <c r="F234">
        <v>11.740671000000001</v>
      </c>
      <c r="G234">
        <f t="shared" si="3"/>
        <v>-3.7191567420000002E-2</v>
      </c>
      <c r="H234">
        <v>4.0117070000000004</v>
      </c>
      <c r="T234">
        <v>116</v>
      </c>
      <c r="U234">
        <v>22.084531999999999</v>
      </c>
    </row>
    <row r="235" spans="1:21" x14ac:dyDescent="0.35">
      <c r="A235">
        <v>11.811676</v>
      </c>
      <c r="B235">
        <v>-9.6860000000000002E-3</v>
      </c>
      <c r="C235">
        <v>4.0165249999999997</v>
      </c>
      <c r="F235">
        <v>11.811676</v>
      </c>
      <c r="G235">
        <f t="shared" si="3"/>
        <v>-4.308545892E-2</v>
      </c>
      <c r="H235">
        <v>4.0165249999999997</v>
      </c>
      <c r="T235">
        <v>116.5</v>
      </c>
      <c r="U235">
        <v>22.126958999999999</v>
      </c>
    </row>
    <row r="236" spans="1:21" x14ac:dyDescent="0.35">
      <c r="A236">
        <v>11.875679</v>
      </c>
      <c r="B236">
        <v>-9.6139999999999993E-3</v>
      </c>
      <c r="C236">
        <v>4.0183920000000004</v>
      </c>
      <c r="F236">
        <v>11.875679</v>
      </c>
      <c r="G236">
        <f t="shared" si="3"/>
        <v>-4.2765187079999996E-2</v>
      </c>
      <c r="H236">
        <v>4.0183920000000004</v>
      </c>
      <c r="T236">
        <v>117</v>
      </c>
      <c r="U236">
        <v>22.124552000000001</v>
      </c>
    </row>
    <row r="237" spans="1:21" x14ac:dyDescent="0.35">
      <c r="A237">
        <v>11.933681999999999</v>
      </c>
      <c r="B237">
        <v>-1.1557E-2</v>
      </c>
      <c r="C237">
        <v>4.0141030000000004</v>
      </c>
      <c r="F237">
        <v>11.933681999999999</v>
      </c>
      <c r="G237">
        <f t="shared" si="3"/>
        <v>-5.1408078539999999E-2</v>
      </c>
      <c r="H237">
        <v>4.0141030000000004</v>
      </c>
      <c r="T237">
        <v>117.5</v>
      </c>
      <c r="U237">
        <v>22.084531999999999</v>
      </c>
    </row>
    <row r="238" spans="1:21" x14ac:dyDescent="0.35">
      <c r="A238">
        <v>11.980684999999999</v>
      </c>
      <c r="B238">
        <v>-1.2015E-2</v>
      </c>
      <c r="C238">
        <v>4.0135129999999997</v>
      </c>
      <c r="F238">
        <v>11.980684999999999</v>
      </c>
      <c r="G238">
        <f t="shared" si="3"/>
        <v>-5.34453633E-2</v>
      </c>
      <c r="H238">
        <v>4.0135129999999997</v>
      </c>
      <c r="T238">
        <v>118</v>
      </c>
      <c r="U238">
        <v>22.162163</v>
      </c>
    </row>
    <row r="239" spans="1:21" x14ac:dyDescent="0.35">
      <c r="A239">
        <v>12.034687999999999</v>
      </c>
      <c r="B239">
        <v>-1.1946E-2</v>
      </c>
      <c r="C239">
        <v>4.0141819999999999</v>
      </c>
      <c r="F239">
        <v>12.034687999999999</v>
      </c>
      <c r="G239">
        <f t="shared" si="3"/>
        <v>-5.313843612E-2</v>
      </c>
      <c r="H239">
        <v>4.0141819999999999</v>
      </c>
      <c r="T239">
        <v>118.5</v>
      </c>
      <c r="U239">
        <v>22.079716999999999</v>
      </c>
    </row>
    <row r="240" spans="1:21" x14ac:dyDescent="0.35">
      <c r="A240">
        <v>12.080691</v>
      </c>
      <c r="B240">
        <v>-4.3559999999999996E-3</v>
      </c>
      <c r="C240">
        <v>4.0137549999999997</v>
      </c>
      <c r="F240">
        <v>12.080691</v>
      </c>
      <c r="G240">
        <f t="shared" si="3"/>
        <v>-1.9376446319999997E-2</v>
      </c>
      <c r="H240">
        <v>4.0137549999999997</v>
      </c>
      <c r="T240">
        <v>119</v>
      </c>
      <c r="U240">
        <v>22.124552000000001</v>
      </c>
    </row>
    <row r="241" spans="1:21" x14ac:dyDescent="0.35">
      <c r="A241">
        <v>12.135694000000001</v>
      </c>
      <c r="B241">
        <v>-4.4489999999999998E-3</v>
      </c>
      <c r="C241">
        <v>4.0187239999999997</v>
      </c>
      <c r="F241">
        <v>12.135694000000001</v>
      </c>
      <c r="G241">
        <f t="shared" si="3"/>
        <v>-1.9790130779999998E-2</v>
      </c>
      <c r="H241">
        <v>4.0187239999999997</v>
      </c>
      <c r="T241">
        <v>119.5</v>
      </c>
      <c r="U241">
        <v>22.126958999999999</v>
      </c>
    </row>
    <row r="242" spans="1:21" x14ac:dyDescent="0.35">
      <c r="A242">
        <v>12.187697</v>
      </c>
      <c r="B242">
        <v>-6.9319999999999998E-3</v>
      </c>
      <c r="C242">
        <v>4.0111679999999996</v>
      </c>
      <c r="F242">
        <v>12.187697</v>
      </c>
      <c r="G242">
        <f t="shared" si="3"/>
        <v>-3.083506104E-2</v>
      </c>
      <c r="H242">
        <v>4.0111679999999996</v>
      </c>
      <c r="T242">
        <v>120</v>
      </c>
      <c r="U242">
        <v>22.122145</v>
      </c>
    </row>
    <row r="243" spans="1:21" x14ac:dyDescent="0.35">
      <c r="A243">
        <v>12.242699999999999</v>
      </c>
      <c r="B243">
        <v>-9.044E-3</v>
      </c>
      <c r="C243">
        <v>4.0140359999999999</v>
      </c>
      <c r="F243">
        <v>12.242699999999999</v>
      </c>
      <c r="G243">
        <f t="shared" si="3"/>
        <v>-4.022970168E-2</v>
      </c>
      <c r="H243">
        <v>4.0140359999999999</v>
      </c>
      <c r="T243">
        <v>120.5</v>
      </c>
      <c r="U243">
        <v>22.124552000000001</v>
      </c>
    </row>
    <row r="244" spans="1:21" x14ac:dyDescent="0.35">
      <c r="A244">
        <v>12.288702000000001</v>
      </c>
      <c r="B244">
        <v>-7.5830000000000003E-3</v>
      </c>
      <c r="C244">
        <v>4.0150499999999996</v>
      </c>
      <c r="F244">
        <v>12.288702000000001</v>
      </c>
      <c r="G244">
        <f t="shared" si="3"/>
        <v>-3.3730852259999999E-2</v>
      </c>
      <c r="H244">
        <v>4.0150499999999996</v>
      </c>
      <c r="T244">
        <v>121</v>
      </c>
      <c r="U244">
        <v>22.204588000000001</v>
      </c>
    </row>
    <row r="245" spans="1:21" x14ac:dyDescent="0.35">
      <c r="A245">
        <v>12.334705</v>
      </c>
      <c r="B245">
        <v>-8.1019999999999998E-3</v>
      </c>
      <c r="C245">
        <v>4.0086620000000002</v>
      </c>
      <c r="F245">
        <v>12.334705</v>
      </c>
      <c r="G245">
        <f t="shared" si="3"/>
        <v>-3.6039478440000002E-2</v>
      </c>
      <c r="H245">
        <v>4.0086620000000002</v>
      </c>
      <c r="T245">
        <v>121.5</v>
      </c>
      <c r="U245">
        <v>22.126958999999999</v>
      </c>
    </row>
    <row r="246" spans="1:21" x14ac:dyDescent="0.35">
      <c r="A246">
        <v>12.389709</v>
      </c>
      <c r="B246">
        <v>-7.4609999999999998E-3</v>
      </c>
      <c r="C246">
        <v>4.0140960000000003</v>
      </c>
      <c r="F246">
        <v>12.389709</v>
      </c>
      <c r="G246">
        <f t="shared" si="3"/>
        <v>-3.3188169419999997E-2</v>
      </c>
      <c r="H246">
        <v>4.0140960000000003</v>
      </c>
      <c r="T246">
        <v>122</v>
      </c>
      <c r="U246">
        <v>22.084531999999999</v>
      </c>
    </row>
    <row r="247" spans="1:21" x14ac:dyDescent="0.35">
      <c r="A247">
        <v>12.435711</v>
      </c>
      <c r="B247">
        <v>-8.0940000000000005E-3</v>
      </c>
      <c r="C247">
        <v>4.0071539999999999</v>
      </c>
      <c r="F247">
        <v>12.435711</v>
      </c>
      <c r="G247">
        <f t="shared" si="3"/>
        <v>-3.6003892680000003E-2</v>
      </c>
      <c r="H247">
        <v>4.0071539999999999</v>
      </c>
      <c r="T247">
        <v>122.5</v>
      </c>
      <c r="U247">
        <v>22.084531999999999</v>
      </c>
    </row>
    <row r="248" spans="1:21" x14ac:dyDescent="0.35">
      <c r="A248">
        <v>12.491714</v>
      </c>
      <c r="B248">
        <v>-8.1779999999999995E-3</v>
      </c>
      <c r="C248">
        <v>4.0141070000000001</v>
      </c>
      <c r="F248">
        <v>12.491714</v>
      </c>
      <c r="G248">
        <f t="shared" si="3"/>
        <v>-3.6377543159999998E-2</v>
      </c>
      <c r="H248">
        <v>4.0141070000000001</v>
      </c>
      <c r="T248">
        <v>123</v>
      </c>
      <c r="U248">
        <v>22.166976999999999</v>
      </c>
    </row>
    <row r="249" spans="1:21" x14ac:dyDescent="0.35">
      <c r="A249">
        <v>12.538717</v>
      </c>
      <c r="B249">
        <v>-7.0280000000000004E-3</v>
      </c>
      <c r="C249">
        <v>4.0142740000000003</v>
      </c>
      <c r="F249">
        <v>12.538717</v>
      </c>
      <c r="G249">
        <f t="shared" si="3"/>
        <v>-3.1262090160000006E-2</v>
      </c>
      <c r="H249">
        <v>4.0142740000000003</v>
      </c>
      <c r="T249">
        <v>123.5</v>
      </c>
      <c r="U249">
        <v>22.166976999999999</v>
      </c>
    </row>
    <row r="250" spans="1:21" x14ac:dyDescent="0.35">
      <c r="A250">
        <v>12.593719999999999</v>
      </c>
      <c r="B250">
        <v>-5.934E-3</v>
      </c>
      <c r="C250">
        <v>4.0141660000000003</v>
      </c>
      <c r="F250">
        <v>12.593719999999999</v>
      </c>
      <c r="G250">
        <f t="shared" si="3"/>
        <v>-2.6395737480000001E-2</v>
      </c>
      <c r="H250">
        <v>4.0141660000000003</v>
      </c>
      <c r="T250">
        <v>124</v>
      </c>
      <c r="U250">
        <v>22.162163</v>
      </c>
    </row>
    <row r="251" spans="1:21" x14ac:dyDescent="0.35">
      <c r="A251">
        <v>12.648723</v>
      </c>
      <c r="B251">
        <v>-6.8649999999999996E-3</v>
      </c>
      <c r="C251">
        <v>4.0138210000000001</v>
      </c>
      <c r="F251">
        <v>12.648723</v>
      </c>
      <c r="G251">
        <f t="shared" si="3"/>
        <v>-3.05370303E-2</v>
      </c>
      <c r="H251">
        <v>4.0138210000000001</v>
      </c>
      <c r="T251">
        <v>124.5</v>
      </c>
      <c r="U251">
        <v>22.124552000000001</v>
      </c>
    </row>
    <row r="252" spans="1:21" x14ac:dyDescent="0.35">
      <c r="A252">
        <v>12.702726</v>
      </c>
      <c r="B252">
        <v>-8.234E-3</v>
      </c>
      <c r="C252">
        <v>4.0147110000000001</v>
      </c>
      <c r="F252">
        <v>12.702726</v>
      </c>
      <c r="G252">
        <f t="shared" si="3"/>
        <v>-3.6626643479999998E-2</v>
      </c>
      <c r="H252">
        <v>4.0147110000000001</v>
      </c>
      <c r="T252">
        <v>125</v>
      </c>
      <c r="U252">
        <v>22.084531999999999</v>
      </c>
    </row>
    <row r="253" spans="1:21" x14ac:dyDescent="0.35">
      <c r="A253">
        <v>12.749729</v>
      </c>
      <c r="B253">
        <v>-8.3199999999999993E-3</v>
      </c>
      <c r="C253">
        <v>4.0131180000000004</v>
      </c>
      <c r="F253">
        <v>12.749729</v>
      </c>
      <c r="G253">
        <f t="shared" si="3"/>
        <v>-3.7009190399999996E-2</v>
      </c>
      <c r="H253">
        <v>4.0131180000000004</v>
      </c>
      <c r="T253">
        <v>125.5</v>
      </c>
      <c r="U253">
        <v>22.164570000000001</v>
      </c>
    </row>
    <row r="254" spans="1:21" x14ac:dyDescent="0.35">
      <c r="A254">
        <v>12.795731999999999</v>
      </c>
      <c r="B254">
        <v>-8.3610000000000004E-3</v>
      </c>
      <c r="C254">
        <v>4.0117070000000004</v>
      </c>
      <c r="F254">
        <v>12.795731999999999</v>
      </c>
      <c r="G254">
        <f t="shared" si="3"/>
        <v>-3.7191567420000002E-2</v>
      </c>
      <c r="H254">
        <v>4.0117070000000004</v>
      </c>
      <c r="T254">
        <v>126</v>
      </c>
      <c r="U254">
        <v>22.166976999999999</v>
      </c>
    </row>
    <row r="255" spans="1:21" x14ac:dyDescent="0.35">
      <c r="A255">
        <v>12.841734000000001</v>
      </c>
      <c r="B255">
        <v>-9.6860000000000002E-3</v>
      </c>
      <c r="C255">
        <v>4.0165249999999997</v>
      </c>
      <c r="F255">
        <v>12.841734000000001</v>
      </c>
      <c r="G255">
        <f t="shared" si="3"/>
        <v>-4.308545892E-2</v>
      </c>
      <c r="H255">
        <v>4.0165249999999997</v>
      </c>
      <c r="T255">
        <v>126.5</v>
      </c>
      <c r="U255">
        <v>22.122145</v>
      </c>
    </row>
    <row r="256" spans="1:21" x14ac:dyDescent="0.35">
      <c r="A256">
        <v>12.887737</v>
      </c>
      <c r="B256">
        <v>-9.6139999999999993E-3</v>
      </c>
      <c r="C256">
        <v>4.0183920000000004</v>
      </c>
      <c r="F256">
        <v>12.887737</v>
      </c>
      <c r="G256">
        <f t="shared" si="3"/>
        <v>-4.2765187079999996E-2</v>
      </c>
      <c r="H256">
        <v>4.0183920000000004</v>
      </c>
      <c r="T256">
        <v>127</v>
      </c>
      <c r="U256">
        <v>22.164570000000001</v>
      </c>
    </row>
    <row r="257" spans="1:21" x14ac:dyDescent="0.35">
      <c r="A257">
        <v>12.93374</v>
      </c>
      <c r="B257">
        <v>-1.1557E-2</v>
      </c>
      <c r="C257">
        <v>4.0141030000000004</v>
      </c>
      <c r="F257">
        <v>12.93374</v>
      </c>
      <c r="G257">
        <f t="shared" si="3"/>
        <v>-5.1408078539999999E-2</v>
      </c>
      <c r="H257">
        <v>4.0141030000000004</v>
      </c>
      <c r="T257">
        <v>127.5</v>
      </c>
      <c r="U257">
        <v>22.169384000000001</v>
      </c>
    </row>
    <row r="258" spans="1:21" x14ac:dyDescent="0.35">
      <c r="A258">
        <v>12.984743</v>
      </c>
      <c r="B258">
        <v>-1.2015E-2</v>
      </c>
      <c r="C258">
        <v>4.0135129999999997</v>
      </c>
      <c r="F258">
        <v>12.984743</v>
      </c>
      <c r="G258">
        <f t="shared" si="3"/>
        <v>-5.34453633E-2</v>
      </c>
      <c r="H258">
        <v>4.0135129999999997</v>
      </c>
      <c r="T258">
        <v>128</v>
      </c>
      <c r="U258">
        <v>22.082124</v>
      </c>
    </row>
    <row r="259" spans="1:21" x14ac:dyDescent="0.35">
      <c r="A259">
        <v>13.031745000000001</v>
      </c>
      <c r="B259">
        <v>-1.1946E-2</v>
      </c>
      <c r="C259">
        <v>4.0141819999999999</v>
      </c>
      <c r="F259">
        <v>13.031745000000001</v>
      </c>
      <c r="G259">
        <f t="shared" ref="G259:G322" si="4">B259*4.44822</f>
        <v>-5.313843612E-2</v>
      </c>
      <c r="H259">
        <v>4.0141819999999999</v>
      </c>
      <c r="T259">
        <v>128.5</v>
      </c>
      <c r="U259">
        <v>22.079716999999999</v>
      </c>
    </row>
    <row r="260" spans="1:21" x14ac:dyDescent="0.35">
      <c r="A260">
        <v>13.085748000000001</v>
      </c>
      <c r="B260">
        <v>-4.3559999999999996E-3</v>
      </c>
      <c r="C260">
        <v>4.0137549999999997</v>
      </c>
      <c r="F260">
        <v>13.085748000000001</v>
      </c>
      <c r="G260">
        <f t="shared" si="4"/>
        <v>-1.9376446319999997E-2</v>
      </c>
      <c r="H260">
        <v>4.0137549999999997</v>
      </c>
      <c r="T260">
        <v>129</v>
      </c>
      <c r="U260">
        <v>22.164570000000001</v>
      </c>
    </row>
    <row r="261" spans="1:21" x14ac:dyDescent="0.35">
      <c r="A261">
        <v>13.139751</v>
      </c>
      <c r="B261">
        <v>-4.4380000000000001E-3</v>
      </c>
      <c r="C261">
        <v>4.0187220000000003</v>
      </c>
      <c r="F261">
        <v>13.139751</v>
      </c>
      <c r="G261">
        <f t="shared" si="4"/>
        <v>-1.9741200360000002E-2</v>
      </c>
      <c r="H261">
        <v>4.0187220000000003</v>
      </c>
      <c r="T261">
        <v>129.5</v>
      </c>
      <c r="U261">
        <v>22.166976999999999</v>
      </c>
    </row>
    <row r="262" spans="1:21" x14ac:dyDescent="0.35">
      <c r="A262">
        <v>13.191754</v>
      </c>
      <c r="B262">
        <v>-4.2729999999999999E-3</v>
      </c>
      <c r="C262">
        <v>4.019666</v>
      </c>
      <c r="F262">
        <v>13.191754</v>
      </c>
      <c r="G262">
        <f t="shared" si="4"/>
        <v>-1.9007244060000001E-2</v>
      </c>
      <c r="H262">
        <v>4.019666</v>
      </c>
      <c r="T262">
        <v>130</v>
      </c>
      <c r="U262">
        <v>22.162163</v>
      </c>
    </row>
    <row r="263" spans="1:21" x14ac:dyDescent="0.35">
      <c r="A263">
        <v>13.244757</v>
      </c>
      <c r="B263">
        <v>-5.2830000000000004E-3</v>
      </c>
      <c r="C263">
        <v>4.0164280000000003</v>
      </c>
      <c r="F263">
        <v>13.244757</v>
      </c>
      <c r="G263">
        <f t="shared" si="4"/>
        <v>-2.3499946260000001E-2</v>
      </c>
      <c r="H263">
        <v>4.0164280000000003</v>
      </c>
      <c r="T263">
        <v>130.5</v>
      </c>
      <c r="U263">
        <v>22.169384000000001</v>
      </c>
    </row>
    <row r="264" spans="1:21" x14ac:dyDescent="0.35">
      <c r="A264">
        <v>13.290760000000001</v>
      </c>
      <c r="B264">
        <v>-5.2880000000000002E-3</v>
      </c>
      <c r="C264">
        <v>4.015517</v>
      </c>
      <c r="F264">
        <v>13.290760000000001</v>
      </c>
      <c r="G264">
        <f t="shared" si="4"/>
        <v>-2.3522187360000002E-2</v>
      </c>
      <c r="H264">
        <v>4.015517</v>
      </c>
      <c r="T264">
        <v>131</v>
      </c>
      <c r="U264">
        <v>22.159756000000002</v>
      </c>
    </row>
    <row r="265" spans="1:21" x14ac:dyDescent="0.35">
      <c r="A265">
        <v>13.336762</v>
      </c>
      <c r="B265">
        <v>-6.3800000000000003E-3</v>
      </c>
      <c r="C265">
        <v>4.0256990000000004</v>
      </c>
      <c r="F265">
        <v>13.336762</v>
      </c>
      <c r="G265">
        <f t="shared" si="4"/>
        <v>-2.8379643600000001E-2</v>
      </c>
      <c r="H265">
        <v>4.0256990000000004</v>
      </c>
      <c r="T265">
        <v>131.5</v>
      </c>
      <c r="U265">
        <v>22.164570000000001</v>
      </c>
    </row>
    <row r="266" spans="1:21" x14ac:dyDescent="0.35">
      <c r="A266">
        <v>13.383765</v>
      </c>
      <c r="B266">
        <v>-5.9290000000000002E-3</v>
      </c>
      <c r="C266">
        <v>4.0155419999999999</v>
      </c>
      <c r="F266">
        <v>13.383765</v>
      </c>
      <c r="G266">
        <f t="shared" si="4"/>
        <v>-2.637349638E-2</v>
      </c>
      <c r="H266">
        <v>4.0155419999999999</v>
      </c>
      <c r="T266">
        <v>132</v>
      </c>
      <c r="U266">
        <v>22.126958999999999</v>
      </c>
    </row>
    <row r="267" spans="1:21" x14ac:dyDescent="0.35">
      <c r="A267">
        <v>13.429767999999999</v>
      </c>
      <c r="B267">
        <v>-5.9329999999999999E-3</v>
      </c>
      <c r="C267">
        <v>4.0143589999999998</v>
      </c>
      <c r="F267">
        <v>13.429767999999999</v>
      </c>
      <c r="G267">
        <f t="shared" si="4"/>
        <v>-2.6391289259999999E-2</v>
      </c>
      <c r="H267">
        <v>4.0143589999999998</v>
      </c>
      <c r="T267">
        <v>132.5</v>
      </c>
      <c r="U267">
        <v>22.131772999999999</v>
      </c>
    </row>
    <row r="268" spans="1:21" x14ac:dyDescent="0.35">
      <c r="A268">
        <v>13.489770999999999</v>
      </c>
      <c r="B268">
        <v>-6.509E-3</v>
      </c>
      <c r="C268">
        <v>4.0141159999999996</v>
      </c>
      <c r="F268">
        <v>13.489770999999999</v>
      </c>
      <c r="G268">
        <f t="shared" si="4"/>
        <v>-2.895346398E-2</v>
      </c>
      <c r="H268">
        <v>4.0141159999999996</v>
      </c>
      <c r="T268">
        <v>133</v>
      </c>
      <c r="U268">
        <v>22.164570000000001</v>
      </c>
    </row>
    <row r="269" spans="1:21" x14ac:dyDescent="0.35">
      <c r="A269">
        <v>13.535774</v>
      </c>
      <c r="B269">
        <v>-6.9709999999999998E-3</v>
      </c>
      <c r="C269">
        <v>4.0138939999999996</v>
      </c>
      <c r="F269">
        <v>13.535774</v>
      </c>
      <c r="G269">
        <f t="shared" si="4"/>
        <v>-3.100854162E-2</v>
      </c>
      <c r="H269">
        <v>4.0138939999999996</v>
      </c>
      <c r="T269">
        <v>133.5</v>
      </c>
      <c r="U269">
        <v>22.119738000000002</v>
      </c>
    </row>
    <row r="270" spans="1:21" x14ac:dyDescent="0.35">
      <c r="A270">
        <v>13.582777</v>
      </c>
      <c r="B270">
        <v>-7.1170000000000001E-3</v>
      </c>
      <c r="C270">
        <v>4.013522</v>
      </c>
      <c r="F270">
        <v>13.582777</v>
      </c>
      <c r="G270">
        <f t="shared" si="4"/>
        <v>-3.165798174E-2</v>
      </c>
      <c r="H270">
        <v>4.013522</v>
      </c>
      <c r="T270">
        <v>134</v>
      </c>
      <c r="U270">
        <v>22.166976999999999</v>
      </c>
    </row>
    <row r="271" spans="1:21" x14ac:dyDescent="0.35">
      <c r="A271">
        <v>13.628779</v>
      </c>
      <c r="B271">
        <v>-6.9119999999999997E-3</v>
      </c>
      <c r="C271">
        <v>4.0130169999999996</v>
      </c>
      <c r="F271">
        <v>13.628779</v>
      </c>
      <c r="G271">
        <f t="shared" si="4"/>
        <v>-3.0746096639999998E-2</v>
      </c>
      <c r="H271">
        <v>4.0130169999999996</v>
      </c>
      <c r="T271">
        <v>134.5</v>
      </c>
      <c r="U271">
        <v>22.166976999999999</v>
      </c>
    </row>
    <row r="272" spans="1:21" x14ac:dyDescent="0.35">
      <c r="A272">
        <v>13.674782</v>
      </c>
      <c r="B272">
        <v>-7.7470000000000004E-3</v>
      </c>
      <c r="C272">
        <v>4.0058579999999999</v>
      </c>
      <c r="F272">
        <v>13.674782</v>
      </c>
      <c r="G272">
        <f t="shared" si="4"/>
        <v>-3.4460360340000003E-2</v>
      </c>
      <c r="H272">
        <v>4.0058579999999999</v>
      </c>
      <c r="T272">
        <v>135</v>
      </c>
      <c r="U272">
        <v>22.166976999999999</v>
      </c>
    </row>
    <row r="273" spans="1:21" x14ac:dyDescent="0.35">
      <c r="A273">
        <v>13.720784999999999</v>
      </c>
      <c r="B273">
        <v>-7.6629999999999997E-3</v>
      </c>
      <c r="C273">
        <v>4.015244</v>
      </c>
      <c r="F273">
        <v>13.720784999999999</v>
      </c>
      <c r="G273">
        <f t="shared" si="4"/>
        <v>-3.4086709860000002E-2</v>
      </c>
      <c r="H273">
        <v>4.015244</v>
      </c>
      <c r="T273">
        <v>135.5</v>
      </c>
      <c r="U273">
        <v>22.122145</v>
      </c>
    </row>
    <row r="274" spans="1:21" x14ac:dyDescent="0.35">
      <c r="A274">
        <v>13.770787</v>
      </c>
      <c r="B274">
        <v>-7.3530000000000002E-3</v>
      </c>
      <c r="C274">
        <v>4.0091770000000002</v>
      </c>
      <c r="F274">
        <v>13.770787</v>
      </c>
      <c r="G274">
        <f t="shared" si="4"/>
        <v>-3.2707761660000001E-2</v>
      </c>
      <c r="H274">
        <v>4.0091770000000002</v>
      </c>
      <c r="T274">
        <v>136</v>
      </c>
      <c r="U274">
        <v>22.162163</v>
      </c>
    </row>
    <row r="275" spans="1:21" x14ac:dyDescent="0.35">
      <c r="A275">
        <v>13.822791</v>
      </c>
      <c r="B275">
        <v>-8.4840000000000002E-3</v>
      </c>
      <c r="C275">
        <v>4.0072179999999999</v>
      </c>
      <c r="F275">
        <v>13.822791</v>
      </c>
      <c r="G275">
        <f t="shared" si="4"/>
        <v>-3.7738698479999999E-2</v>
      </c>
      <c r="H275">
        <v>4.0072179999999999</v>
      </c>
      <c r="T275">
        <v>136.5</v>
      </c>
      <c r="U275">
        <v>22.204588000000001</v>
      </c>
    </row>
    <row r="276" spans="1:21" x14ac:dyDescent="0.35">
      <c r="A276">
        <v>13.871793</v>
      </c>
      <c r="B276">
        <v>-7.809E-3</v>
      </c>
      <c r="C276">
        <v>4.0143019999999998</v>
      </c>
      <c r="F276">
        <v>13.871793</v>
      </c>
      <c r="G276">
        <f t="shared" si="4"/>
        <v>-3.4736149979999999E-2</v>
      </c>
      <c r="H276">
        <v>4.0143019999999998</v>
      </c>
      <c r="T276">
        <v>137</v>
      </c>
      <c r="U276">
        <v>22.166976999999999</v>
      </c>
    </row>
    <row r="277" spans="1:21" x14ac:dyDescent="0.35">
      <c r="A277">
        <v>13.926796</v>
      </c>
      <c r="B277">
        <v>-7.5719999999999997E-3</v>
      </c>
      <c r="C277">
        <v>4.0141140000000002</v>
      </c>
      <c r="F277">
        <v>13.926796</v>
      </c>
      <c r="G277">
        <f t="shared" si="4"/>
        <v>-3.3681921839999997E-2</v>
      </c>
      <c r="H277">
        <v>4.0141140000000002</v>
      </c>
      <c r="T277">
        <v>137.5</v>
      </c>
      <c r="U277">
        <v>22.124552000000001</v>
      </c>
    </row>
    <row r="278" spans="1:21" x14ac:dyDescent="0.35">
      <c r="A278">
        <v>13.972799</v>
      </c>
      <c r="B278">
        <v>-4.3639999999999998E-3</v>
      </c>
      <c r="C278">
        <v>4.014367</v>
      </c>
      <c r="F278">
        <v>13.972799</v>
      </c>
      <c r="G278">
        <f t="shared" si="4"/>
        <v>-1.9412032079999999E-2</v>
      </c>
      <c r="H278">
        <v>4.014367</v>
      </c>
      <c r="T278">
        <v>138</v>
      </c>
      <c r="U278">
        <v>22.204588000000001</v>
      </c>
    </row>
    <row r="279" spans="1:21" x14ac:dyDescent="0.35">
      <c r="A279">
        <v>14.018802000000001</v>
      </c>
      <c r="B279">
        <v>-7.3010000000000002E-3</v>
      </c>
      <c r="C279">
        <v>4.0140260000000003</v>
      </c>
      <c r="F279">
        <v>14.018802000000001</v>
      </c>
      <c r="G279">
        <f t="shared" si="4"/>
        <v>-3.2476454219999999E-2</v>
      </c>
      <c r="H279">
        <v>4.0140260000000003</v>
      </c>
      <c r="T279">
        <v>138.5</v>
      </c>
      <c r="U279">
        <v>22.124552000000001</v>
      </c>
    </row>
    <row r="280" spans="1:21" x14ac:dyDescent="0.35">
      <c r="A280">
        <v>14.069805000000001</v>
      </c>
      <c r="B280">
        <v>-7.3099999999999997E-3</v>
      </c>
      <c r="C280">
        <v>4.014132</v>
      </c>
      <c r="F280">
        <v>14.069805000000001</v>
      </c>
      <c r="G280">
        <f t="shared" si="4"/>
        <v>-3.2516488199999999E-2</v>
      </c>
      <c r="H280">
        <v>4.014132</v>
      </c>
      <c r="T280">
        <v>139</v>
      </c>
      <c r="U280">
        <v>22.206994000000002</v>
      </c>
    </row>
    <row r="281" spans="1:21" x14ac:dyDescent="0.35">
      <c r="A281">
        <v>14.116807</v>
      </c>
      <c r="B281">
        <v>-5.9979999999999999E-3</v>
      </c>
      <c r="C281">
        <v>4.002936</v>
      </c>
      <c r="F281">
        <v>14.116807</v>
      </c>
      <c r="G281">
        <f t="shared" si="4"/>
        <v>-2.6680423559999999E-2</v>
      </c>
      <c r="H281">
        <v>4.002936</v>
      </c>
      <c r="T281">
        <v>139.5</v>
      </c>
      <c r="U281">
        <v>22.164570000000001</v>
      </c>
    </row>
    <row r="282" spans="1:21" x14ac:dyDescent="0.35">
      <c r="A282">
        <v>14.170809999999999</v>
      </c>
      <c r="B282">
        <v>-4.1949999999999999E-3</v>
      </c>
      <c r="C282">
        <v>4.0195379999999998</v>
      </c>
      <c r="F282">
        <v>14.170809999999999</v>
      </c>
      <c r="G282">
        <f t="shared" si="4"/>
        <v>-1.8660282899999998E-2</v>
      </c>
      <c r="H282">
        <v>4.0195379999999998</v>
      </c>
      <c r="T282">
        <v>140</v>
      </c>
      <c r="U282">
        <v>22.166976999999999</v>
      </c>
    </row>
    <row r="283" spans="1:21" x14ac:dyDescent="0.35">
      <c r="A283">
        <v>14.221812999999999</v>
      </c>
      <c r="B283">
        <v>-5.2830000000000004E-3</v>
      </c>
      <c r="C283">
        <v>4.0164280000000003</v>
      </c>
      <c r="F283">
        <v>14.221812999999999</v>
      </c>
      <c r="G283">
        <f t="shared" si="4"/>
        <v>-2.3499946260000001E-2</v>
      </c>
      <c r="H283">
        <v>4.0164280000000003</v>
      </c>
      <c r="T283">
        <v>140.5</v>
      </c>
      <c r="U283">
        <v>22.164570000000001</v>
      </c>
    </row>
    <row r="284" spans="1:21" x14ac:dyDescent="0.35">
      <c r="A284">
        <v>14.267816</v>
      </c>
      <c r="B284">
        <v>-5.2880000000000002E-3</v>
      </c>
      <c r="C284">
        <v>4.015517</v>
      </c>
      <c r="F284">
        <v>14.267816</v>
      </c>
      <c r="G284">
        <f t="shared" si="4"/>
        <v>-2.3522187360000002E-2</v>
      </c>
      <c r="H284">
        <v>4.015517</v>
      </c>
      <c r="T284">
        <v>141</v>
      </c>
      <c r="U284">
        <v>22.122145</v>
      </c>
    </row>
    <row r="285" spans="1:21" x14ac:dyDescent="0.35">
      <c r="A285">
        <v>14.315818999999999</v>
      </c>
      <c r="B285">
        <v>-6.3800000000000003E-3</v>
      </c>
      <c r="C285">
        <v>4.0256990000000004</v>
      </c>
      <c r="F285">
        <v>14.315818999999999</v>
      </c>
      <c r="G285">
        <f t="shared" si="4"/>
        <v>-2.8379643600000001E-2</v>
      </c>
      <c r="H285">
        <v>4.0256990000000004</v>
      </c>
      <c r="T285">
        <v>141.5</v>
      </c>
      <c r="U285">
        <v>22.166976999999999</v>
      </c>
    </row>
    <row r="286" spans="1:21" x14ac:dyDescent="0.35">
      <c r="A286">
        <v>14.361821000000001</v>
      </c>
      <c r="B286">
        <v>-5.9290000000000002E-3</v>
      </c>
      <c r="C286">
        <v>4.0155419999999999</v>
      </c>
      <c r="F286">
        <v>14.361821000000001</v>
      </c>
      <c r="G286">
        <f t="shared" si="4"/>
        <v>-2.637349638E-2</v>
      </c>
      <c r="H286">
        <v>4.0155419999999999</v>
      </c>
      <c r="T286">
        <v>142</v>
      </c>
      <c r="U286">
        <v>22.089345999999999</v>
      </c>
    </row>
    <row r="287" spans="1:21" x14ac:dyDescent="0.35">
      <c r="A287">
        <v>14.407824</v>
      </c>
      <c r="B287">
        <v>-5.9329999999999999E-3</v>
      </c>
      <c r="C287">
        <v>4.0143589999999998</v>
      </c>
      <c r="F287">
        <v>14.407824</v>
      </c>
      <c r="G287">
        <f t="shared" si="4"/>
        <v>-2.6391289259999999E-2</v>
      </c>
      <c r="H287">
        <v>4.0143589999999998</v>
      </c>
      <c r="T287">
        <v>142.5</v>
      </c>
      <c r="U287">
        <v>22.082124</v>
      </c>
    </row>
    <row r="288" spans="1:21" x14ac:dyDescent="0.35">
      <c r="A288">
        <v>14.453825999999999</v>
      </c>
      <c r="B288">
        <v>-6.509E-3</v>
      </c>
      <c r="C288">
        <v>4.0141159999999996</v>
      </c>
      <c r="F288">
        <v>14.453825999999999</v>
      </c>
      <c r="G288">
        <f t="shared" si="4"/>
        <v>-2.895346398E-2</v>
      </c>
      <c r="H288">
        <v>4.0141159999999996</v>
      </c>
      <c r="T288">
        <v>143</v>
      </c>
      <c r="U288">
        <v>22.169384000000001</v>
      </c>
    </row>
    <row r="289" spans="1:21" x14ac:dyDescent="0.35">
      <c r="A289">
        <v>14.50883</v>
      </c>
      <c r="B289">
        <v>-6.9709999999999998E-3</v>
      </c>
      <c r="C289">
        <v>4.0138939999999996</v>
      </c>
      <c r="F289">
        <v>14.50883</v>
      </c>
      <c r="G289">
        <f t="shared" si="4"/>
        <v>-3.100854162E-2</v>
      </c>
      <c r="H289">
        <v>4.0138939999999996</v>
      </c>
      <c r="T289">
        <v>143.5</v>
      </c>
      <c r="U289">
        <v>22.169384000000001</v>
      </c>
    </row>
    <row r="290" spans="1:21" x14ac:dyDescent="0.35">
      <c r="A290">
        <v>14.554831999999999</v>
      </c>
      <c r="B290">
        <v>-7.1170000000000001E-3</v>
      </c>
      <c r="C290">
        <v>4.013522</v>
      </c>
      <c r="F290">
        <v>14.554831999999999</v>
      </c>
      <c r="G290">
        <f t="shared" si="4"/>
        <v>-3.165798174E-2</v>
      </c>
      <c r="H290">
        <v>4.013522</v>
      </c>
      <c r="T290">
        <v>144</v>
      </c>
      <c r="U290">
        <v>22.162163</v>
      </c>
    </row>
    <row r="291" spans="1:21" x14ac:dyDescent="0.35">
      <c r="A291">
        <v>14.605835000000001</v>
      </c>
      <c r="B291">
        <v>-6.9119999999999997E-3</v>
      </c>
      <c r="C291">
        <v>4.0130169999999996</v>
      </c>
      <c r="F291">
        <v>14.605835000000001</v>
      </c>
      <c r="G291">
        <f t="shared" si="4"/>
        <v>-3.0746096639999998E-2</v>
      </c>
      <c r="H291">
        <v>4.0130169999999996</v>
      </c>
      <c r="T291">
        <v>144.5</v>
      </c>
      <c r="U291">
        <v>22.202181</v>
      </c>
    </row>
    <row r="292" spans="1:21" x14ac:dyDescent="0.35">
      <c r="A292">
        <v>14.659838000000001</v>
      </c>
      <c r="B292">
        <v>-7.7470000000000004E-3</v>
      </c>
      <c r="C292">
        <v>4.0058579999999999</v>
      </c>
      <c r="F292">
        <v>14.659838000000001</v>
      </c>
      <c r="G292">
        <f t="shared" si="4"/>
        <v>-3.4460360340000003E-2</v>
      </c>
      <c r="H292">
        <v>4.0058579999999999</v>
      </c>
      <c r="T292">
        <v>145</v>
      </c>
      <c r="U292">
        <v>22.124552000000001</v>
      </c>
    </row>
    <row r="293" spans="1:21" x14ac:dyDescent="0.35">
      <c r="A293">
        <v>14.705840999999999</v>
      </c>
      <c r="B293">
        <v>-7.6629999999999997E-3</v>
      </c>
      <c r="C293">
        <v>4.015244</v>
      </c>
      <c r="F293">
        <v>14.705840999999999</v>
      </c>
      <c r="G293">
        <f t="shared" si="4"/>
        <v>-3.4086709860000002E-2</v>
      </c>
      <c r="H293">
        <v>4.015244</v>
      </c>
      <c r="T293">
        <v>145.5</v>
      </c>
      <c r="U293">
        <v>22.202181</v>
      </c>
    </row>
    <row r="294" spans="1:21" x14ac:dyDescent="0.35">
      <c r="A294">
        <v>14.751842999999999</v>
      </c>
      <c r="B294">
        <v>-7.3530000000000002E-3</v>
      </c>
      <c r="C294">
        <v>4.0091770000000002</v>
      </c>
      <c r="F294">
        <v>14.751842999999999</v>
      </c>
      <c r="G294">
        <f t="shared" si="4"/>
        <v>-3.2707761660000001E-2</v>
      </c>
      <c r="H294">
        <v>4.0091770000000002</v>
      </c>
      <c r="T294">
        <v>146</v>
      </c>
      <c r="U294">
        <v>22.162163</v>
      </c>
    </row>
    <row r="295" spans="1:21" x14ac:dyDescent="0.35">
      <c r="A295">
        <v>14.798845999999999</v>
      </c>
      <c r="B295">
        <v>-8.4840000000000002E-3</v>
      </c>
      <c r="C295">
        <v>4.0072179999999999</v>
      </c>
      <c r="F295">
        <v>14.798845999999999</v>
      </c>
      <c r="G295">
        <f t="shared" si="4"/>
        <v>-3.7738698479999999E-2</v>
      </c>
      <c r="H295">
        <v>4.0072179999999999</v>
      </c>
      <c r="T295">
        <v>146.5</v>
      </c>
      <c r="U295">
        <v>22.162163</v>
      </c>
    </row>
    <row r="296" spans="1:21" x14ac:dyDescent="0.35">
      <c r="A296">
        <v>14.844849</v>
      </c>
      <c r="B296">
        <v>-7.809E-3</v>
      </c>
      <c r="C296">
        <v>4.0143019999999998</v>
      </c>
      <c r="F296">
        <v>14.844849</v>
      </c>
      <c r="G296">
        <f t="shared" si="4"/>
        <v>-3.4736149979999999E-2</v>
      </c>
      <c r="H296">
        <v>4.0143019999999998</v>
      </c>
      <c r="T296">
        <v>147</v>
      </c>
      <c r="U296">
        <v>22.199774000000001</v>
      </c>
    </row>
    <row r="297" spans="1:21" x14ac:dyDescent="0.35">
      <c r="A297">
        <v>14.890851</v>
      </c>
      <c r="B297">
        <v>-7.5719999999999997E-3</v>
      </c>
      <c r="C297">
        <v>4.0141140000000002</v>
      </c>
      <c r="F297">
        <v>14.890851</v>
      </c>
      <c r="G297">
        <f t="shared" si="4"/>
        <v>-3.3681921839999997E-2</v>
      </c>
      <c r="H297">
        <v>4.0141140000000002</v>
      </c>
      <c r="T297">
        <v>147.5</v>
      </c>
      <c r="U297">
        <v>22.162163</v>
      </c>
    </row>
    <row r="298" spans="1:21" x14ac:dyDescent="0.35">
      <c r="A298">
        <v>14.936854</v>
      </c>
      <c r="B298">
        <v>-4.3639999999999998E-3</v>
      </c>
      <c r="C298">
        <v>4.014367</v>
      </c>
      <c r="F298">
        <v>14.936854</v>
      </c>
      <c r="G298">
        <f t="shared" si="4"/>
        <v>-1.9412032079999999E-2</v>
      </c>
      <c r="H298">
        <v>4.014367</v>
      </c>
      <c r="T298">
        <v>148</v>
      </c>
      <c r="U298">
        <v>22.204588000000001</v>
      </c>
    </row>
    <row r="299" spans="1:21" x14ac:dyDescent="0.35">
      <c r="A299">
        <v>14.996858</v>
      </c>
      <c r="B299">
        <v>-7.3010000000000002E-3</v>
      </c>
      <c r="C299">
        <v>4.0140260000000003</v>
      </c>
      <c r="F299">
        <v>14.996858</v>
      </c>
      <c r="G299">
        <f t="shared" si="4"/>
        <v>-3.2476454219999999E-2</v>
      </c>
      <c r="H299">
        <v>4.0140260000000003</v>
      </c>
      <c r="T299">
        <v>148.5</v>
      </c>
      <c r="U299">
        <v>22.084531999999999</v>
      </c>
    </row>
    <row r="300" spans="1:21" x14ac:dyDescent="0.35">
      <c r="A300">
        <v>15.04386</v>
      </c>
      <c r="B300">
        <v>-7.3099999999999997E-3</v>
      </c>
      <c r="C300">
        <v>4.014132</v>
      </c>
      <c r="F300">
        <v>15.04386</v>
      </c>
      <c r="G300">
        <f t="shared" si="4"/>
        <v>-3.2516488199999999E-2</v>
      </c>
      <c r="H300">
        <v>4.014132</v>
      </c>
      <c r="T300">
        <v>149</v>
      </c>
      <c r="U300">
        <v>22.124552000000001</v>
      </c>
    </row>
    <row r="301" spans="1:21" x14ac:dyDescent="0.35">
      <c r="A301">
        <v>15.089862999999999</v>
      </c>
      <c r="B301">
        <v>-6.6109999999999997E-3</v>
      </c>
      <c r="C301">
        <v>4.0044789999999999</v>
      </c>
      <c r="F301">
        <v>15.089862999999999</v>
      </c>
      <c r="G301">
        <f t="shared" si="4"/>
        <v>-2.9407182420000001E-2</v>
      </c>
      <c r="H301">
        <v>4.0044789999999999</v>
      </c>
      <c r="T301">
        <v>149.5</v>
      </c>
      <c r="U301">
        <v>22.164570000000001</v>
      </c>
    </row>
    <row r="302" spans="1:21" x14ac:dyDescent="0.35">
      <c r="A302">
        <v>15.135866</v>
      </c>
      <c r="B302">
        <v>-6.0980000000000001E-3</v>
      </c>
      <c r="C302">
        <v>4.009404</v>
      </c>
      <c r="F302">
        <v>15.135866</v>
      </c>
      <c r="G302">
        <f t="shared" si="4"/>
        <v>-2.712524556E-2</v>
      </c>
      <c r="H302">
        <v>4.009404</v>
      </c>
      <c r="T302">
        <v>150</v>
      </c>
      <c r="U302">
        <v>22.162163</v>
      </c>
    </row>
    <row r="303" spans="1:21" x14ac:dyDescent="0.35">
      <c r="A303">
        <v>15.187868999999999</v>
      </c>
      <c r="B303">
        <v>-6.2040000000000003E-3</v>
      </c>
      <c r="C303">
        <v>4.012067</v>
      </c>
      <c r="F303">
        <v>15.187868999999999</v>
      </c>
      <c r="G303">
        <f t="shared" si="4"/>
        <v>-2.7596756880000003E-2</v>
      </c>
      <c r="H303">
        <v>4.012067</v>
      </c>
      <c r="T303">
        <v>150.5</v>
      </c>
      <c r="U303">
        <v>22.124552000000001</v>
      </c>
    </row>
    <row r="304" spans="1:21" x14ac:dyDescent="0.35">
      <c r="A304">
        <v>15.233871000000001</v>
      </c>
      <c r="B304">
        <v>-5.5449999999999996E-3</v>
      </c>
      <c r="C304">
        <v>4.0144820000000001</v>
      </c>
      <c r="F304">
        <v>15.233871000000001</v>
      </c>
      <c r="G304">
        <f t="shared" si="4"/>
        <v>-2.4665379899999999E-2</v>
      </c>
      <c r="H304">
        <v>4.0144820000000001</v>
      </c>
      <c r="T304">
        <v>151</v>
      </c>
      <c r="U304">
        <v>22.084531999999999</v>
      </c>
    </row>
    <row r="305" spans="1:21" x14ac:dyDescent="0.35">
      <c r="A305">
        <v>15.279874</v>
      </c>
      <c r="B305">
        <v>-5.2389999999999997E-3</v>
      </c>
      <c r="C305">
        <v>4.0139370000000003</v>
      </c>
      <c r="F305">
        <v>15.279874</v>
      </c>
      <c r="G305">
        <f t="shared" si="4"/>
        <v>-2.3304224579999998E-2</v>
      </c>
      <c r="H305">
        <v>4.0139370000000003</v>
      </c>
      <c r="T305">
        <v>151.5</v>
      </c>
      <c r="U305">
        <v>22.204588000000001</v>
      </c>
    </row>
    <row r="306" spans="1:21" x14ac:dyDescent="0.35">
      <c r="A306">
        <v>15.325875999999999</v>
      </c>
      <c r="B306">
        <v>-3.496E-3</v>
      </c>
      <c r="C306">
        <v>4.0137130000000001</v>
      </c>
      <c r="F306">
        <v>15.325875999999999</v>
      </c>
      <c r="G306">
        <f t="shared" si="4"/>
        <v>-1.555097712E-2</v>
      </c>
      <c r="H306">
        <v>4.0137130000000001</v>
      </c>
      <c r="T306">
        <v>152</v>
      </c>
      <c r="U306">
        <v>22.162163</v>
      </c>
    </row>
    <row r="307" spans="1:21" x14ac:dyDescent="0.35">
      <c r="A307">
        <v>15.371879</v>
      </c>
      <c r="B307">
        <v>-2.9489999999999998E-3</v>
      </c>
      <c r="C307">
        <v>4.013884</v>
      </c>
      <c r="F307">
        <v>15.371879</v>
      </c>
      <c r="G307">
        <f t="shared" si="4"/>
        <v>-1.3117800779999999E-2</v>
      </c>
      <c r="H307">
        <v>4.013884</v>
      </c>
      <c r="T307">
        <v>152.5</v>
      </c>
      <c r="U307">
        <v>22.079716999999999</v>
      </c>
    </row>
    <row r="308" spans="1:21" x14ac:dyDescent="0.35">
      <c r="A308">
        <v>15.436883</v>
      </c>
      <c r="B308">
        <v>-2.97E-3</v>
      </c>
      <c r="C308">
        <v>4.0141349999999996</v>
      </c>
      <c r="F308">
        <v>15.436883</v>
      </c>
      <c r="G308">
        <f t="shared" si="4"/>
        <v>-1.32112134E-2</v>
      </c>
      <c r="H308">
        <v>4.0141349999999996</v>
      </c>
      <c r="T308">
        <v>153</v>
      </c>
      <c r="U308">
        <v>22.206994000000002</v>
      </c>
    </row>
    <row r="309" spans="1:21" x14ac:dyDescent="0.35">
      <c r="A309">
        <v>15.483885000000001</v>
      </c>
      <c r="B309">
        <v>-8.4930000000000005E-3</v>
      </c>
      <c r="C309">
        <v>4.0127790000000001</v>
      </c>
      <c r="F309">
        <v>15.483885000000001</v>
      </c>
      <c r="G309">
        <f t="shared" si="4"/>
        <v>-3.7778732460000006E-2</v>
      </c>
      <c r="H309">
        <v>4.0127790000000001</v>
      </c>
      <c r="T309">
        <v>153.5</v>
      </c>
      <c r="U309">
        <v>22.164570000000001</v>
      </c>
    </row>
    <row r="310" spans="1:21" x14ac:dyDescent="0.35">
      <c r="A310">
        <v>15.529888</v>
      </c>
      <c r="B310">
        <v>-8.8000000000000005E-3</v>
      </c>
      <c r="C310">
        <v>4.0056279999999997</v>
      </c>
      <c r="F310">
        <v>15.529888</v>
      </c>
      <c r="G310">
        <f t="shared" si="4"/>
        <v>-3.9144336000000002E-2</v>
      </c>
      <c r="H310">
        <v>4.0056279999999997</v>
      </c>
      <c r="T310">
        <v>154</v>
      </c>
      <c r="U310">
        <v>22.206994000000002</v>
      </c>
    </row>
    <row r="311" spans="1:21" x14ac:dyDescent="0.35">
      <c r="A311">
        <v>15.576891</v>
      </c>
      <c r="B311">
        <v>-8.3440000000000007E-3</v>
      </c>
      <c r="C311">
        <v>4.0136469999999997</v>
      </c>
      <c r="F311">
        <v>15.576891</v>
      </c>
      <c r="G311">
        <f t="shared" si="4"/>
        <v>-3.7115947680000004E-2</v>
      </c>
      <c r="H311">
        <v>4.0136469999999997</v>
      </c>
      <c r="T311">
        <v>154.5</v>
      </c>
      <c r="U311">
        <v>22.206994000000002</v>
      </c>
    </row>
    <row r="312" spans="1:21" x14ac:dyDescent="0.35">
      <c r="A312">
        <v>15.639894</v>
      </c>
      <c r="B312">
        <v>-7.2420000000000002E-3</v>
      </c>
      <c r="C312">
        <v>4.0070499999999996</v>
      </c>
      <c r="F312">
        <v>15.639894</v>
      </c>
      <c r="G312">
        <f t="shared" si="4"/>
        <v>-3.2214009240000001E-2</v>
      </c>
      <c r="H312">
        <v>4.0070499999999996</v>
      </c>
      <c r="T312">
        <v>155</v>
      </c>
      <c r="U312">
        <v>22.166976999999999</v>
      </c>
    </row>
    <row r="313" spans="1:21" x14ac:dyDescent="0.35">
      <c r="A313">
        <v>15.685897000000001</v>
      </c>
      <c r="B313">
        <v>-7.6229999999999996E-3</v>
      </c>
      <c r="C313">
        <v>4.0121599999999997</v>
      </c>
      <c r="F313">
        <v>15.685897000000001</v>
      </c>
      <c r="G313">
        <f t="shared" si="4"/>
        <v>-3.3908781059999997E-2</v>
      </c>
      <c r="H313">
        <v>4.0121599999999997</v>
      </c>
      <c r="T313">
        <v>155.5</v>
      </c>
      <c r="U313">
        <v>22.209401</v>
      </c>
    </row>
    <row r="314" spans="1:21" x14ac:dyDescent="0.35">
      <c r="A314">
        <v>15.732900000000001</v>
      </c>
      <c r="B314">
        <v>-6.5319999999999996E-3</v>
      </c>
      <c r="C314">
        <v>4.0139259999999997</v>
      </c>
      <c r="F314">
        <v>15.732900000000001</v>
      </c>
      <c r="G314">
        <f t="shared" si="4"/>
        <v>-2.905577304E-2</v>
      </c>
      <c r="H314">
        <v>4.0139259999999997</v>
      </c>
      <c r="T314">
        <v>156</v>
      </c>
      <c r="U314">
        <v>22.124552000000001</v>
      </c>
    </row>
    <row r="315" spans="1:21" x14ac:dyDescent="0.35">
      <c r="A315">
        <v>15.788902999999999</v>
      </c>
      <c r="B315">
        <v>-7.0089999999999996E-3</v>
      </c>
      <c r="C315">
        <v>4.0140019999999996</v>
      </c>
      <c r="F315">
        <v>15.788902999999999</v>
      </c>
      <c r="G315">
        <f t="shared" si="4"/>
        <v>-3.1177573979999998E-2</v>
      </c>
      <c r="H315">
        <v>4.0140019999999996</v>
      </c>
      <c r="T315">
        <v>156.5</v>
      </c>
      <c r="U315">
        <v>22.166976999999999</v>
      </c>
    </row>
    <row r="316" spans="1:21" x14ac:dyDescent="0.35">
      <c r="A316">
        <v>15.841906</v>
      </c>
      <c r="B316">
        <v>-4.2209999999999999E-3</v>
      </c>
      <c r="C316">
        <v>4.0138230000000004</v>
      </c>
      <c r="F316">
        <v>15.841906</v>
      </c>
      <c r="G316">
        <f t="shared" si="4"/>
        <v>-1.8775936619999999E-2</v>
      </c>
      <c r="H316">
        <v>4.0138230000000004</v>
      </c>
      <c r="T316">
        <v>157</v>
      </c>
      <c r="U316">
        <v>22.122145</v>
      </c>
    </row>
    <row r="317" spans="1:21" x14ac:dyDescent="0.35">
      <c r="A317">
        <v>15.887907999999999</v>
      </c>
      <c r="B317">
        <v>-6.1630000000000001E-3</v>
      </c>
      <c r="C317">
        <v>4.0143000000000004</v>
      </c>
      <c r="F317">
        <v>15.887907999999999</v>
      </c>
      <c r="G317">
        <f t="shared" si="4"/>
        <v>-2.7414379860000001E-2</v>
      </c>
      <c r="H317">
        <v>4.0143000000000004</v>
      </c>
      <c r="T317">
        <v>157.5</v>
      </c>
      <c r="U317">
        <v>22.166976999999999</v>
      </c>
    </row>
    <row r="318" spans="1:21" x14ac:dyDescent="0.35">
      <c r="A318">
        <v>15.942912</v>
      </c>
      <c r="B318">
        <v>-5.3730000000000002E-3</v>
      </c>
      <c r="C318">
        <v>4.0152970000000003</v>
      </c>
      <c r="F318">
        <v>15.942912</v>
      </c>
      <c r="G318">
        <f t="shared" si="4"/>
        <v>-2.3900286060000001E-2</v>
      </c>
      <c r="H318">
        <v>4.0152970000000003</v>
      </c>
      <c r="T318">
        <v>158</v>
      </c>
      <c r="U318">
        <v>22.164570000000001</v>
      </c>
    </row>
    <row r="319" spans="1:21" x14ac:dyDescent="0.35">
      <c r="A319">
        <v>15.988913999999999</v>
      </c>
      <c r="B319">
        <v>-5.8450000000000004E-3</v>
      </c>
      <c r="C319">
        <v>4.0193580000000004</v>
      </c>
      <c r="F319">
        <v>15.988913999999999</v>
      </c>
      <c r="G319">
        <f t="shared" si="4"/>
        <v>-2.5999845900000002E-2</v>
      </c>
      <c r="H319">
        <v>4.0193580000000004</v>
      </c>
      <c r="T319">
        <v>158.5</v>
      </c>
      <c r="U319">
        <v>22.126958999999999</v>
      </c>
    </row>
    <row r="320" spans="1:21" x14ac:dyDescent="0.35">
      <c r="A320">
        <v>16.037917</v>
      </c>
      <c r="B320">
        <v>-5.6649999999999999E-3</v>
      </c>
      <c r="C320">
        <v>4.0099619999999998</v>
      </c>
      <c r="F320">
        <v>16.037917</v>
      </c>
      <c r="G320">
        <f t="shared" si="4"/>
        <v>-2.5199166299999999E-2</v>
      </c>
      <c r="H320">
        <v>4.0099619999999998</v>
      </c>
      <c r="T320">
        <v>159</v>
      </c>
      <c r="U320">
        <v>22.086939000000001</v>
      </c>
    </row>
    <row r="321" spans="1:21" x14ac:dyDescent="0.35">
      <c r="A321">
        <v>16.083919999999999</v>
      </c>
      <c r="B321">
        <v>-6.4079999999999996E-3</v>
      </c>
      <c r="C321">
        <v>4.0074820000000004</v>
      </c>
      <c r="F321">
        <v>16.083919999999999</v>
      </c>
      <c r="G321">
        <f t="shared" si="4"/>
        <v>-2.8504193759999998E-2</v>
      </c>
      <c r="H321">
        <v>4.0074820000000004</v>
      </c>
      <c r="T321">
        <v>159.5</v>
      </c>
      <c r="U321">
        <v>22.129366000000001</v>
      </c>
    </row>
    <row r="322" spans="1:21" x14ac:dyDescent="0.35">
      <c r="A322">
        <v>16.130922000000002</v>
      </c>
      <c r="B322">
        <v>-6.0980000000000001E-3</v>
      </c>
      <c r="C322">
        <v>4.009404</v>
      </c>
      <c r="F322">
        <v>16.130922000000002</v>
      </c>
      <c r="G322">
        <f t="shared" si="4"/>
        <v>-2.712524556E-2</v>
      </c>
      <c r="H322">
        <v>4.009404</v>
      </c>
      <c r="T322">
        <v>160</v>
      </c>
      <c r="U322">
        <v>22.169384000000001</v>
      </c>
    </row>
    <row r="323" spans="1:21" x14ac:dyDescent="0.35">
      <c r="A323">
        <v>16.183926</v>
      </c>
      <c r="B323">
        <v>-6.2040000000000003E-3</v>
      </c>
      <c r="C323">
        <v>4.012067</v>
      </c>
      <c r="F323">
        <v>16.183926</v>
      </c>
      <c r="G323">
        <f t="shared" ref="G323:G386" si="5">B323*4.44822</f>
        <v>-2.7596756880000003E-2</v>
      </c>
      <c r="H323">
        <v>4.012067</v>
      </c>
      <c r="T323">
        <v>160.5</v>
      </c>
      <c r="U323">
        <v>22.129366000000001</v>
      </c>
    </row>
    <row r="324" spans="1:21" x14ac:dyDescent="0.35">
      <c r="A324">
        <v>16.238928999999999</v>
      </c>
      <c r="B324">
        <v>-5.5449999999999996E-3</v>
      </c>
      <c r="C324">
        <v>4.0144820000000001</v>
      </c>
      <c r="F324">
        <v>16.238928999999999</v>
      </c>
      <c r="G324">
        <f t="shared" si="5"/>
        <v>-2.4665379899999999E-2</v>
      </c>
      <c r="H324">
        <v>4.0144820000000001</v>
      </c>
      <c r="T324">
        <v>161</v>
      </c>
      <c r="U324">
        <v>22.166976999999999</v>
      </c>
    </row>
    <row r="325" spans="1:21" x14ac:dyDescent="0.35">
      <c r="A325">
        <v>16.284931</v>
      </c>
      <c r="B325">
        <v>-5.2389999999999997E-3</v>
      </c>
      <c r="C325">
        <v>4.0139370000000003</v>
      </c>
      <c r="F325">
        <v>16.284931</v>
      </c>
      <c r="G325">
        <f t="shared" si="5"/>
        <v>-2.3304224579999998E-2</v>
      </c>
      <c r="H325">
        <v>4.0139370000000003</v>
      </c>
      <c r="T325">
        <v>161.5</v>
      </c>
      <c r="U325">
        <v>22.126958999999999</v>
      </c>
    </row>
    <row r="326" spans="1:21" x14ac:dyDescent="0.35">
      <c r="A326">
        <v>16.331934</v>
      </c>
      <c r="B326">
        <v>-3.496E-3</v>
      </c>
      <c r="C326">
        <v>4.0137130000000001</v>
      </c>
      <c r="F326">
        <v>16.331934</v>
      </c>
      <c r="G326">
        <f t="shared" si="5"/>
        <v>-1.555097712E-2</v>
      </c>
      <c r="H326">
        <v>4.0137130000000001</v>
      </c>
      <c r="T326">
        <v>162</v>
      </c>
      <c r="U326">
        <v>22.164570000000001</v>
      </c>
    </row>
    <row r="327" spans="1:21" x14ac:dyDescent="0.35">
      <c r="A327">
        <v>16.377935999999998</v>
      </c>
      <c r="B327">
        <v>-2.9489999999999998E-3</v>
      </c>
      <c r="C327">
        <v>4.013884</v>
      </c>
      <c r="F327">
        <v>16.377935999999998</v>
      </c>
      <c r="G327">
        <f t="shared" si="5"/>
        <v>-1.3117800779999999E-2</v>
      </c>
      <c r="H327">
        <v>4.013884</v>
      </c>
      <c r="T327">
        <v>162.5</v>
      </c>
      <c r="U327">
        <v>22.119738000000002</v>
      </c>
    </row>
    <row r="328" spans="1:21" x14ac:dyDescent="0.35">
      <c r="A328">
        <v>16.423939000000001</v>
      </c>
      <c r="B328">
        <v>-2.97E-3</v>
      </c>
      <c r="C328">
        <v>4.0141349999999996</v>
      </c>
      <c r="F328">
        <v>16.423939000000001</v>
      </c>
      <c r="G328">
        <f t="shared" si="5"/>
        <v>-1.32112134E-2</v>
      </c>
      <c r="H328">
        <v>4.0141349999999996</v>
      </c>
      <c r="T328">
        <v>163</v>
      </c>
      <c r="U328">
        <v>22.086939000000001</v>
      </c>
    </row>
    <row r="329" spans="1:21" x14ac:dyDescent="0.35">
      <c r="A329">
        <v>16.478942</v>
      </c>
      <c r="B329">
        <v>-8.4930000000000005E-3</v>
      </c>
      <c r="C329">
        <v>4.0127790000000001</v>
      </c>
      <c r="F329">
        <v>16.478942</v>
      </c>
      <c r="G329">
        <f t="shared" si="5"/>
        <v>-3.7778732460000006E-2</v>
      </c>
      <c r="H329">
        <v>4.0127790000000001</v>
      </c>
      <c r="T329">
        <v>163.5</v>
      </c>
      <c r="U329">
        <v>22.162163</v>
      </c>
    </row>
    <row r="330" spans="1:21" x14ac:dyDescent="0.35">
      <c r="A330">
        <v>16.525945</v>
      </c>
      <c r="B330">
        <v>-8.8000000000000005E-3</v>
      </c>
      <c r="C330">
        <v>4.0056279999999997</v>
      </c>
      <c r="F330">
        <v>16.525945</v>
      </c>
      <c r="G330">
        <f t="shared" si="5"/>
        <v>-3.9144336000000002E-2</v>
      </c>
      <c r="H330">
        <v>4.0056279999999997</v>
      </c>
      <c r="T330">
        <v>164</v>
      </c>
      <c r="U330">
        <v>22.199774000000001</v>
      </c>
    </row>
    <row r="331" spans="1:21" x14ac:dyDescent="0.35">
      <c r="A331">
        <v>16.579948000000002</v>
      </c>
      <c r="B331">
        <v>-8.3440000000000007E-3</v>
      </c>
      <c r="C331">
        <v>4.0136469999999997</v>
      </c>
      <c r="F331">
        <v>16.579948000000002</v>
      </c>
      <c r="G331">
        <f t="shared" si="5"/>
        <v>-3.7115947680000004E-2</v>
      </c>
      <c r="H331">
        <v>4.0136469999999997</v>
      </c>
      <c r="T331">
        <v>164.5</v>
      </c>
      <c r="U331">
        <v>22.164570000000001</v>
      </c>
    </row>
    <row r="332" spans="1:21" x14ac:dyDescent="0.35">
      <c r="A332">
        <v>16.626950999999998</v>
      </c>
      <c r="B332">
        <v>-7.2420000000000002E-3</v>
      </c>
      <c r="C332">
        <v>4.0070499999999996</v>
      </c>
      <c r="F332">
        <v>16.626950999999998</v>
      </c>
      <c r="G332">
        <f t="shared" si="5"/>
        <v>-3.2214009240000001E-2</v>
      </c>
      <c r="H332">
        <v>4.0070499999999996</v>
      </c>
      <c r="T332">
        <v>165</v>
      </c>
      <c r="U332">
        <v>22.244603000000001</v>
      </c>
    </row>
    <row r="333" spans="1:21" x14ac:dyDescent="0.35">
      <c r="A333">
        <v>16.672954000000001</v>
      </c>
      <c r="B333">
        <v>-7.6229999999999996E-3</v>
      </c>
      <c r="C333">
        <v>4.0121599999999997</v>
      </c>
      <c r="F333">
        <v>16.672954000000001</v>
      </c>
      <c r="G333">
        <f t="shared" si="5"/>
        <v>-3.3908781059999997E-2</v>
      </c>
      <c r="H333">
        <v>4.0121599999999997</v>
      </c>
      <c r="T333">
        <v>165.5</v>
      </c>
      <c r="U333">
        <v>22.164570000000001</v>
      </c>
    </row>
    <row r="334" spans="1:21" x14ac:dyDescent="0.35">
      <c r="A334">
        <v>16.718955999999999</v>
      </c>
      <c r="B334">
        <v>-6.5319999999999996E-3</v>
      </c>
      <c r="C334">
        <v>4.0139259999999997</v>
      </c>
      <c r="F334">
        <v>16.718955999999999</v>
      </c>
      <c r="G334">
        <f t="shared" si="5"/>
        <v>-2.905577304E-2</v>
      </c>
      <c r="H334">
        <v>4.0139259999999997</v>
      </c>
      <c r="T334">
        <v>166</v>
      </c>
      <c r="U334">
        <v>22.164570000000001</v>
      </c>
    </row>
    <row r="335" spans="1:21" x14ac:dyDescent="0.35">
      <c r="A335">
        <v>16.769959</v>
      </c>
      <c r="B335">
        <v>-7.0089999999999996E-3</v>
      </c>
      <c r="C335">
        <v>4.0140019999999996</v>
      </c>
      <c r="F335">
        <v>16.769959</v>
      </c>
      <c r="G335">
        <f t="shared" si="5"/>
        <v>-3.1177573979999998E-2</v>
      </c>
      <c r="H335">
        <v>4.0140019999999996</v>
      </c>
      <c r="T335">
        <v>166.5</v>
      </c>
      <c r="U335">
        <v>22.122145</v>
      </c>
    </row>
    <row r="336" spans="1:21" x14ac:dyDescent="0.35">
      <c r="A336">
        <v>16.821961999999999</v>
      </c>
      <c r="B336">
        <v>-4.2209999999999999E-3</v>
      </c>
      <c r="C336">
        <v>4.0138230000000004</v>
      </c>
      <c r="F336">
        <v>16.821961999999999</v>
      </c>
      <c r="G336">
        <f t="shared" si="5"/>
        <v>-1.8775936619999999E-2</v>
      </c>
      <c r="H336">
        <v>4.0138230000000004</v>
      </c>
      <c r="T336">
        <v>167</v>
      </c>
      <c r="U336">
        <v>22.084531999999999</v>
      </c>
    </row>
    <row r="337" spans="1:21" x14ac:dyDescent="0.35">
      <c r="A337">
        <v>16.867965000000002</v>
      </c>
      <c r="B337">
        <v>-6.1630000000000001E-3</v>
      </c>
      <c r="C337">
        <v>4.0143000000000004</v>
      </c>
      <c r="F337">
        <v>16.867965000000002</v>
      </c>
      <c r="G337">
        <f t="shared" si="5"/>
        <v>-2.7414379860000001E-2</v>
      </c>
      <c r="H337">
        <v>4.0143000000000004</v>
      </c>
      <c r="T337">
        <v>167.5</v>
      </c>
      <c r="U337">
        <v>22.166976999999999</v>
      </c>
    </row>
    <row r="338" spans="1:21" x14ac:dyDescent="0.35">
      <c r="A338">
        <v>16.923967999999999</v>
      </c>
      <c r="B338">
        <v>-5.3730000000000002E-3</v>
      </c>
      <c r="C338">
        <v>4.0152970000000003</v>
      </c>
      <c r="F338">
        <v>16.923967999999999</v>
      </c>
      <c r="G338">
        <f t="shared" si="5"/>
        <v>-2.3900286060000001E-2</v>
      </c>
      <c r="H338">
        <v>4.0152970000000003</v>
      </c>
      <c r="T338">
        <v>168</v>
      </c>
      <c r="U338">
        <v>22.131772999999999</v>
      </c>
    </row>
    <row r="339" spans="1:21" x14ac:dyDescent="0.35">
      <c r="A339">
        <v>16.977971</v>
      </c>
      <c r="B339">
        <v>-5.8450000000000004E-3</v>
      </c>
      <c r="C339">
        <v>4.0193580000000004</v>
      </c>
      <c r="F339">
        <v>16.977971</v>
      </c>
      <c r="G339">
        <f t="shared" si="5"/>
        <v>-2.5999845900000002E-2</v>
      </c>
      <c r="H339">
        <v>4.0193580000000004</v>
      </c>
      <c r="T339">
        <v>168.5</v>
      </c>
      <c r="U339">
        <v>22.122145</v>
      </c>
    </row>
    <row r="340" spans="1:21" x14ac:dyDescent="0.35">
      <c r="A340">
        <v>17.023973000000002</v>
      </c>
      <c r="B340">
        <v>-5.6629999999999996E-3</v>
      </c>
      <c r="C340">
        <v>4.0099739999999997</v>
      </c>
      <c r="F340">
        <v>17.023973000000002</v>
      </c>
      <c r="G340">
        <f t="shared" si="5"/>
        <v>-2.519026986E-2</v>
      </c>
      <c r="H340">
        <v>4.0099739999999997</v>
      </c>
      <c r="T340">
        <v>169</v>
      </c>
      <c r="U340">
        <v>22.131772999999999</v>
      </c>
    </row>
    <row r="341" spans="1:21" x14ac:dyDescent="0.35">
      <c r="A341">
        <v>17.078976999999998</v>
      </c>
      <c r="B341">
        <v>-5.5389999999999997E-3</v>
      </c>
      <c r="C341">
        <v>4.0139750000000003</v>
      </c>
      <c r="F341">
        <v>17.078976999999998</v>
      </c>
      <c r="G341">
        <f t="shared" si="5"/>
        <v>-2.4638690579999997E-2</v>
      </c>
      <c r="H341">
        <v>4.0139750000000003</v>
      </c>
      <c r="T341">
        <v>169.5</v>
      </c>
      <c r="U341">
        <v>22.204588000000001</v>
      </c>
    </row>
    <row r="342" spans="1:21" x14ac:dyDescent="0.35">
      <c r="A342">
        <v>17.127979</v>
      </c>
      <c r="B342">
        <v>-6.0549999999999996E-3</v>
      </c>
      <c r="C342">
        <v>4.0132810000000001</v>
      </c>
      <c r="F342">
        <v>17.127979</v>
      </c>
      <c r="G342">
        <f t="shared" si="5"/>
        <v>-2.6933972099999998E-2</v>
      </c>
      <c r="H342">
        <v>4.0132810000000001</v>
      </c>
      <c r="T342">
        <v>170</v>
      </c>
      <c r="U342">
        <v>22.164570000000001</v>
      </c>
    </row>
    <row r="343" spans="1:21" x14ac:dyDescent="0.35">
      <c r="A343">
        <v>17.177982</v>
      </c>
      <c r="B343">
        <v>-5.4900000000000001E-3</v>
      </c>
      <c r="C343">
        <v>4.0139079999999998</v>
      </c>
      <c r="F343">
        <v>17.177982</v>
      </c>
      <c r="G343">
        <f t="shared" si="5"/>
        <v>-2.44207278E-2</v>
      </c>
      <c r="H343">
        <v>4.0139079999999998</v>
      </c>
      <c r="T343">
        <v>170.5</v>
      </c>
      <c r="U343">
        <v>22.166976999999999</v>
      </c>
    </row>
    <row r="344" spans="1:21" x14ac:dyDescent="0.35">
      <c r="A344">
        <v>17.223984999999999</v>
      </c>
      <c r="B344">
        <v>-6.1720000000000004E-3</v>
      </c>
      <c r="C344">
        <v>4.0144679999999999</v>
      </c>
      <c r="F344">
        <v>17.223984999999999</v>
      </c>
      <c r="G344">
        <f t="shared" si="5"/>
        <v>-2.7454413840000001E-2</v>
      </c>
      <c r="H344">
        <v>4.0144679999999999</v>
      </c>
      <c r="T344">
        <v>171</v>
      </c>
      <c r="U344">
        <v>22.164570000000001</v>
      </c>
    </row>
    <row r="345" spans="1:21" x14ac:dyDescent="0.35">
      <c r="A345">
        <v>17.276987999999999</v>
      </c>
      <c r="B345">
        <v>-1.2290000000000001E-3</v>
      </c>
      <c r="C345">
        <v>4.0137600000000004</v>
      </c>
      <c r="F345">
        <v>17.276987999999999</v>
      </c>
      <c r="G345">
        <f t="shared" si="5"/>
        <v>-5.4668623800000005E-3</v>
      </c>
      <c r="H345">
        <v>4.0137600000000004</v>
      </c>
      <c r="T345">
        <v>171.5</v>
      </c>
      <c r="U345">
        <v>22.126958999999999</v>
      </c>
    </row>
    <row r="346" spans="1:21" x14ac:dyDescent="0.35">
      <c r="A346">
        <v>17.327991000000001</v>
      </c>
      <c r="B346">
        <v>-6.3429999999999997E-3</v>
      </c>
      <c r="C346">
        <v>4.0144120000000001</v>
      </c>
      <c r="F346">
        <v>17.327991000000001</v>
      </c>
      <c r="G346">
        <f t="shared" si="5"/>
        <v>-2.8215059460000001E-2</v>
      </c>
      <c r="H346">
        <v>4.0144120000000001</v>
      </c>
      <c r="T346">
        <v>172</v>
      </c>
      <c r="U346">
        <v>22.164570000000001</v>
      </c>
    </row>
    <row r="347" spans="1:21" x14ac:dyDescent="0.35">
      <c r="A347">
        <v>17.381993999999999</v>
      </c>
      <c r="B347">
        <v>-5.7089999999999997E-3</v>
      </c>
      <c r="C347">
        <v>4.0140469999999997</v>
      </c>
      <c r="F347">
        <v>17.381993999999999</v>
      </c>
      <c r="G347">
        <f t="shared" si="5"/>
        <v>-2.5394887979999999E-2</v>
      </c>
      <c r="H347">
        <v>4.0140469999999997</v>
      </c>
      <c r="T347">
        <v>172.5</v>
      </c>
      <c r="U347">
        <v>22.162163</v>
      </c>
    </row>
    <row r="348" spans="1:21" x14ac:dyDescent="0.35">
      <c r="A348">
        <v>17.432997</v>
      </c>
      <c r="B348">
        <v>-7.267E-3</v>
      </c>
      <c r="C348">
        <v>4.0111100000000004</v>
      </c>
      <c r="F348">
        <v>17.432997</v>
      </c>
      <c r="G348">
        <f t="shared" si="5"/>
        <v>-3.2325214740000004E-2</v>
      </c>
      <c r="H348">
        <v>4.0111100000000004</v>
      </c>
      <c r="T348">
        <v>173</v>
      </c>
      <c r="U348">
        <v>22.124552000000001</v>
      </c>
    </row>
    <row r="349" spans="1:21" x14ac:dyDescent="0.35">
      <c r="A349">
        <v>17.48</v>
      </c>
      <c r="B349">
        <v>-7.6699999999999997E-3</v>
      </c>
      <c r="C349">
        <v>4.0194830000000001</v>
      </c>
      <c r="F349">
        <v>17.48</v>
      </c>
      <c r="G349">
        <f t="shared" si="5"/>
        <v>-3.4117847399999998E-2</v>
      </c>
      <c r="H349">
        <v>4.0194830000000001</v>
      </c>
      <c r="T349">
        <v>173.5</v>
      </c>
      <c r="U349">
        <v>22.162163</v>
      </c>
    </row>
    <row r="350" spans="1:21" x14ac:dyDescent="0.35">
      <c r="A350">
        <v>17.527002</v>
      </c>
      <c r="B350">
        <v>-7.4840000000000002E-3</v>
      </c>
      <c r="C350">
        <v>4.018618</v>
      </c>
      <c r="F350">
        <v>17.527002</v>
      </c>
      <c r="G350">
        <f t="shared" si="5"/>
        <v>-3.3290478480000003E-2</v>
      </c>
      <c r="H350">
        <v>4.018618</v>
      </c>
      <c r="T350">
        <v>174</v>
      </c>
      <c r="U350">
        <v>22.126958999999999</v>
      </c>
    </row>
    <row r="351" spans="1:21" x14ac:dyDescent="0.35">
      <c r="A351">
        <v>17.573004999999998</v>
      </c>
      <c r="B351">
        <v>-9.3329999999999993E-3</v>
      </c>
      <c r="C351">
        <v>4.0150329999999999</v>
      </c>
      <c r="F351">
        <v>17.573004999999998</v>
      </c>
      <c r="G351">
        <f t="shared" si="5"/>
        <v>-4.1515237259999997E-2</v>
      </c>
      <c r="H351">
        <v>4.0150329999999999</v>
      </c>
      <c r="T351">
        <v>174.5</v>
      </c>
      <c r="U351">
        <v>22.122145</v>
      </c>
    </row>
    <row r="352" spans="1:21" x14ac:dyDescent="0.35">
      <c r="A352">
        <v>17.636009000000001</v>
      </c>
      <c r="B352">
        <v>-9.7429999999999999E-3</v>
      </c>
      <c r="C352">
        <v>4.01424</v>
      </c>
      <c r="F352">
        <v>17.636009000000001</v>
      </c>
      <c r="G352">
        <f t="shared" si="5"/>
        <v>-4.3339007460000002E-2</v>
      </c>
      <c r="H352">
        <v>4.01424</v>
      </c>
      <c r="T352">
        <v>175</v>
      </c>
      <c r="U352">
        <v>22.169384000000001</v>
      </c>
    </row>
    <row r="353" spans="1:21" x14ac:dyDescent="0.35">
      <c r="A353">
        <v>17.682010999999999</v>
      </c>
      <c r="B353">
        <v>-9.1819999999999992E-3</v>
      </c>
      <c r="C353">
        <v>4.0142740000000003</v>
      </c>
      <c r="F353">
        <v>17.682010999999999</v>
      </c>
      <c r="G353">
        <f t="shared" si="5"/>
        <v>-4.0843556039999999E-2</v>
      </c>
      <c r="H353">
        <v>4.0142740000000003</v>
      </c>
      <c r="T353">
        <v>175.5</v>
      </c>
      <c r="U353">
        <v>22.159756000000002</v>
      </c>
    </row>
    <row r="354" spans="1:21" x14ac:dyDescent="0.35">
      <c r="A354">
        <v>17.728014000000002</v>
      </c>
      <c r="B354">
        <v>-1.8959999999999999E-3</v>
      </c>
      <c r="C354">
        <v>4.0138790000000002</v>
      </c>
      <c r="F354">
        <v>17.728014000000002</v>
      </c>
      <c r="G354">
        <f t="shared" si="5"/>
        <v>-8.4338251200000002E-3</v>
      </c>
      <c r="H354">
        <v>4.0138790000000002</v>
      </c>
      <c r="T354">
        <v>176</v>
      </c>
      <c r="U354">
        <v>22.166976999999999</v>
      </c>
    </row>
    <row r="355" spans="1:21" x14ac:dyDescent="0.35">
      <c r="A355">
        <v>17.786017000000001</v>
      </c>
      <c r="B355">
        <v>-1.178E-3</v>
      </c>
      <c r="C355">
        <v>4.0140440000000002</v>
      </c>
      <c r="F355">
        <v>17.786017000000001</v>
      </c>
      <c r="G355">
        <f t="shared" si="5"/>
        <v>-5.2400031600000002E-3</v>
      </c>
      <c r="H355">
        <v>4.0140440000000002</v>
      </c>
      <c r="T355">
        <v>176.5</v>
      </c>
      <c r="U355">
        <v>22.124552000000001</v>
      </c>
    </row>
    <row r="356" spans="1:21" x14ac:dyDescent="0.35">
      <c r="A356">
        <v>17.842020999999999</v>
      </c>
      <c r="B356">
        <v>-5.9309999999999996E-3</v>
      </c>
      <c r="C356">
        <v>4.0120589999999998</v>
      </c>
      <c r="F356">
        <v>17.842020999999999</v>
      </c>
      <c r="G356">
        <f t="shared" si="5"/>
        <v>-2.6382392819999999E-2</v>
      </c>
      <c r="H356">
        <v>4.0120589999999998</v>
      </c>
      <c r="T356">
        <v>177</v>
      </c>
      <c r="U356">
        <v>22.124552000000001</v>
      </c>
    </row>
    <row r="357" spans="1:21" x14ac:dyDescent="0.35">
      <c r="A357">
        <v>17.888023</v>
      </c>
      <c r="B357">
        <v>-4.7679999999999997E-3</v>
      </c>
      <c r="C357">
        <v>4.0227409999999999</v>
      </c>
      <c r="F357">
        <v>17.888023</v>
      </c>
      <c r="G357">
        <f t="shared" si="5"/>
        <v>-2.1209112959999998E-2</v>
      </c>
      <c r="H357">
        <v>4.0227409999999999</v>
      </c>
      <c r="T357">
        <v>177.5</v>
      </c>
      <c r="U357">
        <v>22.164570000000001</v>
      </c>
    </row>
    <row r="358" spans="1:21" x14ac:dyDescent="0.35">
      <c r="A358">
        <v>17.934025999999999</v>
      </c>
      <c r="B358">
        <v>-5.9760000000000004E-3</v>
      </c>
      <c r="C358">
        <v>4.011819</v>
      </c>
      <c r="F358">
        <v>17.934025999999999</v>
      </c>
      <c r="G358">
        <f t="shared" si="5"/>
        <v>-2.6582562720000001E-2</v>
      </c>
      <c r="H358">
        <v>4.011819</v>
      </c>
      <c r="T358">
        <v>178</v>
      </c>
      <c r="U358">
        <v>22.164570000000001</v>
      </c>
    </row>
    <row r="359" spans="1:21" x14ac:dyDescent="0.35">
      <c r="A359">
        <v>17.981027999999998</v>
      </c>
      <c r="B359">
        <v>-6.0769999999999999E-3</v>
      </c>
      <c r="C359">
        <v>4.0144770000000003</v>
      </c>
      <c r="F359">
        <v>17.981027999999998</v>
      </c>
      <c r="G359">
        <f t="shared" si="5"/>
        <v>-2.703183294E-2</v>
      </c>
      <c r="H359">
        <v>4.0144770000000003</v>
      </c>
      <c r="T359">
        <v>178.5</v>
      </c>
      <c r="U359">
        <v>22.206994000000002</v>
      </c>
    </row>
    <row r="360" spans="1:21" x14ac:dyDescent="0.35">
      <c r="A360">
        <v>18.028030999999999</v>
      </c>
      <c r="B360">
        <v>-6.7140000000000003E-3</v>
      </c>
      <c r="C360">
        <v>4.0123769999999999</v>
      </c>
      <c r="F360">
        <v>18.028030999999999</v>
      </c>
      <c r="G360">
        <f t="shared" si="5"/>
        <v>-2.9865349080000003E-2</v>
      </c>
      <c r="H360">
        <v>4.0123769999999999</v>
      </c>
      <c r="T360">
        <v>179</v>
      </c>
      <c r="U360">
        <v>22.164570000000001</v>
      </c>
    </row>
    <row r="361" spans="1:21" x14ac:dyDescent="0.35">
      <c r="A361">
        <v>18.074034000000001</v>
      </c>
      <c r="B361">
        <v>-5.509E-3</v>
      </c>
      <c r="C361">
        <v>4.0137869999999998</v>
      </c>
      <c r="F361">
        <v>18.074034000000001</v>
      </c>
      <c r="G361">
        <f t="shared" si="5"/>
        <v>-2.4505243980000001E-2</v>
      </c>
      <c r="H361">
        <v>4.0137869999999998</v>
      </c>
      <c r="T361">
        <v>179.5</v>
      </c>
      <c r="U361">
        <v>22.119738000000002</v>
      </c>
    </row>
    <row r="362" spans="1:21" x14ac:dyDescent="0.35">
      <c r="A362">
        <v>18.120035999999999</v>
      </c>
      <c r="B362">
        <v>-6.0549999999999996E-3</v>
      </c>
      <c r="C362">
        <v>4.0132810000000001</v>
      </c>
      <c r="F362">
        <v>18.120035999999999</v>
      </c>
      <c r="G362">
        <f t="shared" si="5"/>
        <v>-2.6933972099999998E-2</v>
      </c>
      <c r="H362">
        <v>4.0132810000000001</v>
      </c>
      <c r="T362">
        <v>180</v>
      </c>
      <c r="U362">
        <v>22.084531999999999</v>
      </c>
    </row>
    <row r="363" spans="1:21" x14ac:dyDescent="0.35">
      <c r="A363">
        <v>18.166039000000001</v>
      </c>
      <c r="B363">
        <v>-5.4900000000000001E-3</v>
      </c>
      <c r="C363">
        <v>4.0139079999999998</v>
      </c>
      <c r="F363">
        <v>18.166039000000001</v>
      </c>
      <c r="G363">
        <f t="shared" si="5"/>
        <v>-2.44207278E-2</v>
      </c>
      <c r="H363">
        <v>4.0139079999999998</v>
      </c>
      <c r="T363">
        <v>180.5</v>
      </c>
      <c r="U363">
        <v>22.164570000000001</v>
      </c>
    </row>
    <row r="364" spans="1:21" x14ac:dyDescent="0.35">
      <c r="A364">
        <v>18.216042000000002</v>
      </c>
      <c r="B364">
        <v>-6.1720000000000004E-3</v>
      </c>
      <c r="C364">
        <v>4.0144679999999999</v>
      </c>
      <c r="F364">
        <v>18.216042000000002</v>
      </c>
      <c r="G364">
        <f t="shared" si="5"/>
        <v>-2.7454413840000001E-2</v>
      </c>
      <c r="H364">
        <v>4.0144679999999999</v>
      </c>
      <c r="T364">
        <v>181</v>
      </c>
      <c r="U364">
        <v>22.202181</v>
      </c>
    </row>
    <row r="365" spans="1:21" x14ac:dyDescent="0.35">
      <c r="A365">
        <v>18.270045</v>
      </c>
      <c r="B365">
        <v>-1.2290000000000001E-3</v>
      </c>
      <c r="C365">
        <v>4.0137600000000004</v>
      </c>
      <c r="F365">
        <v>18.270045</v>
      </c>
      <c r="G365">
        <f t="shared" si="5"/>
        <v>-5.4668623800000005E-3</v>
      </c>
      <c r="H365">
        <v>4.0137600000000004</v>
      </c>
      <c r="T365">
        <v>181.5</v>
      </c>
      <c r="U365">
        <v>22.166976999999999</v>
      </c>
    </row>
    <row r="366" spans="1:21" x14ac:dyDescent="0.35">
      <c r="A366">
        <v>18.323048</v>
      </c>
      <c r="B366">
        <v>-6.3429999999999997E-3</v>
      </c>
      <c r="C366">
        <v>4.0144120000000001</v>
      </c>
      <c r="F366">
        <v>18.323048</v>
      </c>
      <c r="G366">
        <f t="shared" si="5"/>
        <v>-2.8215059460000001E-2</v>
      </c>
      <c r="H366">
        <v>4.0144120000000001</v>
      </c>
      <c r="T366">
        <v>182</v>
      </c>
      <c r="U366">
        <v>22.206994000000002</v>
      </c>
    </row>
    <row r="367" spans="1:21" x14ac:dyDescent="0.35">
      <c r="A367">
        <v>18.376051</v>
      </c>
      <c r="B367">
        <v>-5.7089999999999997E-3</v>
      </c>
      <c r="C367">
        <v>4.0140469999999997</v>
      </c>
      <c r="F367">
        <v>18.376051</v>
      </c>
      <c r="G367">
        <f t="shared" si="5"/>
        <v>-2.5394887979999999E-2</v>
      </c>
      <c r="H367">
        <v>4.0140469999999997</v>
      </c>
      <c r="T367">
        <v>182.5</v>
      </c>
      <c r="U367">
        <v>22.164570000000001</v>
      </c>
    </row>
    <row r="368" spans="1:21" x14ac:dyDescent="0.35">
      <c r="A368">
        <v>18.428053999999999</v>
      </c>
      <c r="B368">
        <v>-7.267E-3</v>
      </c>
      <c r="C368">
        <v>4.0111100000000004</v>
      </c>
      <c r="F368">
        <v>18.428053999999999</v>
      </c>
      <c r="G368">
        <f t="shared" si="5"/>
        <v>-3.2325214740000004E-2</v>
      </c>
      <c r="H368">
        <v>4.0111100000000004</v>
      </c>
      <c r="T368">
        <v>183</v>
      </c>
      <c r="U368">
        <v>22.117331</v>
      </c>
    </row>
    <row r="369" spans="1:21" x14ac:dyDescent="0.35">
      <c r="A369">
        <v>18.474056000000001</v>
      </c>
      <c r="B369">
        <v>-7.6699999999999997E-3</v>
      </c>
      <c r="C369">
        <v>4.0194830000000001</v>
      </c>
      <c r="F369">
        <v>18.474056000000001</v>
      </c>
      <c r="G369">
        <f t="shared" si="5"/>
        <v>-3.4117847399999998E-2</v>
      </c>
      <c r="H369">
        <v>4.0194830000000001</v>
      </c>
      <c r="T369">
        <v>183.5</v>
      </c>
      <c r="U369">
        <v>22.166976999999999</v>
      </c>
    </row>
    <row r="370" spans="1:21" x14ac:dyDescent="0.35">
      <c r="A370">
        <v>18.526060000000001</v>
      </c>
      <c r="B370">
        <v>-7.4840000000000002E-3</v>
      </c>
      <c r="C370">
        <v>4.018618</v>
      </c>
      <c r="F370">
        <v>18.526060000000001</v>
      </c>
      <c r="G370">
        <f t="shared" si="5"/>
        <v>-3.3290478480000003E-2</v>
      </c>
      <c r="H370">
        <v>4.018618</v>
      </c>
      <c r="T370">
        <v>184</v>
      </c>
      <c r="U370">
        <v>22.124552000000001</v>
      </c>
    </row>
    <row r="371" spans="1:21" x14ac:dyDescent="0.35">
      <c r="A371">
        <v>18.576062</v>
      </c>
      <c r="B371">
        <v>-9.3329999999999993E-3</v>
      </c>
      <c r="C371">
        <v>4.0150329999999999</v>
      </c>
      <c r="F371">
        <v>18.576062</v>
      </c>
      <c r="G371">
        <f t="shared" si="5"/>
        <v>-4.1515237259999997E-2</v>
      </c>
      <c r="H371">
        <v>4.0150329999999999</v>
      </c>
      <c r="T371">
        <v>184.5</v>
      </c>
      <c r="U371">
        <v>22.124552000000001</v>
      </c>
    </row>
    <row r="372" spans="1:21" x14ac:dyDescent="0.35">
      <c r="A372">
        <v>18.628064999999999</v>
      </c>
      <c r="B372">
        <v>-9.7429999999999999E-3</v>
      </c>
      <c r="C372">
        <v>4.01424</v>
      </c>
      <c r="F372">
        <v>18.628064999999999</v>
      </c>
      <c r="G372">
        <f t="shared" si="5"/>
        <v>-4.3339007460000002E-2</v>
      </c>
      <c r="H372">
        <v>4.01424</v>
      </c>
      <c r="T372">
        <v>185</v>
      </c>
      <c r="U372">
        <v>22.164570000000001</v>
      </c>
    </row>
    <row r="373" spans="1:21" x14ac:dyDescent="0.35">
      <c r="A373">
        <v>18.680067999999999</v>
      </c>
      <c r="B373">
        <v>-9.1819999999999992E-3</v>
      </c>
      <c r="C373">
        <v>4.0142740000000003</v>
      </c>
      <c r="F373">
        <v>18.680067999999999</v>
      </c>
      <c r="G373">
        <f t="shared" si="5"/>
        <v>-4.0843556039999999E-2</v>
      </c>
      <c r="H373">
        <v>4.0142740000000003</v>
      </c>
      <c r="T373">
        <v>185.5</v>
      </c>
      <c r="U373">
        <v>22.166976999999999</v>
      </c>
    </row>
    <row r="374" spans="1:21" x14ac:dyDescent="0.35">
      <c r="A374">
        <v>18.726071000000001</v>
      </c>
      <c r="B374">
        <v>-1.8959999999999999E-3</v>
      </c>
      <c r="C374">
        <v>4.0138790000000002</v>
      </c>
      <c r="F374">
        <v>18.726071000000001</v>
      </c>
      <c r="G374">
        <f t="shared" si="5"/>
        <v>-8.4338251200000002E-3</v>
      </c>
      <c r="H374">
        <v>4.0138790000000002</v>
      </c>
      <c r="T374">
        <v>186</v>
      </c>
      <c r="U374">
        <v>22.202181</v>
      </c>
    </row>
    <row r="375" spans="1:21" x14ac:dyDescent="0.35">
      <c r="A375">
        <v>18.783073999999999</v>
      </c>
      <c r="B375">
        <v>-1.178E-3</v>
      </c>
      <c r="C375">
        <v>4.0140440000000002</v>
      </c>
      <c r="F375">
        <v>18.783073999999999</v>
      </c>
      <c r="G375">
        <f t="shared" si="5"/>
        <v>-5.2400031600000002E-3</v>
      </c>
      <c r="H375">
        <v>4.0140440000000002</v>
      </c>
      <c r="T375">
        <v>186.5</v>
      </c>
      <c r="U375">
        <v>22.124552000000001</v>
      </c>
    </row>
    <row r="376" spans="1:21" x14ac:dyDescent="0.35">
      <c r="A376">
        <v>18.830076999999999</v>
      </c>
      <c r="B376">
        <v>-5.9309999999999996E-3</v>
      </c>
      <c r="C376">
        <v>4.0120589999999998</v>
      </c>
      <c r="F376">
        <v>18.830076999999999</v>
      </c>
      <c r="G376">
        <f t="shared" si="5"/>
        <v>-2.6382392819999999E-2</v>
      </c>
      <c r="H376">
        <v>4.0120589999999998</v>
      </c>
      <c r="T376">
        <v>187</v>
      </c>
      <c r="U376">
        <v>22.24701</v>
      </c>
    </row>
    <row r="377" spans="1:21" x14ac:dyDescent="0.35">
      <c r="A377">
        <v>18.881080000000001</v>
      </c>
      <c r="B377">
        <v>-4.7679999999999997E-3</v>
      </c>
      <c r="C377">
        <v>4.0227409999999999</v>
      </c>
      <c r="F377">
        <v>18.881080000000001</v>
      </c>
      <c r="G377">
        <f t="shared" si="5"/>
        <v>-2.1209112959999998E-2</v>
      </c>
      <c r="H377">
        <v>4.0227409999999999</v>
      </c>
      <c r="T377">
        <v>187.5</v>
      </c>
      <c r="U377">
        <v>22.204588000000001</v>
      </c>
    </row>
    <row r="378" spans="1:21" x14ac:dyDescent="0.35">
      <c r="A378">
        <v>18.937083000000001</v>
      </c>
      <c r="B378">
        <v>-5.9760000000000004E-3</v>
      </c>
      <c r="C378">
        <v>4.011819</v>
      </c>
      <c r="F378">
        <v>18.937083000000001</v>
      </c>
      <c r="G378">
        <f t="shared" si="5"/>
        <v>-2.6582562720000001E-2</v>
      </c>
      <c r="H378">
        <v>4.011819</v>
      </c>
      <c r="T378">
        <v>188</v>
      </c>
      <c r="U378">
        <v>22.24701</v>
      </c>
    </row>
    <row r="379" spans="1:21" x14ac:dyDescent="0.35">
      <c r="A379">
        <v>18.990086000000002</v>
      </c>
      <c r="B379">
        <v>-6.0769999999999999E-3</v>
      </c>
      <c r="C379">
        <v>4.0144770000000003</v>
      </c>
      <c r="F379">
        <v>18.990086000000002</v>
      </c>
      <c r="G379">
        <f t="shared" si="5"/>
        <v>-2.703183294E-2</v>
      </c>
      <c r="H379">
        <v>4.0144770000000003</v>
      </c>
      <c r="T379">
        <v>188.5</v>
      </c>
      <c r="U379">
        <v>22.244603000000001</v>
      </c>
    </row>
    <row r="380" spans="1:21" x14ac:dyDescent="0.35">
      <c r="A380">
        <v>19.036087999999999</v>
      </c>
      <c r="B380">
        <v>-6.7520000000000002E-3</v>
      </c>
      <c r="C380">
        <v>4.0118869999999998</v>
      </c>
      <c r="F380">
        <v>19.036087999999999</v>
      </c>
      <c r="G380">
        <f t="shared" si="5"/>
        <v>-3.0034381440000001E-2</v>
      </c>
      <c r="H380">
        <v>4.0118869999999998</v>
      </c>
      <c r="T380">
        <v>189</v>
      </c>
      <c r="U380">
        <v>22.364643000000001</v>
      </c>
    </row>
    <row r="381" spans="1:21" x14ac:dyDescent="0.35">
      <c r="A381">
        <v>19.083091</v>
      </c>
      <c r="B381">
        <v>-7.4330000000000004E-3</v>
      </c>
      <c r="C381">
        <v>4.0144590000000004</v>
      </c>
      <c r="F381">
        <v>19.083091</v>
      </c>
      <c r="G381">
        <f t="shared" si="5"/>
        <v>-3.3063619260000003E-2</v>
      </c>
      <c r="H381">
        <v>4.0144590000000004</v>
      </c>
      <c r="T381">
        <v>189.5</v>
      </c>
      <c r="U381">
        <v>22.449473999999999</v>
      </c>
    </row>
    <row r="382" spans="1:21" x14ac:dyDescent="0.35">
      <c r="A382">
        <v>19.138093999999999</v>
      </c>
      <c r="B382">
        <v>-7.2059999999999997E-3</v>
      </c>
      <c r="C382">
        <v>4.0139149999999999</v>
      </c>
      <c r="F382">
        <v>19.138093999999999</v>
      </c>
      <c r="G382">
        <f t="shared" si="5"/>
        <v>-3.2053873320000002E-2</v>
      </c>
      <c r="H382">
        <v>4.0139149999999999</v>
      </c>
      <c r="T382">
        <v>190</v>
      </c>
      <c r="U382">
        <v>22.487075000000001</v>
      </c>
    </row>
    <row r="383" spans="1:21" x14ac:dyDescent="0.35">
      <c r="A383">
        <v>19.184097000000001</v>
      </c>
      <c r="B383">
        <v>-8.25E-4</v>
      </c>
      <c r="C383">
        <v>4.013941</v>
      </c>
      <c r="F383">
        <v>19.184097000000001</v>
      </c>
      <c r="G383">
        <f t="shared" si="5"/>
        <v>-3.6697815000000002E-3</v>
      </c>
      <c r="H383">
        <v>4.013941</v>
      </c>
      <c r="T383">
        <v>190.5</v>
      </c>
      <c r="U383">
        <v>22.647089999999999</v>
      </c>
    </row>
    <row r="384" spans="1:21" x14ac:dyDescent="0.35">
      <c r="A384">
        <v>19.231100000000001</v>
      </c>
      <c r="B384">
        <v>-7.5700000000000003E-3</v>
      </c>
      <c r="C384">
        <v>4.0144120000000001</v>
      </c>
      <c r="F384">
        <v>19.231100000000001</v>
      </c>
      <c r="G384">
        <f t="shared" si="5"/>
        <v>-3.3673025400000001E-2</v>
      </c>
      <c r="H384">
        <v>4.0144120000000001</v>
      </c>
      <c r="T384">
        <v>191</v>
      </c>
      <c r="U384">
        <v>22.884664000000001</v>
      </c>
    </row>
    <row r="385" spans="1:21" x14ac:dyDescent="0.35">
      <c r="A385">
        <v>19.287102999999998</v>
      </c>
      <c r="B385">
        <v>-8.0309999999999999E-3</v>
      </c>
      <c r="C385">
        <v>4.0144799999999998</v>
      </c>
      <c r="F385">
        <v>19.287102999999998</v>
      </c>
      <c r="G385">
        <f t="shared" si="5"/>
        <v>-3.5723654819999999E-2</v>
      </c>
      <c r="H385">
        <v>4.0144799999999998</v>
      </c>
      <c r="T385">
        <v>191.5</v>
      </c>
      <c r="U385">
        <v>23.042217000000001</v>
      </c>
    </row>
    <row r="386" spans="1:21" x14ac:dyDescent="0.35">
      <c r="A386">
        <v>19.333106000000001</v>
      </c>
      <c r="B386">
        <v>-8.1930000000000006E-3</v>
      </c>
      <c r="C386">
        <v>4.0103609999999996</v>
      </c>
      <c r="F386">
        <v>19.333106000000001</v>
      </c>
      <c r="G386">
        <f t="shared" si="5"/>
        <v>-3.6444266460000006E-2</v>
      </c>
      <c r="H386">
        <v>4.0103609999999996</v>
      </c>
      <c r="T386">
        <v>192</v>
      </c>
      <c r="U386">
        <v>23.244537999999999</v>
      </c>
    </row>
    <row r="387" spans="1:21" x14ac:dyDescent="0.35">
      <c r="A387">
        <v>19.380108</v>
      </c>
      <c r="B387">
        <v>-7.901E-3</v>
      </c>
      <c r="C387">
        <v>4.0201789999999997</v>
      </c>
      <c r="F387">
        <v>19.380108</v>
      </c>
      <c r="G387">
        <f t="shared" ref="G387:G450" si="6">B387*4.44822</f>
        <v>-3.5145386219999998E-2</v>
      </c>
      <c r="H387">
        <v>4.0201789999999997</v>
      </c>
      <c r="T387">
        <v>192.5</v>
      </c>
      <c r="U387">
        <v>23.449225999999999</v>
      </c>
    </row>
    <row r="388" spans="1:21" x14ac:dyDescent="0.35">
      <c r="A388">
        <v>19.442112000000002</v>
      </c>
      <c r="B388">
        <v>-7.3769999999999999E-3</v>
      </c>
      <c r="C388">
        <v>4.0111369999999997</v>
      </c>
      <c r="F388">
        <v>19.442112000000002</v>
      </c>
      <c r="G388">
        <f t="shared" si="6"/>
        <v>-3.2814518940000002E-2</v>
      </c>
      <c r="H388">
        <v>4.0111369999999997</v>
      </c>
      <c r="T388">
        <v>193</v>
      </c>
      <c r="U388">
        <v>23.641857000000002</v>
      </c>
    </row>
    <row r="389" spans="1:21" x14ac:dyDescent="0.35">
      <c r="A389">
        <v>19.488113999999999</v>
      </c>
      <c r="B389">
        <v>-7.2969999999999997E-3</v>
      </c>
      <c r="C389">
        <v>4.0129869999999999</v>
      </c>
      <c r="F389">
        <v>19.488113999999999</v>
      </c>
      <c r="G389">
        <f t="shared" si="6"/>
        <v>-3.245866134E-2</v>
      </c>
      <c r="H389">
        <v>4.0129869999999999</v>
      </c>
      <c r="T389">
        <v>193.5</v>
      </c>
      <c r="U389">
        <v>23.959129000000001</v>
      </c>
    </row>
    <row r="390" spans="1:21" x14ac:dyDescent="0.35">
      <c r="A390">
        <v>19.534116999999998</v>
      </c>
      <c r="B390">
        <v>-7.3299999999999997E-3</v>
      </c>
      <c r="C390">
        <v>4.0137270000000003</v>
      </c>
      <c r="F390">
        <v>19.534116999999998</v>
      </c>
      <c r="G390">
        <f t="shared" si="6"/>
        <v>-3.2605452600000001E-2</v>
      </c>
      <c r="H390">
        <v>4.0137270000000003</v>
      </c>
      <c r="T390">
        <v>194</v>
      </c>
      <c r="U390">
        <v>24.208435000000001</v>
      </c>
    </row>
    <row r="391" spans="1:21" x14ac:dyDescent="0.35">
      <c r="A391">
        <v>19.598120999999999</v>
      </c>
      <c r="B391">
        <v>-6.5009999999999998E-3</v>
      </c>
      <c r="C391">
        <v>4.0134860000000003</v>
      </c>
      <c r="F391">
        <v>19.598120999999999</v>
      </c>
      <c r="G391">
        <f t="shared" si="6"/>
        <v>-2.8917878219999998E-2</v>
      </c>
      <c r="H391">
        <v>4.0134860000000003</v>
      </c>
      <c r="T391">
        <v>194.5</v>
      </c>
      <c r="U391">
        <v>24.445674</v>
      </c>
    </row>
    <row r="392" spans="1:21" x14ac:dyDescent="0.35">
      <c r="A392">
        <v>19.646122999999999</v>
      </c>
      <c r="B392">
        <v>-6.1570000000000001E-3</v>
      </c>
      <c r="C392">
        <v>4.0138809999999996</v>
      </c>
      <c r="F392">
        <v>19.646122999999999</v>
      </c>
      <c r="G392">
        <f t="shared" si="6"/>
        <v>-2.7387690540000002E-2</v>
      </c>
      <c r="H392">
        <v>4.0138809999999996</v>
      </c>
      <c r="T392">
        <v>195</v>
      </c>
      <c r="U392">
        <v>24.722788000000001</v>
      </c>
    </row>
    <row r="393" spans="1:21" x14ac:dyDescent="0.35">
      <c r="A393">
        <v>19.692125999999998</v>
      </c>
      <c r="B393">
        <v>-5.0520000000000001E-3</v>
      </c>
      <c r="C393">
        <v>4.0145609999999996</v>
      </c>
      <c r="F393">
        <v>19.692125999999998</v>
      </c>
      <c r="G393">
        <f t="shared" si="6"/>
        <v>-2.2472407440000002E-2</v>
      </c>
      <c r="H393">
        <v>4.0145609999999996</v>
      </c>
      <c r="T393">
        <v>195.5</v>
      </c>
      <c r="U393">
        <v>25.002233</v>
      </c>
    </row>
    <row r="394" spans="1:21" x14ac:dyDescent="0.35">
      <c r="A394">
        <v>19.738129000000001</v>
      </c>
      <c r="B394">
        <v>-4.9529999999999999E-3</v>
      </c>
      <c r="C394">
        <v>4.0143810000000002</v>
      </c>
      <c r="F394">
        <v>19.738129000000001</v>
      </c>
      <c r="G394">
        <f t="shared" si="6"/>
        <v>-2.2032033659999999E-2</v>
      </c>
      <c r="H394">
        <v>4.0143810000000002</v>
      </c>
      <c r="T394">
        <v>196</v>
      </c>
      <c r="U394">
        <v>25.326311</v>
      </c>
    </row>
    <row r="395" spans="1:21" x14ac:dyDescent="0.35">
      <c r="A395">
        <v>19.784132</v>
      </c>
      <c r="B395">
        <v>-4.8390000000000004E-3</v>
      </c>
      <c r="C395">
        <v>4.0149439999999998</v>
      </c>
      <c r="F395">
        <v>19.784132</v>
      </c>
      <c r="G395">
        <f t="shared" si="6"/>
        <v>-2.1524936580000001E-2</v>
      </c>
      <c r="H395">
        <v>4.0149439999999998</v>
      </c>
      <c r="T395">
        <v>196.5</v>
      </c>
      <c r="U395">
        <v>25.563306000000001</v>
      </c>
    </row>
    <row r="396" spans="1:21" x14ac:dyDescent="0.35">
      <c r="A396">
        <v>19.831133999999999</v>
      </c>
      <c r="B396">
        <v>-4.261E-3</v>
      </c>
      <c r="C396">
        <v>4.0105149999999998</v>
      </c>
      <c r="F396">
        <v>19.831133999999999</v>
      </c>
      <c r="G396">
        <f t="shared" si="6"/>
        <v>-1.895386542E-2</v>
      </c>
      <c r="H396">
        <v>4.0105149999999998</v>
      </c>
      <c r="T396">
        <v>197</v>
      </c>
      <c r="U396">
        <v>25.957384000000001</v>
      </c>
    </row>
    <row r="397" spans="1:21" x14ac:dyDescent="0.35">
      <c r="A397">
        <v>19.878136999999999</v>
      </c>
      <c r="B397">
        <v>-4.202E-3</v>
      </c>
      <c r="C397">
        <v>4.0110299999999999</v>
      </c>
      <c r="F397">
        <v>19.878136999999999</v>
      </c>
      <c r="G397">
        <f t="shared" si="6"/>
        <v>-1.8691420440000002E-2</v>
      </c>
      <c r="H397">
        <v>4.0110299999999999</v>
      </c>
      <c r="T397">
        <v>197.5</v>
      </c>
      <c r="U397">
        <v>26.159165000000002</v>
      </c>
    </row>
    <row r="398" spans="1:21" x14ac:dyDescent="0.35">
      <c r="A398">
        <v>19.924139</v>
      </c>
      <c r="B398">
        <v>-3.7139999999999999E-3</v>
      </c>
      <c r="C398">
        <v>4.0123939999999996</v>
      </c>
      <c r="F398">
        <v>19.924139</v>
      </c>
      <c r="G398">
        <f t="shared" si="6"/>
        <v>-1.6520689080000001E-2</v>
      </c>
      <c r="H398">
        <v>4.0123939999999996</v>
      </c>
      <c r="T398">
        <v>198</v>
      </c>
      <c r="U398">
        <v>26.482894999999999</v>
      </c>
    </row>
    <row r="399" spans="1:21" x14ac:dyDescent="0.35">
      <c r="A399">
        <v>19.970141999999999</v>
      </c>
      <c r="B399">
        <v>-3.307E-3</v>
      </c>
      <c r="C399">
        <v>4.0141369999999998</v>
      </c>
      <c r="F399">
        <v>19.970141999999999</v>
      </c>
      <c r="G399">
        <f t="shared" si="6"/>
        <v>-1.4710263540000001E-2</v>
      </c>
      <c r="H399">
        <v>4.0141369999999998</v>
      </c>
      <c r="T399">
        <v>198.5</v>
      </c>
      <c r="U399">
        <v>26.757090000000002</v>
      </c>
    </row>
    <row r="400" spans="1:21" x14ac:dyDescent="0.35">
      <c r="A400">
        <v>20.032146000000001</v>
      </c>
      <c r="B400">
        <v>-3.088E-3</v>
      </c>
      <c r="C400">
        <v>4.0140700000000002</v>
      </c>
      <c r="F400">
        <v>20.032146000000001</v>
      </c>
      <c r="G400">
        <f t="shared" si="6"/>
        <v>-1.373610336E-2</v>
      </c>
      <c r="H400">
        <v>4.0140700000000002</v>
      </c>
      <c r="T400">
        <v>199</v>
      </c>
      <c r="U400">
        <v>27.073450000000001</v>
      </c>
    </row>
    <row r="401" spans="1:21" x14ac:dyDescent="0.35">
      <c r="A401">
        <v>20.078147999999999</v>
      </c>
      <c r="B401">
        <v>-7.3289999999999996E-3</v>
      </c>
      <c r="C401">
        <v>4.0145590000000002</v>
      </c>
      <c r="F401">
        <v>20.078147999999999</v>
      </c>
      <c r="G401">
        <f t="shared" si="6"/>
        <v>-3.260100438E-2</v>
      </c>
      <c r="H401">
        <v>4.0145590000000002</v>
      </c>
      <c r="T401">
        <v>199.5</v>
      </c>
      <c r="U401">
        <v>27.357074999999998</v>
      </c>
    </row>
    <row r="402" spans="1:21" x14ac:dyDescent="0.35">
      <c r="A402">
        <v>20.124151000000001</v>
      </c>
      <c r="B402">
        <v>-7.2059999999999997E-3</v>
      </c>
      <c r="C402">
        <v>4.0139149999999999</v>
      </c>
      <c r="F402">
        <v>20.124151000000001</v>
      </c>
      <c r="G402">
        <f t="shared" si="6"/>
        <v>-3.2053873320000002E-2</v>
      </c>
      <c r="H402">
        <v>4.0139149999999999</v>
      </c>
      <c r="T402">
        <v>200</v>
      </c>
      <c r="U402">
        <v>27.708283999999999</v>
      </c>
    </row>
    <row r="403" spans="1:21" x14ac:dyDescent="0.35">
      <c r="A403">
        <v>20.175153999999999</v>
      </c>
      <c r="B403">
        <v>-8.25E-4</v>
      </c>
      <c r="C403">
        <v>4.013941</v>
      </c>
      <c r="F403">
        <v>20.175153999999999</v>
      </c>
      <c r="G403">
        <f t="shared" si="6"/>
        <v>-3.6697815000000002E-3</v>
      </c>
      <c r="H403">
        <v>4.013941</v>
      </c>
      <c r="T403">
        <v>200.5</v>
      </c>
      <c r="U403">
        <v>27.907340000000001</v>
      </c>
    </row>
    <row r="404" spans="1:21" x14ac:dyDescent="0.35">
      <c r="A404">
        <v>20.227156999999998</v>
      </c>
      <c r="B404">
        <v>-7.5700000000000003E-3</v>
      </c>
      <c r="C404">
        <v>4.0144120000000001</v>
      </c>
      <c r="F404">
        <v>20.227156999999998</v>
      </c>
      <c r="G404">
        <f t="shared" si="6"/>
        <v>-3.3673025400000001E-2</v>
      </c>
      <c r="H404">
        <v>4.0144120000000001</v>
      </c>
      <c r="T404">
        <v>201</v>
      </c>
      <c r="U404">
        <v>28.071345000000001</v>
      </c>
    </row>
    <row r="405" spans="1:21" x14ac:dyDescent="0.35">
      <c r="A405">
        <v>20.273160000000001</v>
      </c>
      <c r="B405">
        <v>-8.0309999999999999E-3</v>
      </c>
      <c r="C405">
        <v>4.0144799999999998</v>
      </c>
      <c r="F405">
        <v>20.273160000000001</v>
      </c>
      <c r="G405">
        <f t="shared" si="6"/>
        <v>-3.5723654819999999E-2</v>
      </c>
      <c r="H405">
        <v>4.0144799999999998</v>
      </c>
      <c r="T405">
        <v>201.5</v>
      </c>
      <c r="U405">
        <v>28.384922</v>
      </c>
    </row>
    <row r="406" spans="1:21" x14ac:dyDescent="0.35">
      <c r="A406">
        <v>20.323162</v>
      </c>
      <c r="B406">
        <v>-8.1930000000000006E-3</v>
      </c>
      <c r="C406">
        <v>4.0103609999999996</v>
      </c>
      <c r="F406">
        <v>20.323162</v>
      </c>
      <c r="G406">
        <f t="shared" si="6"/>
        <v>-3.6444266460000006E-2</v>
      </c>
      <c r="H406">
        <v>4.0103609999999996</v>
      </c>
      <c r="T406">
        <v>202</v>
      </c>
      <c r="U406">
        <v>28.623632000000001</v>
      </c>
    </row>
    <row r="407" spans="1:21" x14ac:dyDescent="0.35">
      <c r="A407">
        <v>20.369164999999999</v>
      </c>
      <c r="B407">
        <v>-7.901E-3</v>
      </c>
      <c r="C407">
        <v>4.0201789999999997</v>
      </c>
      <c r="F407">
        <v>20.369164999999999</v>
      </c>
      <c r="G407">
        <f t="shared" si="6"/>
        <v>-3.5145386219999998E-2</v>
      </c>
      <c r="H407">
        <v>4.0201789999999997</v>
      </c>
      <c r="T407">
        <v>202.5</v>
      </c>
      <c r="U407">
        <v>28.829692999999999</v>
      </c>
    </row>
    <row r="408" spans="1:21" x14ac:dyDescent="0.35">
      <c r="A408">
        <v>20.422167999999999</v>
      </c>
      <c r="B408">
        <v>-7.3769999999999999E-3</v>
      </c>
      <c r="C408">
        <v>4.0111369999999997</v>
      </c>
      <c r="F408">
        <v>20.422167999999999</v>
      </c>
      <c r="G408">
        <f t="shared" si="6"/>
        <v>-3.2814518940000002E-2</v>
      </c>
      <c r="H408">
        <v>4.0111369999999997</v>
      </c>
      <c r="T408">
        <v>203</v>
      </c>
      <c r="U408">
        <v>29.105674</v>
      </c>
    </row>
    <row r="409" spans="1:21" x14ac:dyDescent="0.35">
      <c r="A409">
        <v>20.468171000000002</v>
      </c>
      <c r="B409">
        <v>-7.2969999999999997E-3</v>
      </c>
      <c r="C409">
        <v>4.0129869999999999</v>
      </c>
      <c r="F409">
        <v>20.468171000000002</v>
      </c>
      <c r="G409">
        <f t="shared" si="6"/>
        <v>-3.245866134E-2</v>
      </c>
      <c r="H409">
        <v>4.0129869999999999</v>
      </c>
      <c r="T409">
        <v>203.5</v>
      </c>
      <c r="U409">
        <v>29.461084</v>
      </c>
    </row>
    <row r="410" spans="1:21" x14ac:dyDescent="0.35">
      <c r="A410">
        <v>20.520174000000001</v>
      </c>
      <c r="B410">
        <v>-7.3299999999999997E-3</v>
      </c>
      <c r="C410">
        <v>4.0137270000000003</v>
      </c>
      <c r="F410">
        <v>20.520174000000001</v>
      </c>
      <c r="G410">
        <f t="shared" si="6"/>
        <v>-3.2605452600000001E-2</v>
      </c>
      <c r="H410">
        <v>4.0137270000000003</v>
      </c>
      <c r="T410">
        <v>204</v>
      </c>
      <c r="U410">
        <v>29.821155000000001</v>
      </c>
    </row>
    <row r="411" spans="1:21" x14ac:dyDescent="0.35">
      <c r="A411">
        <v>20.566175999999999</v>
      </c>
      <c r="B411">
        <v>-6.5009999999999998E-3</v>
      </c>
      <c r="C411">
        <v>4.0134860000000003</v>
      </c>
      <c r="F411">
        <v>20.566175999999999</v>
      </c>
      <c r="G411">
        <f t="shared" si="6"/>
        <v>-2.8917878219999998E-2</v>
      </c>
      <c r="H411">
        <v>4.0134860000000003</v>
      </c>
      <c r="T411">
        <v>204.5</v>
      </c>
      <c r="U411">
        <v>30.138991000000001</v>
      </c>
    </row>
    <row r="412" spans="1:21" x14ac:dyDescent="0.35">
      <c r="A412">
        <v>20.616178999999999</v>
      </c>
      <c r="B412">
        <v>-6.1570000000000001E-3</v>
      </c>
      <c r="C412">
        <v>4.0138809999999996</v>
      </c>
      <c r="F412">
        <v>20.616178999999999</v>
      </c>
      <c r="G412">
        <f t="shared" si="6"/>
        <v>-2.7387690540000002E-2</v>
      </c>
      <c r="H412">
        <v>4.0138809999999996</v>
      </c>
      <c r="T412">
        <v>205</v>
      </c>
      <c r="U412">
        <v>30.377305</v>
      </c>
    </row>
    <row r="413" spans="1:21" x14ac:dyDescent="0.35">
      <c r="A413">
        <v>20.663181999999999</v>
      </c>
      <c r="B413">
        <v>-5.0520000000000001E-3</v>
      </c>
      <c r="C413">
        <v>4.0145609999999996</v>
      </c>
      <c r="F413">
        <v>20.663181999999999</v>
      </c>
      <c r="G413">
        <f t="shared" si="6"/>
        <v>-2.2472407440000002E-2</v>
      </c>
      <c r="H413">
        <v>4.0145609999999996</v>
      </c>
      <c r="T413">
        <v>205.5</v>
      </c>
      <c r="U413">
        <v>30.699750000000002</v>
      </c>
    </row>
    <row r="414" spans="1:21" x14ac:dyDescent="0.35">
      <c r="A414">
        <v>20.725185</v>
      </c>
      <c r="B414">
        <v>-4.9529999999999999E-3</v>
      </c>
      <c r="C414">
        <v>4.0143810000000002</v>
      </c>
      <c r="F414">
        <v>20.725185</v>
      </c>
      <c r="G414">
        <f t="shared" si="6"/>
        <v>-2.2032033659999999E-2</v>
      </c>
      <c r="H414">
        <v>4.0143810000000002</v>
      </c>
      <c r="T414">
        <v>206</v>
      </c>
      <c r="U414">
        <v>30.814074000000002</v>
      </c>
    </row>
    <row r="415" spans="1:21" x14ac:dyDescent="0.35">
      <c r="A415">
        <v>20.782188000000001</v>
      </c>
      <c r="B415">
        <v>-4.8390000000000004E-3</v>
      </c>
      <c r="C415">
        <v>4.0149439999999998</v>
      </c>
      <c r="F415">
        <v>20.782188000000001</v>
      </c>
      <c r="G415">
        <f t="shared" si="6"/>
        <v>-2.1524936580000001E-2</v>
      </c>
      <c r="H415">
        <v>4.0149439999999998</v>
      </c>
      <c r="T415">
        <v>206.5</v>
      </c>
      <c r="U415">
        <v>31.213367999999999</v>
      </c>
    </row>
    <row r="416" spans="1:21" x14ac:dyDescent="0.35">
      <c r="A416">
        <v>20.829191000000002</v>
      </c>
      <c r="B416">
        <v>-4.261E-3</v>
      </c>
      <c r="C416">
        <v>4.0105149999999998</v>
      </c>
      <c r="F416">
        <v>20.829191000000002</v>
      </c>
      <c r="G416">
        <f t="shared" si="6"/>
        <v>-1.895386542E-2</v>
      </c>
      <c r="H416">
        <v>4.0105149999999998</v>
      </c>
      <c r="T416">
        <v>207</v>
      </c>
      <c r="U416">
        <v>31.570454999999999</v>
      </c>
    </row>
    <row r="417" spans="1:21" x14ac:dyDescent="0.35">
      <c r="A417">
        <v>20.875194</v>
      </c>
      <c r="B417">
        <v>-4.202E-3</v>
      </c>
      <c r="C417">
        <v>4.0110299999999999</v>
      </c>
      <c r="F417">
        <v>20.875194</v>
      </c>
      <c r="G417">
        <f t="shared" si="6"/>
        <v>-1.8691420440000002E-2</v>
      </c>
      <c r="H417">
        <v>4.0110299999999999</v>
      </c>
      <c r="T417">
        <v>207.5</v>
      </c>
      <c r="U417">
        <v>31.925035999999999</v>
      </c>
    </row>
    <row r="418" spans="1:21" x14ac:dyDescent="0.35">
      <c r="A418">
        <v>20.926196999999998</v>
      </c>
      <c r="B418">
        <v>-3.7139999999999999E-3</v>
      </c>
      <c r="C418">
        <v>4.0123939999999996</v>
      </c>
      <c r="F418">
        <v>20.926196999999998</v>
      </c>
      <c r="G418">
        <f t="shared" si="6"/>
        <v>-1.6520689080000001E-2</v>
      </c>
      <c r="H418">
        <v>4.0123939999999996</v>
      </c>
      <c r="T418">
        <v>208</v>
      </c>
      <c r="U418">
        <v>32.043998999999999</v>
      </c>
    </row>
    <row r="419" spans="1:21" x14ac:dyDescent="0.35">
      <c r="A419">
        <v>20.972199</v>
      </c>
      <c r="B419">
        <v>-3.307E-3</v>
      </c>
      <c r="C419">
        <v>4.0141369999999998</v>
      </c>
      <c r="F419">
        <v>20.972199</v>
      </c>
      <c r="G419">
        <f t="shared" si="6"/>
        <v>-1.4710263540000001E-2</v>
      </c>
      <c r="H419">
        <v>4.0141369999999998</v>
      </c>
      <c r="T419">
        <v>208.5</v>
      </c>
      <c r="U419">
        <v>32.356397999999999</v>
      </c>
    </row>
    <row r="420" spans="1:21" x14ac:dyDescent="0.35">
      <c r="A420">
        <v>21.020202000000001</v>
      </c>
      <c r="B420">
        <v>-2.9740000000000001E-3</v>
      </c>
      <c r="C420">
        <v>4.0140609999999999</v>
      </c>
      <c r="F420">
        <v>21.020202000000001</v>
      </c>
      <c r="G420">
        <f t="shared" si="6"/>
        <v>-1.322900628E-2</v>
      </c>
      <c r="H420">
        <v>4.0140609999999999</v>
      </c>
      <c r="T420">
        <v>209</v>
      </c>
      <c r="U420">
        <v>32.601363999999997</v>
      </c>
    </row>
    <row r="421" spans="1:21" x14ac:dyDescent="0.35">
      <c r="A421">
        <v>21.071204999999999</v>
      </c>
      <c r="B421">
        <v>-9.0749999999999997E-3</v>
      </c>
      <c r="C421">
        <v>4.0135759999999996</v>
      </c>
      <c r="F421">
        <v>21.071204999999999</v>
      </c>
      <c r="G421">
        <f t="shared" si="6"/>
        <v>-4.0367596499999998E-2</v>
      </c>
      <c r="H421">
        <v>4.0135759999999996</v>
      </c>
      <c r="T421">
        <v>209.5</v>
      </c>
      <c r="U421">
        <v>32.915981000000002</v>
      </c>
    </row>
    <row r="422" spans="1:21" x14ac:dyDescent="0.35">
      <c r="A422">
        <v>21.121207999999999</v>
      </c>
      <c r="B422">
        <v>-1.2112E-2</v>
      </c>
      <c r="C422">
        <v>4.0144909999999996</v>
      </c>
      <c r="F422">
        <v>21.121207999999999</v>
      </c>
      <c r="G422">
        <f t="shared" si="6"/>
        <v>-5.387684064E-2</v>
      </c>
      <c r="H422">
        <v>4.0144909999999996</v>
      </c>
      <c r="T422">
        <v>210</v>
      </c>
      <c r="U422">
        <v>33.074446999999999</v>
      </c>
    </row>
    <row r="423" spans="1:21" x14ac:dyDescent="0.35">
      <c r="A423">
        <v>21.167211000000002</v>
      </c>
      <c r="B423">
        <v>-1.2035000000000001E-2</v>
      </c>
      <c r="C423">
        <v>4.0154779999999999</v>
      </c>
      <c r="F423">
        <v>21.167211000000002</v>
      </c>
      <c r="G423">
        <f t="shared" si="6"/>
        <v>-5.3534327700000002E-2</v>
      </c>
      <c r="H423">
        <v>4.0154779999999999</v>
      </c>
      <c r="T423">
        <v>210.5</v>
      </c>
      <c r="U423">
        <v>33.472887999999998</v>
      </c>
    </row>
    <row r="424" spans="1:21" x14ac:dyDescent="0.35">
      <c r="A424">
        <v>21.223213999999999</v>
      </c>
      <c r="B424">
        <v>-1.1370999999999999E-2</v>
      </c>
      <c r="C424">
        <v>4.0137200000000002</v>
      </c>
      <c r="F424">
        <v>21.223213999999999</v>
      </c>
      <c r="G424">
        <f t="shared" si="6"/>
        <v>-5.0580709619999997E-2</v>
      </c>
      <c r="H424">
        <v>4.0137200000000002</v>
      </c>
      <c r="T424">
        <v>211</v>
      </c>
      <c r="U424">
        <v>33.826835000000003</v>
      </c>
    </row>
    <row r="425" spans="1:21" x14ac:dyDescent="0.35">
      <c r="A425">
        <v>21.269217000000001</v>
      </c>
      <c r="B425">
        <v>-1.0158E-2</v>
      </c>
      <c r="C425">
        <v>4.013598</v>
      </c>
      <c r="F425">
        <v>21.269217000000001</v>
      </c>
      <c r="G425">
        <f t="shared" si="6"/>
        <v>-4.5185018760000001E-2</v>
      </c>
      <c r="H425">
        <v>4.013598</v>
      </c>
      <c r="T425">
        <v>211.5</v>
      </c>
      <c r="U425">
        <v>34.338940999999998</v>
      </c>
    </row>
    <row r="426" spans="1:21" x14ac:dyDescent="0.35">
      <c r="A426">
        <v>21.316219</v>
      </c>
      <c r="B426">
        <v>-9.8989999999999998E-3</v>
      </c>
      <c r="C426">
        <v>4.0155940000000001</v>
      </c>
      <c r="F426">
        <v>21.316219</v>
      </c>
      <c r="G426">
        <f t="shared" si="6"/>
        <v>-4.4032929780000001E-2</v>
      </c>
      <c r="H426">
        <v>4.0155940000000001</v>
      </c>
      <c r="T426">
        <v>212</v>
      </c>
      <c r="U426">
        <v>34.785978</v>
      </c>
    </row>
    <row r="427" spans="1:21" x14ac:dyDescent="0.35">
      <c r="A427">
        <v>21.367222000000002</v>
      </c>
      <c r="B427">
        <v>-9.5080000000000008E-3</v>
      </c>
      <c r="C427">
        <v>4.0089509999999997</v>
      </c>
      <c r="F427">
        <v>21.367222000000002</v>
      </c>
      <c r="G427">
        <f t="shared" si="6"/>
        <v>-4.2293675760000003E-2</v>
      </c>
      <c r="H427">
        <v>4.0089509999999997</v>
      </c>
      <c r="T427">
        <v>212.5</v>
      </c>
      <c r="U427">
        <v>35.253338999999997</v>
      </c>
    </row>
    <row r="428" spans="1:21" x14ac:dyDescent="0.35">
      <c r="A428">
        <v>21.418225</v>
      </c>
      <c r="B428">
        <v>-9.8740000000000008E-3</v>
      </c>
      <c r="C428">
        <v>4.0140640000000003</v>
      </c>
      <c r="F428">
        <v>21.418225</v>
      </c>
      <c r="G428">
        <f t="shared" si="6"/>
        <v>-4.3921724280000005E-2</v>
      </c>
      <c r="H428">
        <v>4.0140640000000003</v>
      </c>
      <c r="T428">
        <v>213</v>
      </c>
      <c r="U428">
        <v>35.725251</v>
      </c>
    </row>
    <row r="429" spans="1:21" x14ac:dyDescent="0.35">
      <c r="A429">
        <v>21.465228</v>
      </c>
      <c r="B429">
        <v>-9.6970000000000008E-3</v>
      </c>
      <c r="C429">
        <v>4.014259</v>
      </c>
      <c r="F429">
        <v>21.465228</v>
      </c>
      <c r="G429">
        <f t="shared" si="6"/>
        <v>-4.3134389340000003E-2</v>
      </c>
      <c r="H429">
        <v>4.014259</v>
      </c>
      <c r="T429">
        <v>213.5</v>
      </c>
      <c r="U429">
        <v>36.320197</v>
      </c>
    </row>
    <row r="430" spans="1:21" x14ac:dyDescent="0.35">
      <c r="A430">
        <v>21.523230999999999</v>
      </c>
      <c r="B430">
        <v>-5.2449999999999997E-3</v>
      </c>
      <c r="C430">
        <v>4.0140399999999996</v>
      </c>
      <c r="F430">
        <v>21.523230999999999</v>
      </c>
      <c r="G430">
        <f t="shared" si="6"/>
        <v>-2.33309139E-2</v>
      </c>
      <c r="H430">
        <v>4.0140399999999996</v>
      </c>
      <c r="T430">
        <v>214</v>
      </c>
      <c r="U430">
        <v>37.030856</v>
      </c>
    </row>
    <row r="431" spans="1:21" x14ac:dyDescent="0.35">
      <c r="A431">
        <v>21.569233000000001</v>
      </c>
      <c r="B431">
        <v>-8.293E-3</v>
      </c>
      <c r="C431">
        <v>4.0138439999999997</v>
      </c>
      <c r="F431">
        <v>21.569233000000001</v>
      </c>
      <c r="G431">
        <f t="shared" si="6"/>
        <v>-3.6889088460000004E-2</v>
      </c>
      <c r="H431">
        <v>4.0138439999999997</v>
      </c>
      <c r="T431">
        <v>214.5</v>
      </c>
      <c r="U431">
        <v>37.778125000000003</v>
      </c>
    </row>
    <row r="432" spans="1:21" x14ac:dyDescent="0.35">
      <c r="A432">
        <v>21.618236</v>
      </c>
      <c r="B432">
        <v>-8.5789999999999998E-3</v>
      </c>
      <c r="C432">
        <v>4.0132529999999997</v>
      </c>
      <c r="F432">
        <v>21.618236</v>
      </c>
      <c r="G432">
        <f t="shared" si="6"/>
        <v>-3.8161279380000003E-2</v>
      </c>
      <c r="H432">
        <v>4.0132529999999997</v>
      </c>
      <c r="T432">
        <v>215</v>
      </c>
      <c r="U432">
        <v>38.61083</v>
      </c>
    </row>
    <row r="433" spans="1:21" x14ac:dyDescent="0.35">
      <c r="A433">
        <v>21.669239000000001</v>
      </c>
      <c r="B433">
        <v>-7.2989999999999999E-3</v>
      </c>
      <c r="C433">
        <v>4.015231</v>
      </c>
      <c r="F433">
        <v>21.669239000000001</v>
      </c>
      <c r="G433">
        <f t="shared" si="6"/>
        <v>-3.2467557780000003E-2</v>
      </c>
      <c r="H433">
        <v>4.015231</v>
      </c>
      <c r="T433">
        <v>215.5</v>
      </c>
      <c r="U433">
        <v>39.438178999999998</v>
      </c>
    </row>
    <row r="434" spans="1:21" x14ac:dyDescent="0.35">
      <c r="A434">
        <v>21.722242000000001</v>
      </c>
      <c r="B434">
        <v>-7.7200000000000003E-3</v>
      </c>
      <c r="C434">
        <v>4.027291</v>
      </c>
      <c r="F434">
        <v>21.722242000000001</v>
      </c>
      <c r="G434">
        <f t="shared" si="6"/>
        <v>-3.4340258400000004E-2</v>
      </c>
      <c r="H434">
        <v>4.027291</v>
      </c>
      <c r="T434">
        <v>216</v>
      </c>
      <c r="U434">
        <v>40.142122000000001</v>
      </c>
    </row>
    <row r="435" spans="1:21" x14ac:dyDescent="0.35">
      <c r="A435">
        <v>21.769245000000002</v>
      </c>
      <c r="B435">
        <v>-7.2509999999999996E-3</v>
      </c>
      <c r="C435">
        <v>4.0119100000000003</v>
      </c>
      <c r="F435">
        <v>21.769245000000002</v>
      </c>
      <c r="G435">
        <f t="shared" si="6"/>
        <v>-3.225404322E-2</v>
      </c>
      <c r="H435">
        <v>4.0119100000000003</v>
      </c>
      <c r="T435">
        <v>216.5</v>
      </c>
      <c r="U435">
        <v>40.889699</v>
      </c>
    </row>
    <row r="436" spans="1:21" x14ac:dyDescent="0.35">
      <c r="A436">
        <v>21.821248000000001</v>
      </c>
      <c r="B436">
        <v>-7.3800000000000003E-3</v>
      </c>
      <c r="C436">
        <v>4.0070819999999996</v>
      </c>
      <c r="F436">
        <v>21.821248000000001</v>
      </c>
      <c r="G436">
        <f t="shared" si="6"/>
        <v>-3.28278636E-2</v>
      </c>
      <c r="H436">
        <v>4.0070819999999996</v>
      </c>
      <c r="T436">
        <v>217</v>
      </c>
      <c r="U436">
        <v>41.639159999999997</v>
      </c>
    </row>
    <row r="437" spans="1:21" x14ac:dyDescent="0.35">
      <c r="A437">
        <v>21.867249999999999</v>
      </c>
      <c r="B437">
        <v>-7.5859999999999999E-3</v>
      </c>
      <c r="C437">
        <v>4.0142290000000003</v>
      </c>
      <c r="F437">
        <v>21.867249999999999</v>
      </c>
      <c r="G437">
        <f t="shared" si="6"/>
        <v>-3.3744196919999997E-2</v>
      </c>
      <c r="H437">
        <v>4.0142290000000003</v>
      </c>
      <c r="T437">
        <v>217.5</v>
      </c>
      <c r="U437">
        <v>42.388145999999999</v>
      </c>
    </row>
    <row r="438" spans="1:21" x14ac:dyDescent="0.35">
      <c r="A438">
        <v>21.919253000000001</v>
      </c>
      <c r="B438">
        <v>-7.1970000000000003E-3</v>
      </c>
      <c r="C438">
        <v>4.0141970000000002</v>
      </c>
      <c r="F438">
        <v>21.919253000000001</v>
      </c>
      <c r="G438">
        <f t="shared" si="6"/>
        <v>-3.2013839340000003E-2</v>
      </c>
      <c r="H438">
        <v>4.0141970000000002</v>
      </c>
      <c r="T438">
        <v>218</v>
      </c>
      <c r="U438">
        <v>43.014156999999997</v>
      </c>
    </row>
    <row r="439" spans="1:21" x14ac:dyDescent="0.35">
      <c r="A439">
        <v>21.974257000000001</v>
      </c>
      <c r="B439">
        <v>-7.1609999999999998E-3</v>
      </c>
      <c r="C439">
        <v>4.0144669999999998</v>
      </c>
      <c r="F439">
        <v>21.974257000000001</v>
      </c>
      <c r="G439">
        <f t="shared" si="6"/>
        <v>-3.1853703419999997E-2</v>
      </c>
      <c r="H439">
        <v>4.0144669999999998</v>
      </c>
      <c r="T439">
        <v>218.5</v>
      </c>
      <c r="U439">
        <v>43.637484999999998</v>
      </c>
    </row>
    <row r="440" spans="1:21" x14ac:dyDescent="0.35">
      <c r="A440">
        <v>22.027259999999998</v>
      </c>
      <c r="B440">
        <v>-6.7879999999999998E-3</v>
      </c>
      <c r="C440">
        <v>4.0137830000000001</v>
      </c>
      <c r="F440">
        <v>22.027259999999998</v>
      </c>
      <c r="G440">
        <f t="shared" si="6"/>
        <v>-3.0194517359999999E-2</v>
      </c>
      <c r="H440">
        <v>4.0137830000000001</v>
      </c>
      <c r="T440">
        <v>219</v>
      </c>
      <c r="U440">
        <v>44.225993000000003</v>
      </c>
    </row>
    <row r="441" spans="1:21" x14ac:dyDescent="0.35">
      <c r="A441">
        <v>22.078263</v>
      </c>
      <c r="B441">
        <v>-9.2069999999999999E-3</v>
      </c>
      <c r="C441">
        <v>4.0135820000000004</v>
      </c>
      <c r="F441">
        <v>22.078263</v>
      </c>
      <c r="G441">
        <f t="shared" si="6"/>
        <v>-4.0954761540000002E-2</v>
      </c>
      <c r="H441">
        <v>4.0135820000000004</v>
      </c>
      <c r="T441">
        <v>219.5</v>
      </c>
      <c r="U441">
        <v>44.738166</v>
      </c>
    </row>
    <row r="442" spans="1:21" x14ac:dyDescent="0.35">
      <c r="A442">
        <v>22.134266</v>
      </c>
      <c r="B442">
        <v>-1.2112E-2</v>
      </c>
      <c r="C442">
        <v>4.0144909999999996</v>
      </c>
      <c r="F442">
        <v>22.134266</v>
      </c>
      <c r="G442">
        <f t="shared" si="6"/>
        <v>-5.387684064E-2</v>
      </c>
      <c r="H442">
        <v>4.0144909999999996</v>
      </c>
      <c r="T442">
        <v>220</v>
      </c>
      <c r="U442">
        <v>45.365347999999997</v>
      </c>
    </row>
    <row r="443" spans="1:21" x14ac:dyDescent="0.35">
      <c r="A443">
        <v>22.181269</v>
      </c>
      <c r="B443">
        <v>-1.2035000000000001E-2</v>
      </c>
      <c r="C443">
        <v>4.0154779999999999</v>
      </c>
      <c r="F443">
        <v>22.181269</v>
      </c>
      <c r="G443">
        <f t="shared" si="6"/>
        <v>-5.3534327700000002E-2</v>
      </c>
      <c r="H443">
        <v>4.0154779999999999</v>
      </c>
      <c r="T443">
        <v>220.5</v>
      </c>
      <c r="U443">
        <v>45.916235999999998</v>
      </c>
    </row>
    <row r="444" spans="1:21" x14ac:dyDescent="0.35">
      <c r="A444">
        <v>22.228270999999999</v>
      </c>
      <c r="B444">
        <v>-1.1370999999999999E-2</v>
      </c>
      <c r="C444">
        <v>4.0137200000000002</v>
      </c>
      <c r="F444">
        <v>22.228270999999999</v>
      </c>
      <c r="G444">
        <f t="shared" si="6"/>
        <v>-5.0580709619999997E-2</v>
      </c>
      <c r="H444">
        <v>4.0137200000000002</v>
      </c>
      <c r="T444">
        <v>221</v>
      </c>
      <c r="U444">
        <v>46.457472000000003</v>
      </c>
    </row>
    <row r="445" spans="1:21" x14ac:dyDescent="0.35">
      <c r="A445">
        <v>22.275274</v>
      </c>
      <c r="B445">
        <v>-1.0158E-2</v>
      </c>
      <c r="C445">
        <v>4.013598</v>
      </c>
      <c r="F445">
        <v>22.275274</v>
      </c>
      <c r="G445">
        <f t="shared" si="6"/>
        <v>-4.5185018760000001E-2</v>
      </c>
      <c r="H445">
        <v>4.013598</v>
      </c>
      <c r="T445">
        <v>221.5</v>
      </c>
      <c r="U445">
        <v>47.210650000000001</v>
      </c>
    </row>
    <row r="446" spans="1:21" x14ac:dyDescent="0.35">
      <c r="A446">
        <v>22.321276999999998</v>
      </c>
      <c r="B446">
        <v>-9.8989999999999998E-3</v>
      </c>
      <c r="C446">
        <v>4.0155940000000001</v>
      </c>
      <c r="F446">
        <v>22.321276999999998</v>
      </c>
      <c r="G446">
        <f t="shared" si="6"/>
        <v>-4.4032929780000001E-2</v>
      </c>
      <c r="H446">
        <v>4.0155940000000001</v>
      </c>
      <c r="T446">
        <v>222</v>
      </c>
      <c r="U446">
        <v>47.986054000000003</v>
      </c>
    </row>
    <row r="447" spans="1:21" x14ac:dyDescent="0.35">
      <c r="A447">
        <v>22.367279</v>
      </c>
      <c r="B447">
        <v>-9.5080000000000008E-3</v>
      </c>
      <c r="C447">
        <v>4.0089509999999997</v>
      </c>
      <c r="F447">
        <v>22.367279</v>
      </c>
      <c r="G447">
        <f t="shared" si="6"/>
        <v>-4.2293675760000003E-2</v>
      </c>
      <c r="H447">
        <v>4.0089509999999997</v>
      </c>
      <c r="T447">
        <v>222.5</v>
      </c>
      <c r="U447">
        <v>48.733688999999998</v>
      </c>
    </row>
    <row r="448" spans="1:21" x14ac:dyDescent="0.35">
      <c r="A448">
        <v>22.414282</v>
      </c>
      <c r="B448">
        <v>-9.8740000000000008E-3</v>
      </c>
      <c r="C448">
        <v>4.0140640000000003</v>
      </c>
      <c r="F448">
        <v>22.414282</v>
      </c>
      <c r="G448">
        <f t="shared" si="6"/>
        <v>-4.3921724280000005E-2</v>
      </c>
      <c r="H448">
        <v>4.0140640000000003</v>
      </c>
      <c r="T448">
        <v>223</v>
      </c>
      <c r="U448">
        <v>49.476228999999996</v>
      </c>
    </row>
    <row r="449" spans="1:21" x14ac:dyDescent="0.35">
      <c r="A449">
        <v>22.461285</v>
      </c>
      <c r="B449">
        <v>-9.6970000000000008E-3</v>
      </c>
      <c r="C449">
        <v>4.014259</v>
      </c>
      <c r="F449">
        <v>22.461285</v>
      </c>
      <c r="G449">
        <f t="shared" si="6"/>
        <v>-4.3134389340000003E-2</v>
      </c>
      <c r="H449">
        <v>4.014259</v>
      </c>
      <c r="T449">
        <v>223.5</v>
      </c>
      <c r="U449">
        <v>50.101230000000001</v>
      </c>
    </row>
    <row r="450" spans="1:21" x14ac:dyDescent="0.35">
      <c r="A450">
        <v>22.515288000000002</v>
      </c>
      <c r="B450">
        <v>-5.2449999999999997E-3</v>
      </c>
      <c r="C450">
        <v>4.0140399999999996</v>
      </c>
      <c r="F450">
        <v>22.515288000000002</v>
      </c>
      <c r="G450">
        <f t="shared" si="6"/>
        <v>-2.33309139E-2</v>
      </c>
      <c r="H450">
        <v>4.0140399999999996</v>
      </c>
      <c r="T450">
        <v>224</v>
      </c>
      <c r="U450">
        <v>50.613546999999997</v>
      </c>
    </row>
    <row r="451" spans="1:21" x14ac:dyDescent="0.35">
      <c r="A451">
        <v>22.567291000000001</v>
      </c>
      <c r="B451">
        <v>-8.293E-3</v>
      </c>
      <c r="C451">
        <v>4.0138439999999997</v>
      </c>
      <c r="F451">
        <v>22.567291000000001</v>
      </c>
      <c r="G451">
        <f t="shared" ref="G451:G514" si="7">B451*4.44822</f>
        <v>-3.6889088460000004E-2</v>
      </c>
      <c r="H451">
        <v>4.0138439999999997</v>
      </c>
      <c r="T451">
        <v>224.5</v>
      </c>
      <c r="U451">
        <v>50.955483000000001</v>
      </c>
    </row>
    <row r="452" spans="1:21" x14ac:dyDescent="0.35">
      <c r="A452">
        <v>22.614293</v>
      </c>
      <c r="B452">
        <v>-8.5789999999999998E-3</v>
      </c>
      <c r="C452">
        <v>4.0132529999999997</v>
      </c>
      <c r="F452">
        <v>22.614293</v>
      </c>
      <c r="G452">
        <f t="shared" si="7"/>
        <v>-3.8161279380000003E-2</v>
      </c>
      <c r="H452">
        <v>4.0132529999999997</v>
      </c>
      <c r="T452">
        <v>225</v>
      </c>
      <c r="U452">
        <v>51.313774000000002</v>
      </c>
    </row>
    <row r="453" spans="1:21" x14ac:dyDescent="0.35">
      <c r="A453">
        <v>22.666295999999999</v>
      </c>
      <c r="B453">
        <v>-7.2989999999999999E-3</v>
      </c>
      <c r="C453">
        <v>4.015231</v>
      </c>
      <c r="F453">
        <v>22.666295999999999</v>
      </c>
      <c r="G453">
        <f t="shared" si="7"/>
        <v>-3.2467557780000003E-2</v>
      </c>
      <c r="H453">
        <v>4.015231</v>
      </c>
      <c r="T453">
        <v>225.5</v>
      </c>
      <c r="U453">
        <v>51.699263000000002</v>
      </c>
    </row>
    <row r="454" spans="1:21" x14ac:dyDescent="0.35">
      <c r="A454">
        <v>22.718298999999998</v>
      </c>
      <c r="B454">
        <v>-7.7200000000000003E-3</v>
      </c>
      <c r="C454">
        <v>4.027291</v>
      </c>
      <c r="F454">
        <v>22.718298999999998</v>
      </c>
      <c r="G454">
        <f t="shared" si="7"/>
        <v>-3.4340258400000004E-2</v>
      </c>
      <c r="H454">
        <v>4.027291</v>
      </c>
      <c r="T454">
        <v>226</v>
      </c>
      <c r="U454">
        <v>52.089348999999999</v>
      </c>
    </row>
    <row r="455" spans="1:21" x14ac:dyDescent="0.35">
      <c r="A455">
        <v>22.765301999999998</v>
      </c>
      <c r="B455">
        <v>-7.2509999999999996E-3</v>
      </c>
      <c r="C455">
        <v>4.0119100000000003</v>
      </c>
      <c r="F455">
        <v>22.765301999999998</v>
      </c>
      <c r="G455">
        <f t="shared" si="7"/>
        <v>-3.225404322E-2</v>
      </c>
      <c r="H455">
        <v>4.0119100000000003</v>
      </c>
      <c r="T455">
        <v>226.5</v>
      </c>
      <c r="U455">
        <v>52.481686000000003</v>
      </c>
    </row>
    <row r="456" spans="1:21" x14ac:dyDescent="0.35">
      <c r="A456">
        <v>22.821304999999999</v>
      </c>
      <c r="B456">
        <v>-7.3800000000000003E-3</v>
      </c>
      <c r="C456">
        <v>4.0070819999999996</v>
      </c>
      <c r="F456">
        <v>22.821304999999999</v>
      </c>
      <c r="G456">
        <f t="shared" si="7"/>
        <v>-3.28278636E-2</v>
      </c>
      <c r="H456">
        <v>4.0070819999999996</v>
      </c>
      <c r="T456">
        <v>227</v>
      </c>
      <c r="U456">
        <v>52.830252000000002</v>
      </c>
    </row>
    <row r="457" spans="1:21" x14ac:dyDescent="0.35">
      <c r="A457">
        <v>22.874307999999999</v>
      </c>
      <c r="B457">
        <v>-7.5859999999999999E-3</v>
      </c>
      <c r="C457">
        <v>4.0142290000000003</v>
      </c>
      <c r="F457">
        <v>22.874307999999999</v>
      </c>
      <c r="G457">
        <f t="shared" si="7"/>
        <v>-3.3744196919999997E-2</v>
      </c>
      <c r="H457">
        <v>4.0142290000000003</v>
      </c>
      <c r="T457">
        <v>227.5</v>
      </c>
      <c r="U457">
        <v>53.217722000000002</v>
      </c>
    </row>
    <row r="458" spans="1:21" x14ac:dyDescent="0.35">
      <c r="A458">
        <v>22.920311000000002</v>
      </c>
      <c r="B458">
        <v>-7.1970000000000003E-3</v>
      </c>
      <c r="C458">
        <v>4.0141970000000002</v>
      </c>
      <c r="F458">
        <v>22.920311000000002</v>
      </c>
      <c r="G458">
        <f t="shared" si="7"/>
        <v>-3.2013839340000003E-2</v>
      </c>
      <c r="H458">
        <v>4.0141970000000002</v>
      </c>
      <c r="T458">
        <v>228</v>
      </c>
      <c r="U458">
        <v>53.534196000000001</v>
      </c>
    </row>
    <row r="459" spans="1:21" x14ac:dyDescent="0.35">
      <c r="A459">
        <v>22.967313000000001</v>
      </c>
      <c r="B459">
        <v>-7.1609999999999998E-3</v>
      </c>
      <c r="C459">
        <v>4.0144669999999998</v>
      </c>
      <c r="F459">
        <v>22.967313000000001</v>
      </c>
      <c r="G459">
        <f t="shared" si="7"/>
        <v>-3.1853703419999997E-2</v>
      </c>
      <c r="H459">
        <v>4.0144669999999998</v>
      </c>
      <c r="T459">
        <v>228.5</v>
      </c>
      <c r="U459">
        <v>53.804617999999998</v>
      </c>
    </row>
    <row r="460" spans="1:21" x14ac:dyDescent="0.35">
      <c r="A460">
        <v>23.014316000000001</v>
      </c>
      <c r="B460">
        <v>-6.9199999999999999E-3</v>
      </c>
      <c r="C460">
        <v>4.013611</v>
      </c>
      <c r="F460">
        <v>23.014316000000001</v>
      </c>
      <c r="G460">
        <f t="shared" si="7"/>
        <v>-3.07816824E-2</v>
      </c>
      <c r="H460">
        <v>4.013611</v>
      </c>
      <c r="T460">
        <v>229</v>
      </c>
      <c r="U460">
        <v>54.001767000000001</v>
      </c>
    </row>
    <row r="461" spans="1:21" x14ac:dyDescent="0.35">
      <c r="A461">
        <v>23.061319000000001</v>
      </c>
      <c r="B461">
        <v>-7.5490000000000002E-3</v>
      </c>
      <c r="C461">
        <v>4.0137200000000002</v>
      </c>
      <c r="F461">
        <v>23.061319000000001</v>
      </c>
      <c r="G461">
        <f t="shared" si="7"/>
        <v>-3.3579612780000004E-2</v>
      </c>
      <c r="H461">
        <v>4.0137200000000002</v>
      </c>
      <c r="T461">
        <v>229.5</v>
      </c>
      <c r="U461">
        <v>54.194208000000003</v>
      </c>
    </row>
    <row r="462" spans="1:21" x14ac:dyDescent="0.35">
      <c r="A462">
        <v>23.108322000000001</v>
      </c>
      <c r="B462">
        <v>-7.1329999999999996E-3</v>
      </c>
      <c r="C462">
        <v>4.0118369999999999</v>
      </c>
      <c r="F462">
        <v>23.108322000000001</v>
      </c>
      <c r="G462">
        <f t="shared" si="7"/>
        <v>-3.1729153259999997E-2</v>
      </c>
      <c r="H462">
        <v>4.0118369999999999</v>
      </c>
      <c r="T462">
        <v>230</v>
      </c>
      <c r="U462">
        <v>54.393656</v>
      </c>
    </row>
    <row r="463" spans="1:21" x14ac:dyDescent="0.35">
      <c r="A463">
        <v>23.154323999999999</v>
      </c>
      <c r="B463">
        <v>-7.3200000000000001E-3</v>
      </c>
      <c r="C463">
        <v>4.0051259999999997</v>
      </c>
      <c r="F463">
        <v>23.154323999999999</v>
      </c>
      <c r="G463">
        <f t="shared" si="7"/>
        <v>-3.25609704E-2</v>
      </c>
      <c r="H463">
        <v>4.0051259999999997</v>
      </c>
      <c r="T463">
        <v>230.5</v>
      </c>
      <c r="U463">
        <v>54.778430999999998</v>
      </c>
    </row>
    <row r="464" spans="1:21" x14ac:dyDescent="0.35">
      <c r="A464">
        <v>23.202327</v>
      </c>
      <c r="B464">
        <v>-7.6670000000000002E-3</v>
      </c>
      <c r="C464">
        <v>4.0118450000000001</v>
      </c>
      <c r="F464">
        <v>23.202327</v>
      </c>
      <c r="G464">
        <f t="shared" si="7"/>
        <v>-3.4104502740000001E-2</v>
      </c>
      <c r="H464">
        <v>4.0118450000000001</v>
      </c>
      <c r="T464">
        <v>231</v>
      </c>
      <c r="U464">
        <v>55.051003000000001</v>
      </c>
    </row>
    <row r="465" spans="1:21" x14ac:dyDescent="0.35">
      <c r="A465">
        <v>23.248329999999999</v>
      </c>
      <c r="B465">
        <v>-7.9349999999999993E-3</v>
      </c>
      <c r="C465">
        <v>4.0144710000000003</v>
      </c>
      <c r="F465">
        <v>23.248329999999999</v>
      </c>
      <c r="G465">
        <f t="shared" si="7"/>
        <v>-3.5296625700000001E-2</v>
      </c>
      <c r="H465">
        <v>4.0144710000000003</v>
      </c>
      <c r="T465">
        <v>231.5</v>
      </c>
      <c r="U465">
        <v>55.092280000000002</v>
      </c>
    </row>
    <row r="466" spans="1:21" x14ac:dyDescent="0.35">
      <c r="A466">
        <v>23.295331999999998</v>
      </c>
      <c r="B466">
        <v>-7.5519999999999997E-3</v>
      </c>
      <c r="C466">
        <v>4.0130780000000001</v>
      </c>
      <c r="F466">
        <v>23.295331999999998</v>
      </c>
      <c r="G466">
        <f t="shared" si="7"/>
        <v>-3.3592957440000001E-2</v>
      </c>
      <c r="H466">
        <v>4.0130780000000001</v>
      </c>
      <c r="T466">
        <v>232</v>
      </c>
      <c r="U466">
        <v>55.325875000000003</v>
      </c>
    </row>
    <row r="467" spans="1:21" x14ac:dyDescent="0.35">
      <c r="A467">
        <v>23.342334999999999</v>
      </c>
      <c r="B467">
        <v>-8.1220000000000007E-3</v>
      </c>
      <c r="C467">
        <v>4.0136909999999997</v>
      </c>
      <c r="F467">
        <v>23.342334999999999</v>
      </c>
      <c r="G467">
        <f t="shared" si="7"/>
        <v>-3.6128442840000004E-2</v>
      </c>
      <c r="H467">
        <v>4.0136909999999997</v>
      </c>
      <c r="T467">
        <v>232.5</v>
      </c>
      <c r="U467">
        <v>55.474564999999998</v>
      </c>
    </row>
    <row r="468" spans="1:21" x14ac:dyDescent="0.35">
      <c r="A468">
        <v>23.388338000000001</v>
      </c>
      <c r="B468">
        <v>-7.7390000000000002E-3</v>
      </c>
      <c r="C468">
        <v>4.0135810000000003</v>
      </c>
      <c r="F468">
        <v>23.388338000000001</v>
      </c>
      <c r="G468">
        <f t="shared" si="7"/>
        <v>-3.4424774580000005E-2</v>
      </c>
      <c r="H468">
        <v>4.0135810000000003</v>
      </c>
      <c r="T468">
        <v>233</v>
      </c>
      <c r="U468">
        <v>55.557099999999998</v>
      </c>
    </row>
    <row r="469" spans="1:21" x14ac:dyDescent="0.35">
      <c r="A469">
        <v>23.434339999999999</v>
      </c>
      <c r="B469">
        <v>-5.2449999999999997E-3</v>
      </c>
      <c r="C469">
        <v>4.0136500000000002</v>
      </c>
      <c r="F469">
        <v>23.434339999999999</v>
      </c>
      <c r="G469">
        <f t="shared" si="7"/>
        <v>-2.33309139E-2</v>
      </c>
      <c r="H469">
        <v>4.0136500000000002</v>
      </c>
      <c r="T469">
        <v>233.5</v>
      </c>
      <c r="U469">
        <v>55.754055999999999</v>
      </c>
    </row>
    <row r="470" spans="1:21" x14ac:dyDescent="0.35">
      <c r="A470">
        <v>23.481342999999999</v>
      </c>
      <c r="B470">
        <v>-9.5420000000000001E-3</v>
      </c>
      <c r="C470">
        <v>4.0127480000000002</v>
      </c>
      <c r="F470">
        <v>23.481342999999999</v>
      </c>
      <c r="G470">
        <f t="shared" si="7"/>
        <v>-4.2444915239999999E-2</v>
      </c>
      <c r="H470">
        <v>4.0127480000000002</v>
      </c>
      <c r="T470">
        <v>234</v>
      </c>
      <c r="U470">
        <v>56.1798</v>
      </c>
    </row>
    <row r="471" spans="1:21" x14ac:dyDescent="0.35">
      <c r="A471">
        <v>23.528345999999999</v>
      </c>
      <c r="B471">
        <v>-9.8560000000000002E-3</v>
      </c>
      <c r="C471">
        <v>4.0161800000000003</v>
      </c>
      <c r="F471">
        <v>23.528345999999999</v>
      </c>
      <c r="G471">
        <f t="shared" si="7"/>
        <v>-4.3841656319999998E-2</v>
      </c>
      <c r="H471">
        <v>4.0161800000000003</v>
      </c>
      <c r="T471">
        <v>234.5</v>
      </c>
      <c r="U471">
        <v>56.454507</v>
      </c>
    </row>
    <row r="472" spans="1:21" x14ac:dyDescent="0.35">
      <c r="A472">
        <v>23.585349000000001</v>
      </c>
      <c r="B472">
        <v>-9.6889999999999997E-3</v>
      </c>
      <c r="C472">
        <v>4.004956</v>
      </c>
      <c r="F472">
        <v>23.585349000000001</v>
      </c>
      <c r="G472">
        <f t="shared" si="7"/>
        <v>-4.3098803579999997E-2</v>
      </c>
      <c r="H472">
        <v>4.004956</v>
      </c>
      <c r="T472">
        <v>235</v>
      </c>
      <c r="U472">
        <v>56.763398000000002</v>
      </c>
    </row>
    <row r="473" spans="1:21" x14ac:dyDescent="0.35">
      <c r="A473">
        <v>23.640352</v>
      </c>
      <c r="B473">
        <v>-9.0880000000000006E-3</v>
      </c>
      <c r="C473">
        <v>4.015784</v>
      </c>
      <c r="F473">
        <v>23.640352</v>
      </c>
      <c r="G473">
        <f t="shared" si="7"/>
        <v>-4.0425423360000004E-2</v>
      </c>
      <c r="H473">
        <v>4.015784</v>
      </c>
      <c r="T473">
        <v>235.5</v>
      </c>
      <c r="U473">
        <v>57.074579999999997</v>
      </c>
    </row>
    <row r="474" spans="1:21" x14ac:dyDescent="0.35">
      <c r="A474">
        <v>23.696355000000001</v>
      </c>
      <c r="B474">
        <v>-9.4549999999999999E-3</v>
      </c>
      <c r="C474">
        <v>4.0146430000000004</v>
      </c>
      <c r="F474">
        <v>23.696355000000001</v>
      </c>
      <c r="G474">
        <f t="shared" si="7"/>
        <v>-4.20579201E-2</v>
      </c>
      <c r="H474">
        <v>4.0146430000000004</v>
      </c>
      <c r="T474">
        <v>236</v>
      </c>
      <c r="U474">
        <v>57.154707000000002</v>
      </c>
    </row>
    <row r="475" spans="1:21" x14ac:dyDescent="0.35">
      <c r="A475">
        <v>23.749358000000001</v>
      </c>
      <c r="B475">
        <v>-8.9259999999999999E-3</v>
      </c>
      <c r="C475">
        <v>4.0144359999999999</v>
      </c>
      <c r="F475">
        <v>23.749358000000001</v>
      </c>
      <c r="G475">
        <f t="shared" si="7"/>
        <v>-3.9704811719999997E-2</v>
      </c>
      <c r="H475">
        <v>4.0144359999999999</v>
      </c>
      <c r="T475">
        <v>236.5</v>
      </c>
      <c r="U475">
        <v>57.074579999999997</v>
      </c>
    </row>
    <row r="476" spans="1:21" x14ac:dyDescent="0.35">
      <c r="A476">
        <v>23.796361000000001</v>
      </c>
      <c r="B476">
        <v>-8.8079999999999999E-3</v>
      </c>
      <c r="C476">
        <v>4.0141830000000001</v>
      </c>
      <c r="F476">
        <v>23.796361000000001</v>
      </c>
      <c r="G476">
        <f t="shared" si="7"/>
        <v>-3.917992176E-2</v>
      </c>
      <c r="H476">
        <v>4.0141830000000001</v>
      </c>
      <c r="T476">
        <v>237</v>
      </c>
      <c r="U476">
        <v>56.999127999999999</v>
      </c>
    </row>
    <row r="477" spans="1:21" x14ac:dyDescent="0.35">
      <c r="A477">
        <v>23.843364000000001</v>
      </c>
      <c r="B477">
        <v>-8.6560000000000005E-3</v>
      </c>
      <c r="C477">
        <v>4.0142009999999999</v>
      </c>
      <c r="F477">
        <v>23.843364000000001</v>
      </c>
      <c r="G477">
        <f t="shared" si="7"/>
        <v>-3.8503792320000001E-2</v>
      </c>
      <c r="H477">
        <v>4.0142009999999999</v>
      </c>
      <c r="T477">
        <v>237.5</v>
      </c>
      <c r="U477">
        <v>57.042703000000003</v>
      </c>
    </row>
    <row r="478" spans="1:21" x14ac:dyDescent="0.35">
      <c r="A478">
        <v>23.896367000000001</v>
      </c>
      <c r="B478">
        <v>-7.3660000000000002E-3</v>
      </c>
      <c r="C478">
        <v>4.0141210000000003</v>
      </c>
      <c r="F478">
        <v>23.896367000000001</v>
      </c>
      <c r="G478">
        <f t="shared" si="7"/>
        <v>-3.276558852E-2</v>
      </c>
      <c r="H478">
        <v>4.0141210000000003</v>
      </c>
      <c r="T478">
        <v>238</v>
      </c>
      <c r="U478">
        <v>57.193600000000004</v>
      </c>
    </row>
    <row r="479" spans="1:21" x14ac:dyDescent="0.35">
      <c r="A479">
        <v>23.950369999999999</v>
      </c>
      <c r="B479">
        <v>-7.7359999999999998E-3</v>
      </c>
      <c r="C479">
        <v>4.0127519999999999</v>
      </c>
      <c r="F479">
        <v>23.950369999999999</v>
      </c>
      <c r="G479">
        <f t="shared" si="7"/>
        <v>-3.441142992E-2</v>
      </c>
      <c r="H479">
        <v>4.0127519999999999</v>
      </c>
      <c r="T479">
        <v>238.5</v>
      </c>
      <c r="U479">
        <v>57.19126</v>
      </c>
    </row>
    <row r="480" spans="1:21" x14ac:dyDescent="0.35">
      <c r="A480">
        <v>23.997371999999999</v>
      </c>
      <c r="B480">
        <v>-7.1830000000000001E-3</v>
      </c>
      <c r="C480">
        <v>4.0126749999999998</v>
      </c>
      <c r="F480">
        <v>23.997371999999999</v>
      </c>
      <c r="G480">
        <f t="shared" si="7"/>
        <v>-3.1951564260000002E-2</v>
      </c>
      <c r="H480">
        <v>4.0126749999999998</v>
      </c>
      <c r="T480">
        <v>239</v>
      </c>
      <c r="U480">
        <v>57.033344999999997</v>
      </c>
    </row>
    <row r="481" spans="1:21" x14ac:dyDescent="0.35">
      <c r="A481">
        <v>24.043375000000001</v>
      </c>
      <c r="B481">
        <v>-7.5570000000000003E-3</v>
      </c>
      <c r="C481">
        <v>4.0141309999999999</v>
      </c>
      <c r="F481">
        <v>24.043375000000001</v>
      </c>
      <c r="G481">
        <f t="shared" si="7"/>
        <v>-3.3615198540000002E-2</v>
      </c>
      <c r="H481">
        <v>4.0141309999999999</v>
      </c>
      <c r="T481">
        <v>239.5</v>
      </c>
      <c r="U481">
        <v>56.994449000000003</v>
      </c>
    </row>
    <row r="482" spans="1:21" x14ac:dyDescent="0.35">
      <c r="A482">
        <v>24.089378</v>
      </c>
      <c r="B482">
        <v>-7.1329999999999996E-3</v>
      </c>
      <c r="C482">
        <v>4.0118369999999999</v>
      </c>
      <c r="F482">
        <v>24.089378</v>
      </c>
      <c r="G482">
        <f t="shared" si="7"/>
        <v>-3.1729153259999997E-2</v>
      </c>
      <c r="H482">
        <v>4.0118369999999999</v>
      </c>
      <c r="T482">
        <v>240</v>
      </c>
      <c r="U482">
        <v>56.880096999999999</v>
      </c>
    </row>
    <row r="483" spans="1:21" x14ac:dyDescent="0.35">
      <c r="A483">
        <v>24.141380999999999</v>
      </c>
      <c r="B483">
        <v>-7.3200000000000001E-3</v>
      </c>
      <c r="C483">
        <v>4.0051259999999997</v>
      </c>
      <c r="F483">
        <v>24.141380999999999</v>
      </c>
      <c r="G483">
        <f t="shared" si="7"/>
        <v>-3.25609704E-2</v>
      </c>
      <c r="H483">
        <v>4.0051259999999997</v>
      </c>
      <c r="T483">
        <v>240.5</v>
      </c>
      <c r="U483">
        <v>56.763398000000002</v>
      </c>
    </row>
    <row r="484" spans="1:21" x14ac:dyDescent="0.35">
      <c r="A484">
        <v>24.193384000000002</v>
      </c>
      <c r="B484">
        <v>-7.6670000000000002E-3</v>
      </c>
      <c r="C484">
        <v>4.0118450000000001</v>
      </c>
      <c r="F484">
        <v>24.193384000000002</v>
      </c>
      <c r="G484">
        <f t="shared" si="7"/>
        <v>-3.4104502740000001E-2</v>
      </c>
      <c r="H484">
        <v>4.0118450000000001</v>
      </c>
      <c r="T484">
        <v>241</v>
      </c>
      <c r="U484">
        <v>56.687935000000003</v>
      </c>
    </row>
    <row r="485" spans="1:21" x14ac:dyDescent="0.35">
      <c r="A485">
        <v>24.246386999999999</v>
      </c>
      <c r="B485">
        <v>-7.9349999999999993E-3</v>
      </c>
      <c r="C485">
        <v>4.0144710000000003</v>
      </c>
      <c r="F485">
        <v>24.246386999999999</v>
      </c>
      <c r="G485">
        <f t="shared" si="7"/>
        <v>-3.5296625700000001E-2</v>
      </c>
      <c r="H485">
        <v>4.0144710000000003</v>
      </c>
      <c r="T485">
        <v>241.5</v>
      </c>
      <c r="U485">
        <v>56.644351999999998</v>
      </c>
    </row>
    <row r="486" spans="1:21" x14ac:dyDescent="0.35">
      <c r="A486">
        <v>24.295390000000001</v>
      </c>
      <c r="B486">
        <v>-7.5519999999999997E-3</v>
      </c>
      <c r="C486">
        <v>4.0130780000000001</v>
      </c>
      <c r="F486">
        <v>24.295390000000001</v>
      </c>
      <c r="G486">
        <f t="shared" si="7"/>
        <v>-3.3592957440000001E-2</v>
      </c>
      <c r="H486">
        <v>4.0130780000000001</v>
      </c>
      <c r="T486">
        <v>242</v>
      </c>
      <c r="U486">
        <v>56.374352000000002</v>
      </c>
    </row>
    <row r="487" spans="1:21" x14ac:dyDescent="0.35">
      <c r="A487">
        <v>24.348392</v>
      </c>
      <c r="B487">
        <v>-8.1220000000000007E-3</v>
      </c>
      <c r="C487">
        <v>4.0136909999999997</v>
      </c>
      <c r="F487">
        <v>24.348392</v>
      </c>
      <c r="G487">
        <f t="shared" si="7"/>
        <v>-3.6128442840000004E-2</v>
      </c>
      <c r="H487">
        <v>4.0136909999999997</v>
      </c>
      <c r="T487">
        <v>242.5</v>
      </c>
      <c r="U487">
        <v>56.298873999999998</v>
      </c>
    </row>
    <row r="488" spans="1:21" x14ac:dyDescent="0.35">
      <c r="A488">
        <v>24.400395</v>
      </c>
      <c r="B488">
        <v>-7.7390000000000002E-3</v>
      </c>
      <c r="C488">
        <v>4.0135810000000003</v>
      </c>
      <c r="F488">
        <v>24.400395</v>
      </c>
      <c r="G488">
        <f t="shared" si="7"/>
        <v>-3.4424774580000005E-2</v>
      </c>
      <c r="H488">
        <v>4.0135810000000003</v>
      </c>
      <c r="T488">
        <v>243</v>
      </c>
      <c r="U488">
        <v>56.184480999999998</v>
      </c>
    </row>
    <row r="489" spans="1:21" x14ac:dyDescent="0.35">
      <c r="A489">
        <v>24.447398</v>
      </c>
      <c r="B489">
        <v>-5.2449999999999997E-3</v>
      </c>
      <c r="C489">
        <v>4.0136500000000002</v>
      </c>
      <c r="F489">
        <v>24.447398</v>
      </c>
      <c r="G489">
        <f t="shared" si="7"/>
        <v>-2.33309139E-2</v>
      </c>
      <c r="H489">
        <v>4.0136500000000002</v>
      </c>
      <c r="T489">
        <v>243.5</v>
      </c>
      <c r="U489">
        <v>56.221052</v>
      </c>
    </row>
    <row r="490" spans="1:21" x14ac:dyDescent="0.35">
      <c r="A490">
        <v>24.494401</v>
      </c>
      <c r="B490">
        <v>-9.5420000000000001E-3</v>
      </c>
      <c r="C490">
        <v>4.0127480000000002</v>
      </c>
      <c r="F490">
        <v>24.494401</v>
      </c>
      <c r="G490">
        <f t="shared" si="7"/>
        <v>-4.2444915239999999E-2</v>
      </c>
      <c r="H490">
        <v>4.0127480000000002</v>
      </c>
      <c r="T490">
        <v>244</v>
      </c>
      <c r="U490">
        <v>56.221052</v>
      </c>
    </row>
    <row r="491" spans="1:21" x14ac:dyDescent="0.35">
      <c r="A491">
        <v>24.545404000000001</v>
      </c>
      <c r="B491">
        <v>-9.8560000000000002E-3</v>
      </c>
      <c r="C491">
        <v>4.0161800000000003</v>
      </c>
      <c r="F491">
        <v>24.545404000000001</v>
      </c>
      <c r="G491">
        <f t="shared" si="7"/>
        <v>-4.3841656319999998E-2</v>
      </c>
      <c r="H491">
        <v>4.0161800000000003</v>
      </c>
      <c r="T491">
        <v>244.5</v>
      </c>
      <c r="U491">
        <v>56.223393000000002</v>
      </c>
    </row>
    <row r="492" spans="1:21" x14ac:dyDescent="0.35">
      <c r="A492">
        <v>24.601406999999998</v>
      </c>
      <c r="B492">
        <v>-9.6889999999999997E-3</v>
      </c>
      <c r="C492">
        <v>4.004956</v>
      </c>
      <c r="F492">
        <v>24.601406999999998</v>
      </c>
      <c r="G492">
        <f t="shared" si="7"/>
        <v>-4.3098803579999997E-2</v>
      </c>
      <c r="H492">
        <v>4.004956</v>
      </c>
      <c r="T492">
        <v>245</v>
      </c>
      <c r="U492">
        <v>56.026485000000001</v>
      </c>
    </row>
    <row r="493" spans="1:21" x14ac:dyDescent="0.35">
      <c r="A493">
        <v>24.651409999999998</v>
      </c>
      <c r="B493">
        <v>-9.0880000000000006E-3</v>
      </c>
      <c r="C493">
        <v>4.015784</v>
      </c>
      <c r="F493">
        <v>24.651409999999998</v>
      </c>
      <c r="G493">
        <f t="shared" si="7"/>
        <v>-4.0425423360000004E-2</v>
      </c>
      <c r="H493">
        <v>4.015784</v>
      </c>
      <c r="T493">
        <v>245.5</v>
      </c>
      <c r="U493">
        <v>56.026485000000001</v>
      </c>
    </row>
    <row r="494" spans="1:21" x14ac:dyDescent="0.35">
      <c r="A494">
        <v>24.701412999999999</v>
      </c>
      <c r="B494">
        <v>-9.4549999999999999E-3</v>
      </c>
      <c r="C494">
        <v>4.0146430000000004</v>
      </c>
      <c r="F494">
        <v>24.701412999999999</v>
      </c>
      <c r="G494">
        <f t="shared" si="7"/>
        <v>-4.20579201E-2</v>
      </c>
      <c r="H494">
        <v>4.0146430000000004</v>
      </c>
      <c r="T494">
        <v>246</v>
      </c>
      <c r="U494">
        <v>55.946311000000001</v>
      </c>
    </row>
    <row r="495" spans="1:21" x14ac:dyDescent="0.35">
      <c r="A495">
        <v>24.758416</v>
      </c>
      <c r="B495">
        <v>-8.9259999999999999E-3</v>
      </c>
      <c r="C495">
        <v>4.0144359999999999</v>
      </c>
      <c r="F495">
        <v>24.758416</v>
      </c>
      <c r="G495">
        <f t="shared" si="7"/>
        <v>-3.9704811719999997E-2</v>
      </c>
      <c r="H495">
        <v>4.0144359999999999</v>
      </c>
      <c r="T495">
        <v>246.5</v>
      </c>
      <c r="U495">
        <v>56.024144</v>
      </c>
    </row>
    <row r="496" spans="1:21" x14ac:dyDescent="0.35">
      <c r="A496">
        <v>24.810419</v>
      </c>
      <c r="B496">
        <v>-8.8079999999999999E-3</v>
      </c>
      <c r="C496">
        <v>4.0141830000000001</v>
      </c>
      <c r="F496">
        <v>24.810419</v>
      </c>
      <c r="G496">
        <f t="shared" si="7"/>
        <v>-3.917992176E-2</v>
      </c>
      <c r="H496">
        <v>4.0141830000000001</v>
      </c>
      <c r="T496">
        <v>247</v>
      </c>
      <c r="U496">
        <v>56.063059000000003</v>
      </c>
    </row>
    <row r="497" spans="1:21" x14ac:dyDescent="0.35">
      <c r="A497">
        <v>24.867422000000001</v>
      </c>
      <c r="B497">
        <v>-8.6560000000000005E-3</v>
      </c>
      <c r="C497">
        <v>4.0142009999999999</v>
      </c>
      <c r="F497">
        <v>24.867422000000001</v>
      </c>
      <c r="G497">
        <f t="shared" si="7"/>
        <v>-3.8503792320000001E-2</v>
      </c>
      <c r="H497">
        <v>4.0142009999999999</v>
      </c>
      <c r="T497">
        <v>247.5</v>
      </c>
      <c r="U497">
        <v>56.026485000000001</v>
      </c>
    </row>
    <row r="498" spans="1:21" x14ac:dyDescent="0.35">
      <c r="A498">
        <v>24.922425</v>
      </c>
      <c r="B498">
        <v>-7.3660000000000002E-3</v>
      </c>
      <c r="C498">
        <v>4.0141210000000003</v>
      </c>
      <c r="F498">
        <v>24.922425</v>
      </c>
      <c r="G498">
        <f t="shared" si="7"/>
        <v>-3.276558852E-2</v>
      </c>
      <c r="H498">
        <v>4.0141210000000003</v>
      </c>
      <c r="T498">
        <v>248</v>
      </c>
      <c r="U498">
        <v>55.909734</v>
      </c>
    </row>
    <row r="499" spans="1:21" x14ac:dyDescent="0.35">
      <c r="A499">
        <v>24.968427999999999</v>
      </c>
      <c r="B499">
        <v>-7.7359999999999998E-3</v>
      </c>
      <c r="C499">
        <v>4.0127519999999999</v>
      </c>
      <c r="F499">
        <v>24.968427999999999</v>
      </c>
      <c r="G499">
        <f t="shared" si="7"/>
        <v>-3.441142992E-2</v>
      </c>
      <c r="H499">
        <v>4.0127519999999999</v>
      </c>
      <c r="T499">
        <v>248.5</v>
      </c>
      <c r="U499">
        <v>55.795318000000002</v>
      </c>
    </row>
    <row r="500" spans="1:21" x14ac:dyDescent="0.35">
      <c r="A500">
        <v>25.015429999999999</v>
      </c>
      <c r="B500">
        <v>-6.2909999999999997E-3</v>
      </c>
      <c r="C500">
        <v>4.0149999999999997</v>
      </c>
      <c r="F500">
        <v>25.015429999999999</v>
      </c>
      <c r="G500">
        <f t="shared" si="7"/>
        <v>-2.7983752019999999E-2</v>
      </c>
      <c r="H500">
        <v>4.0149999999999997</v>
      </c>
      <c r="T500">
        <v>249</v>
      </c>
      <c r="U500">
        <v>55.795318000000002</v>
      </c>
    </row>
    <row r="501" spans="1:21" x14ac:dyDescent="0.35">
      <c r="A501">
        <v>25.062432999999999</v>
      </c>
      <c r="B501">
        <v>-8.0540000000000004E-3</v>
      </c>
      <c r="C501">
        <v>4.0093100000000002</v>
      </c>
      <c r="F501">
        <v>25.062432999999999</v>
      </c>
      <c r="G501">
        <f t="shared" si="7"/>
        <v>-3.5825963879999999E-2</v>
      </c>
      <c r="H501">
        <v>4.0093100000000002</v>
      </c>
      <c r="T501">
        <v>249.5</v>
      </c>
      <c r="U501">
        <v>55.751714999999997</v>
      </c>
    </row>
    <row r="502" spans="1:21" x14ac:dyDescent="0.35">
      <c r="A502">
        <v>25.123436999999999</v>
      </c>
      <c r="B502">
        <v>-8.0490000000000006E-3</v>
      </c>
      <c r="C502">
        <v>4.0129630000000001</v>
      </c>
      <c r="F502">
        <v>25.123436999999999</v>
      </c>
      <c r="G502">
        <f t="shared" si="7"/>
        <v>-3.5803722780000005E-2</v>
      </c>
      <c r="H502">
        <v>4.0129630000000001</v>
      </c>
      <c r="T502">
        <v>250</v>
      </c>
      <c r="U502">
        <v>55.676212999999997</v>
      </c>
    </row>
    <row r="503" spans="1:21" x14ac:dyDescent="0.35">
      <c r="A503">
        <v>25.170438999999998</v>
      </c>
      <c r="B503">
        <v>-7.7380000000000001E-3</v>
      </c>
      <c r="C503">
        <v>4.0187790000000003</v>
      </c>
      <c r="F503">
        <v>25.170438999999998</v>
      </c>
      <c r="G503">
        <f t="shared" si="7"/>
        <v>-3.4420326360000003E-2</v>
      </c>
      <c r="H503">
        <v>4.0187790000000003</v>
      </c>
      <c r="T503">
        <v>250.5</v>
      </c>
      <c r="U503">
        <v>55.481589</v>
      </c>
    </row>
    <row r="504" spans="1:21" x14ac:dyDescent="0.35">
      <c r="A504">
        <v>25.234442999999999</v>
      </c>
      <c r="B504">
        <v>-7.7869999999999997E-3</v>
      </c>
      <c r="C504">
        <v>4.0131629999999996</v>
      </c>
      <c r="F504">
        <v>25.234442999999999</v>
      </c>
      <c r="G504">
        <f t="shared" si="7"/>
        <v>-3.463828914E-2</v>
      </c>
      <c r="H504">
        <v>4.0131629999999996</v>
      </c>
      <c r="T504">
        <v>251</v>
      </c>
      <c r="U504">
        <v>55.406075000000001</v>
      </c>
    </row>
    <row r="505" spans="1:21" x14ac:dyDescent="0.35">
      <c r="A505">
        <v>25.282446</v>
      </c>
      <c r="B505">
        <v>-7.7759999999999999E-3</v>
      </c>
      <c r="C505">
        <v>4.0141220000000004</v>
      </c>
      <c r="F505">
        <v>25.282446</v>
      </c>
      <c r="G505">
        <f t="shared" si="7"/>
        <v>-3.4589358719999998E-2</v>
      </c>
      <c r="H505">
        <v>4.0141220000000004</v>
      </c>
      <c r="T505">
        <v>251.5</v>
      </c>
      <c r="U505">
        <v>55.362462999999998</v>
      </c>
    </row>
    <row r="506" spans="1:21" x14ac:dyDescent="0.35">
      <c r="A506">
        <v>25.347449999999998</v>
      </c>
      <c r="B506">
        <v>-8.2970000000000006E-3</v>
      </c>
      <c r="C506">
        <v>4.0135339999999999</v>
      </c>
      <c r="F506">
        <v>25.347449999999998</v>
      </c>
      <c r="G506">
        <f t="shared" si="7"/>
        <v>-3.6906881340000003E-2</v>
      </c>
      <c r="H506">
        <v>4.0135339999999999</v>
      </c>
      <c r="T506">
        <v>252</v>
      </c>
      <c r="U506">
        <v>55.206740000000003</v>
      </c>
    </row>
    <row r="507" spans="1:21" x14ac:dyDescent="0.35">
      <c r="A507">
        <v>25.393452</v>
      </c>
      <c r="B507">
        <v>-8.7679999999999998E-3</v>
      </c>
      <c r="C507">
        <v>4.014221</v>
      </c>
      <c r="F507">
        <v>25.393452</v>
      </c>
      <c r="G507">
        <f t="shared" si="7"/>
        <v>-3.9001992960000002E-2</v>
      </c>
      <c r="H507">
        <v>4.014221</v>
      </c>
      <c r="T507">
        <v>252.5</v>
      </c>
      <c r="U507">
        <v>55.051003000000001</v>
      </c>
    </row>
    <row r="508" spans="1:21" x14ac:dyDescent="0.35">
      <c r="A508">
        <v>25.465456</v>
      </c>
      <c r="B508">
        <v>-9.1070000000000005E-3</v>
      </c>
      <c r="C508">
        <v>4.0134819999999998</v>
      </c>
      <c r="F508">
        <v>25.465456</v>
      </c>
      <c r="G508">
        <f t="shared" si="7"/>
        <v>-4.0509939540000005E-2</v>
      </c>
      <c r="H508">
        <v>4.0134819999999998</v>
      </c>
      <c r="T508">
        <v>253</v>
      </c>
      <c r="U508">
        <v>54.977812999999998</v>
      </c>
    </row>
    <row r="509" spans="1:21" x14ac:dyDescent="0.35">
      <c r="A509">
        <v>25.530460000000001</v>
      </c>
      <c r="B509">
        <v>-8.6199999999999992E-3</v>
      </c>
      <c r="C509">
        <v>4.0117279999999997</v>
      </c>
      <c r="F509">
        <v>25.530460000000001</v>
      </c>
      <c r="G509">
        <f t="shared" si="7"/>
        <v>-3.8343656399999995E-2</v>
      </c>
      <c r="H509">
        <v>4.0117279999999997</v>
      </c>
      <c r="T509">
        <v>253.5</v>
      </c>
      <c r="U509">
        <v>54.858654999999999</v>
      </c>
    </row>
    <row r="510" spans="1:21" x14ac:dyDescent="0.35">
      <c r="A510">
        <v>25.587463</v>
      </c>
      <c r="B510">
        <v>-8.9560000000000004E-3</v>
      </c>
      <c r="C510">
        <v>4.0250190000000003</v>
      </c>
      <c r="F510">
        <v>25.587463</v>
      </c>
      <c r="G510">
        <f t="shared" si="7"/>
        <v>-3.983825832E-2</v>
      </c>
      <c r="H510">
        <v>4.0250190000000003</v>
      </c>
      <c r="T510">
        <v>254</v>
      </c>
      <c r="U510">
        <v>54.583711000000001</v>
      </c>
    </row>
    <row r="511" spans="1:21" x14ac:dyDescent="0.35">
      <c r="A511">
        <v>25.633465999999999</v>
      </c>
      <c r="B511">
        <v>-8.7729999999999995E-3</v>
      </c>
      <c r="C511">
        <v>4.0130720000000002</v>
      </c>
      <c r="F511">
        <v>25.633465999999999</v>
      </c>
      <c r="G511">
        <f t="shared" si="7"/>
        <v>-3.9024234059999996E-2</v>
      </c>
      <c r="H511">
        <v>4.0130720000000002</v>
      </c>
      <c r="T511">
        <v>254.5</v>
      </c>
      <c r="U511">
        <v>54.547106999999997</v>
      </c>
    </row>
    <row r="512" spans="1:21" x14ac:dyDescent="0.35">
      <c r="A512">
        <v>25.680468999999999</v>
      </c>
      <c r="B512">
        <v>-8.9339999999999992E-3</v>
      </c>
      <c r="C512">
        <v>4.0167260000000002</v>
      </c>
      <c r="F512">
        <v>25.680468999999999</v>
      </c>
      <c r="G512">
        <f t="shared" si="7"/>
        <v>-3.9740397479999995E-2</v>
      </c>
      <c r="H512">
        <v>4.0167260000000002</v>
      </c>
      <c r="T512">
        <v>255</v>
      </c>
      <c r="U512">
        <v>54.391312999999997</v>
      </c>
    </row>
    <row r="513" spans="1:21" x14ac:dyDescent="0.35">
      <c r="A513">
        <v>25.726471</v>
      </c>
      <c r="B513">
        <v>-8.3510000000000008E-3</v>
      </c>
      <c r="C513">
        <v>4.0169160000000002</v>
      </c>
      <c r="F513">
        <v>25.726471</v>
      </c>
      <c r="G513">
        <f t="shared" si="7"/>
        <v>-3.7147085220000001E-2</v>
      </c>
      <c r="H513">
        <v>4.0169160000000002</v>
      </c>
      <c r="T513">
        <v>255.5</v>
      </c>
      <c r="U513">
        <v>54.196550999999999</v>
      </c>
    </row>
    <row r="514" spans="1:21" x14ac:dyDescent="0.35">
      <c r="A514">
        <v>25.786474999999999</v>
      </c>
      <c r="B514">
        <v>-8.8109999999999994E-3</v>
      </c>
      <c r="C514">
        <v>4.0140880000000001</v>
      </c>
      <c r="F514">
        <v>25.786474999999999</v>
      </c>
      <c r="G514">
        <f t="shared" si="7"/>
        <v>-3.9193266419999997E-2</v>
      </c>
      <c r="H514">
        <v>4.0140880000000001</v>
      </c>
      <c r="T514">
        <v>256</v>
      </c>
      <c r="U514">
        <v>53.962808000000003</v>
      </c>
    </row>
    <row r="515" spans="1:21" x14ac:dyDescent="0.35">
      <c r="A515">
        <v>25.832477999999998</v>
      </c>
      <c r="B515">
        <v>-8.6099999999999996E-3</v>
      </c>
      <c r="C515">
        <v>4.014113</v>
      </c>
      <c r="F515">
        <v>25.832477999999998</v>
      </c>
      <c r="G515">
        <f t="shared" ref="G515:G578" si="8">B515*4.44822</f>
        <v>-3.8299174200000001E-2</v>
      </c>
      <c r="H515">
        <v>4.014113</v>
      </c>
      <c r="T515">
        <v>256.5</v>
      </c>
      <c r="U515">
        <v>53.843581</v>
      </c>
    </row>
    <row r="516" spans="1:21" x14ac:dyDescent="0.35">
      <c r="A516">
        <v>25.879480000000001</v>
      </c>
      <c r="B516">
        <v>-1.1287E-2</v>
      </c>
      <c r="C516">
        <v>4.0146810000000004</v>
      </c>
      <c r="F516">
        <v>25.879480000000001</v>
      </c>
      <c r="G516">
        <f t="shared" si="8"/>
        <v>-5.0207059140000003E-2</v>
      </c>
      <c r="H516">
        <v>4.0146810000000004</v>
      </c>
      <c r="T516">
        <v>257</v>
      </c>
      <c r="U516">
        <v>53.724345</v>
      </c>
    </row>
    <row r="517" spans="1:21" x14ac:dyDescent="0.35">
      <c r="A517">
        <v>25.934483</v>
      </c>
      <c r="B517">
        <v>-1.1535999999999999E-2</v>
      </c>
      <c r="C517">
        <v>4.0155089999999998</v>
      </c>
      <c r="F517">
        <v>25.934483</v>
      </c>
      <c r="G517">
        <f t="shared" si="8"/>
        <v>-5.1314665919999995E-2</v>
      </c>
      <c r="H517">
        <v>4.0155089999999998</v>
      </c>
      <c r="T517">
        <v>257.5</v>
      </c>
      <c r="U517">
        <v>53.492882000000002</v>
      </c>
    </row>
    <row r="518" spans="1:21" x14ac:dyDescent="0.35">
      <c r="A518">
        <v>25.981486</v>
      </c>
      <c r="B518">
        <v>-1.2204E-2</v>
      </c>
      <c r="C518">
        <v>4.0152530000000004</v>
      </c>
      <c r="F518">
        <v>25.981486</v>
      </c>
      <c r="G518">
        <f t="shared" si="8"/>
        <v>-5.4286076879999999E-2</v>
      </c>
      <c r="H518">
        <v>4.0152530000000004</v>
      </c>
      <c r="T518">
        <v>258</v>
      </c>
      <c r="U518">
        <v>53.220066000000003</v>
      </c>
    </row>
    <row r="519" spans="1:21" x14ac:dyDescent="0.35">
      <c r="A519">
        <v>26.028489</v>
      </c>
      <c r="B519">
        <v>-1.1802999999999999E-2</v>
      </c>
      <c r="C519">
        <v>4.0188300000000003</v>
      </c>
      <c r="F519">
        <v>26.028489</v>
      </c>
      <c r="G519">
        <f t="shared" si="8"/>
        <v>-5.2502340660000001E-2</v>
      </c>
      <c r="H519">
        <v>4.0188300000000003</v>
      </c>
      <c r="T519">
        <v>258.5</v>
      </c>
      <c r="U519">
        <v>53.066496000000001</v>
      </c>
    </row>
    <row r="520" spans="1:21" x14ac:dyDescent="0.35">
      <c r="A520">
        <v>26.078492000000001</v>
      </c>
      <c r="B520">
        <v>-1.1731999999999999E-2</v>
      </c>
      <c r="C520">
        <v>4.0186820000000001</v>
      </c>
      <c r="F520">
        <v>26.078492000000001</v>
      </c>
      <c r="G520">
        <f t="shared" si="8"/>
        <v>-5.2186517039999998E-2</v>
      </c>
      <c r="H520">
        <v>4.0186820000000001</v>
      </c>
      <c r="T520">
        <v>259</v>
      </c>
      <c r="U520">
        <v>53.066496000000001</v>
      </c>
    </row>
    <row r="521" spans="1:21" x14ac:dyDescent="0.35">
      <c r="A521">
        <v>26.128494</v>
      </c>
      <c r="B521">
        <v>-1.103E-2</v>
      </c>
      <c r="C521">
        <v>4.0121560000000001</v>
      </c>
      <c r="F521">
        <v>26.128494</v>
      </c>
      <c r="G521">
        <f t="shared" si="8"/>
        <v>-4.9063866599999999E-2</v>
      </c>
      <c r="H521">
        <v>4.0121560000000001</v>
      </c>
      <c r="T521">
        <v>259.5</v>
      </c>
      <c r="U521">
        <v>52.942515999999998</v>
      </c>
    </row>
    <row r="522" spans="1:21" x14ac:dyDescent="0.35">
      <c r="A522">
        <v>26.175497</v>
      </c>
      <c r="B522">
        <v>-8.0540000000000004E-3</v>
      </c>
      <c r="C522">
        <v>4.0133219999999996</v>
      </c>
      <c r="F522">
        <v>26.175497</v>
      </c>
      <c r="G522">
        <f t="shared" si="8"/>
        <v>-3.5825963879999999E-2</v>
      </c>
      <c r="H522">
        <v>4.0133219999999996</v>
      </c>
      <c r="T522">
        <v>260</v>
      </c>
      <c r="U522">
        <v>52.754623000000002</v>
      </c>
    </row>
    <row r="523" spans="1:21" x14ac:dyDescent="0.35">
      <c r="A523">
        <v>26.221499000000001</v>
      </c>
      <c r="B523">
        <v>-7.7380000000000001E-3</v>
      </c>
      <c r="C523">
        <v>4.0187790000000003</v>
      </c>
      <c r="F523">
        <v>26.221499000000001</v>
      </c>
      <c r="G523">
        <f t="shared" si="8"/>
        <v>-3.4420326360000003E-2</v>
      </c>
      <c r="H523">
        <v>4.0187790000000003</v>
      </c>
      <c r="T523">
        <v>260.5</v>
      </c>
      <c r="U523">
        <v>52.635309999999997</v>
      </c>
    </row>
    <row r="524" spans="1:21" x14ac:dyDescent="0.35">
      <c r="A524">
        <v>26.274502999999999</v>
      </c>
      <c r="B524">
        <v>-7.7869999999999997E-3</v>
      </c>
      <c r="C524">
        <v>4.0131629999999996</v>
      </c>
      <c r="F524">
        <v>26.274502999999999</v>
      </c>
      <c r="G524">
        <f t="shared" si="8"/>
        <v>-3.463828914E-2</v>
      </c>
      <c r="H524">
        <v>4.0131629999999996</v>
      </c>
      <c r="T524">
        <v>261</v>
      </c>
      <c r="U524">
        <v>52.442691000000003</v>
      </c>
    </row>
    <row r="525" spans="1:21" x14ac:dyDescent="0.35">
      <c r="A525">
        <v>26.324504999999998</v>
      </c>
      <c r="B525">
        <v>-7.7759999999999999E-3</v>
      </c>
      <c r="C525">
        <v>4.0141220000000004</v>
      </c>
      <c r="F525">
        <v>26.324504999999998</v>
      </c>
      <c r="G525">
        <f t="shared" si="8"/>
        <v>-3.4589358719999998E-2</v>
      </c>
      <c r="H525">
        <v>4.0141220000000004</v>
      </c>
      <c r="T525">
        <v>261.5</v>
      </c>
      <c r="U525">
        <v>52.286701999999998</v>
      </c>
    </row>
    <row r="526" spans="1:21" x14ac:dyDescent="0.35">
      <c r="A526">
        <v>26.378509000000001</v>
      </c>
      <c r="B526">
        <v>-8.2970000000000006E-3</v>
      </c>
      <c r="C526">
        <v>4.0135339999999999</v>
      </c>
      <c r="F526">
        <v>26.378509000000001</v>
      </c>
      <c r="G526">
        <f t="shared" si="8"/>
        <v>-3.6906881340000003E-2</v>
      </c>
      <c r="H526">
        <v>4.0135339999999999</v>
      </c>
      <c r="T526">
        <v>262</v>
      </c>
      <c r="U526">
        <v>52.130698000000002</v>
      </c>
    </row>
    <row r="527" spans="1:21" x14ac:dyDescent="0.35">
      <c r="A527">
        <v>26.425511</v>
      </c>
      <c r="B527">
        <v>-8.7679999999999998E-3</v>
      </c>
      <c r="C527">
        <v>4.014221</v>
      </c>
      <c r="F527">
        <v>26.425511</v>
      </c>
      <c r="G527">
        <f t="shared" si="8"/>
        <v>-3.9001992960000002E-2</v>
      </c>
      <c r="H527">
        <v>4.014221</v>
      </c>
      <c r="T527">
        <v>262.5</v>
      </c>
      <c r="U527">
        <v>52.013686</v>
      </c>
    </row>
    <row r="528" spans="1:21" x14ac:dyDescent="0.35">
      <c r="A528">
        <v>26.475514</v>
      </c>
      <c r="B528">
        <v>-9.1070000000000005E-3</v>
      </c>
      <c r="C528">
        <v>4.0134819999999998</v>
      </c>
      <c r="F528">
        <v>26.475514</v>
      </c>
      <c r="G528">
        <f t="shared" si="8"/>
        <v>-4.0509939540000005E-2</v>
      </c>
      <c r="H528">
        <v>4.0134819999999998</v>
      </c>
      <c r="T528">
        <v>263</v>
      </c>
      <c r="U528">
        <v>51.974679000000002</v>
      </c>
    </row>
    <row r="529" spans="1:21" x14ac:dyDescent="0.35">
      <c r="A529">
        <v>26.521516999999999</v>
      </c>
      <c r="B529">
        <v>-8.6199999999999992E-3</v>
      </c>
      <c r="C529">
        <v>4.0117279999999997</v>
      </c>
      <c r="F529">
        <v>26.521516999999999</v>
      </c>
      <c r="G529">
        <f t="shared" si="8"/>
        <v>-3.8343656399999995E-2</v>
      </c>
      <c r="H529">
        <v>4.0117279999999997</v>
      </c>
      <c r="T529">
        <v>263.5</v>
      </c>
      <c r="U529">
        <v>51.933326000000001</v>
      </c>
    </row>
    <row r="530" spans="1:21" x14ac:dyDescent="0.35">
      <c r="A530">
        <v>26.573519999999998</v>
      </c>
      <c r="B530">
        <v>-8.9560000000000004E-3</v>
      </c>
      <c r="C530">
        <v>4.0250190000000003</v>
      </c>
      <c r="F530">
        <v>26.573519999999998</v>
      </c>
      <c r="G530">
        <f t="shared" si="8"/>
        <v>-3.983825832E-2</v>
      </c>
      <c r="H530">
        <v>4.0250190000000003</v>
      </c>
      <c r="T530">
        <v>264</v>
      </c>
      <c r="U530">
        <v>51.820991999999997</v>
      </c>
    </row>
    <row r="531" spans="1:21" x14ac:dyDescent="0.35">
      <c r="A531">
        <v>26.628523000000001</v>
      </c>
      <c r="B531">
        <v>-8.7729999999999995E-3</v>
      </c>
      <c r="C531">
        <v>4.0130720000000002</v>
      </c>
      <c r="F531">
        <v>26.628523000000001</v>
      </c>
      <c r="G531">
        <f t="shared" si="8"/>
        <v>-3.9024234059999996E-2</v>
      </c>
      <c r="H531">
        <v>4.0130720000000002</v>
      </c>
      <c r="T531">
        <v>264.5</v>
      </c>
      <c r="U531">
        <v>51.779634000000001</v>
      </c>
    </row>
    <row r="532" spans="1:21" x14ac:dyDescent="0.35">
      <c r="A532">
        <v>26.675526000000001</v>
      </c>
      <c r="B532">
        <v>-8.9339999999999992E-3</v>
      </c>
      <c r="C532">
        <v>4.0167260000000002</v>
      </c>
      <c r="F532">
        <v>26.675526000000001</v>
      </c>
      <c r="G532">
        <f t="shared" si="8"/>
        <v>-3.9740397479999995E-2</v>
      </c>
      <c r="H532">
        <v>4.0167260000000002</v>
      </c>
      <c r="T532">
        <v>265</v>
      </c>
      <c r="U532">
        <v>51.696916000000002</v>
      </c>
    </row>
    <row r="533" spans="1:21" x14ac:dyDescent="0.35">
      <c r="A533">
        <v>26.721527999999999</v>
      </c>
      <c r="B533">
        <v>-8.3510000000000008E-3</v>
      </c>
      <c r="C533">
        <v>4.0169160000000002</v>
      </c>
      <c r="F533">
        <v>26.721527999999999</v>
      </c>
      <c r="G533">
        <f t="shared" si="8"/>
        <v>-3.7147085220000001E-2</v>
      </c>
      <c r="H533">
        <v>4.0169160000000002</v>
      </c>
      <c r="T533">
        <v>265.5</v>
      </c>
      <c r="U533">
        <v>51.469859</v>
      </c>
    </row>
    <row r="534" spans="1:21" x14ac:dyDescent="0.35">
      <c r="A534">
        <v>26.772531000000001</v>
      </c>
      <c r="B534">
        <v>-8.8109999999999994E-3</v>
      </c>
      <c r="C534">
        <v>4.0140880000000001</v>
      </c>
      <c r="F534">
        <v>26.772531000000001</v>
      </c>
      <c r="G534">
        <f t="shared" si="8"/>
        <v>-3.9193266419999997E-2</v>
      </c>
      <c r="H534">
        <v>4.0140880000000001</v>
      </c>
      <c r="T534">
        <v>266</v>
      </c>
      <c r="U534">
        <v>51.267709000000004</v>
      </c>
    </row>
    <row r="535" spans="1:21" x14ac:dyDescent="0.35">
      <c r="A535">
        <v>26.819534000000001</v>
      </c>
      <c r="B535">
        <v>-8.6099999999999996E-3</v>
      </c>
      <c r="C535">
        <v>4.014113</v>
      </c>
      <c r="F535">
        <v>26.819534000000001</v>
      </c>
      <c r="G535">
        <f t="shared" si="8"/>
        <v>-3.8299174200000001E-2</v>
      </c>
      <c r="H535">
        <v>4.014113</v>
      </c>
      <c r="T535">
        <v>266.5</v>
      </c>
      <c r="U535">
        <v>51.035893000000002</v>
      </c>
    </row>
    <row r="536" spans="1:21" x14ac:dyDescent="0.35">
      <c r="A536">
        <v>26.870536999999999</v>
      </c>
      <c r="B536">
        <v>-1.1287E-2</v>
      </c>
      <c r="C536">
        <v>4.0146810000000004</v>
      </c>
      <c r="F536">
        <v>26.870536999999999</v>
      </c>
      <c r="G536">
        <f t="shared" si="8"/>
        <v>-5.0207059140000003E-2</v>
      </c>
      <c r="H536">
        <v>4.0146810000000004</v>
      </c>
      <c r="T536">
        <v>267</v>
      </c>
      <c r="U536">
        <v>51.113951999999998</v>
      </c>
    </row>
    <row r="537" spans="1:21" x14ac:dyDescent="0.35">
      <c r="A537">
        <v>26.917539999999999</v>
      </c>
      <c r="B537">
        <v>-1.1535999999999999E-2</v>
      </c>
      <c r="C537">
        <v>4.0155089999999998</v>
      </c>
      <c r="F537">
        <v>26.917539999999999</v>
      </c>
      <c r="G537">
        <f t="shared" si="8"/>
        <v>-5.1314665919999995E-2</v>
      </c>
      <c r="H537">
        <v>4.0155089999999998</v>
      </c>
      <c r="T537">
        <v>267.5</v>
      </c>
      <c r="U537">
        <v>51.038240999999999</v>
      </c>
    </row>
    <row r="538" spans="1:21" x14ac:dyDescent="0.35">
      <c r="A538">
        <v>26.963542</v>
      </c>
      <c r="B538">
        <v>-1.2204E-2</v>
      </c>
      <c r="C538">
        <v>4.0152530000000004</v>
      </c>
      <c r="F538">
        <v>26.963542</v>
      </c>
      <c r="G538">
        <f t="shared" si="8"/>
        <v>-5.4286076879999999E-2</v>
      </c>
      <c r="H538">
        <v>4.0152530000000004</v>
      </c>
      <c r="T538">
        <v>268</v>
      </c>
      <c r="U538">
        <v>50.640846000000003</v>
      </c>
    </row>
    <row r="539" spans="1:21" x14ac:dyDescent="0.35">
      <c r="A539">
        <v>27.011545000000002</v>
      </c>
      <c r="B539">
        <v>-1.1802999999999999E-2</v>
      </c>
      <c r="C539">
        <v>4.0188300000000003</v>
      </c>
      <c r="F539">
        <v>27.011545000000002</v>
      </c>
      <c r="G539">
        <f t="shared" si="8"/>
        <v>-5.2502340660000001E-2</v>
      </c>
      <c r="H539">
        <v>4.0188300000000003</v>
      </c>
      <c r="T539">
        <v>268.5</v>
      </c>
      <c r="U539">
        <v>50.376933999999999</v>
      </c>
    </row>
    <row r="540" spans="1:21" x14ac:dyDescent="0.35">
      <c r="A540">
        <v>27.058547000000001</v>
      </c>
      <c r="B540">
        <v>-1.1731999999999999E-2</v>
      </c>
      <c r="C540">
        <v>4.0186820000000001</v>
      </c>
      <c r="F540">
        <v>27.058547000000001</v>
      </c>
      <c r="G540">
        <f t="shared" si="8"/>
        <v>-5.2186517039999998E-2</v>
      </c>
      <c r="H540">
        <v>4.0186820000000001</v>
      </c>
      <c r="T540">
        <v>269</v>
      </c>
      <c r="U540">
        <v>50.259788</v>
      </c>
    </row>
    <row r="541" spans="1:21" x14ac:dyDescent="0.35">
      <c r="A541">
        <v>27.10455</v>
      </c>
      <c r="B541">
        <v>-1.116E-2</v>
      </c>
      <c r="C541">
        <v>4.0116829999999997</v>
      </c>
      <c r="F541">
        <v>27.10455</v>
      </c>
      <c r="G541">
        <f t="shared" si="8"/>
        <v>-4.96421352E-2</v>
      </c>
      <c r="H541">
        <v>4.0116829999999997</v>
      </c>
      <c r="T541">
        <v>269.5</v>
      </c>
      <c r="U541">
        <v>49.901246999999998</v>
      </c>
    </row>
    <row r="542" spans="1:21" x14ac:dyDescent="0.35">
      <c r="A542">
        <v>27.157553</v>
      </c>
      <c r="B542">
        <v>-1.1257E-2</v>
      </c>
      <c r="C542">
        <v>4.0139930000000001</v>
      </c>
      <c r="F542">
        <v>27.157553</v>
      </c>
      <c r="G542">
        <f t="shared" si="8"/>
        <v>-5.007361254E-2</v>
      </c>
      <c r="H542">
        <v>4.0139930000000001</v>
      </c>
      <c r="T542">
        <v>270</v>
      </c>
      <c r="U542">
        <v>49.786413000000003</v>
      </c>
    </row>
    <row r="543" spans="1:21" x14ac:dyDescent="0.35">
      <c r="A543">
        <v>27.203555999999999</v>
      </c>
      <c r="B543">
        <v>-1.0636E-2</v>
      </c>
      <c r="C543">
        <v>4.0143529999999998</v>
      </c>
      <c r="F543">
        <v>27.203555999999999</v>
      </c>
      <c r="G543">
        <f t="shared" si="8"/>
        <v>-4.7311267919999997E-2</v>
      </c>
      <c r="H543">
        <v>4.0143529999999998</v>
      </c>
      <c r="T543">
        <v>270.5</v>
      </c>
      <c r="U543">
        <v>49.708286000000001</v>
      </c>
    </row>
    <row r="544" spans="1:21" x14ac:dyDescent="0.35">
      <c r="A544">
        <v>27.254559</v>
      </c>
      <c r="B544">
        <v>-1.0416999999999999E-2</v>
      </c>
      <c r="C544">
        <v>4.0138809999999996</v>
      </c>
      <c r="F544">
        <v>27.254559</v>
      </c>
      <c r="G544">
        <f t="shared" si="8"/>
        <v>-4.6337107739999994E-2</v>
      </c>
      <c r="H544">
        <v>4.0138809999999996</v>
      </c>
      <c r="T544">
        <v>271</v>
      </c>
      <c r="U544">
        <v>49.671570000000003</v>
      </c>
    </row>
    <row r="545" spans="1:21" x14ac:dyDescent="0.35">
      <c r="A545">
        <v>27.300560999999998</v>
      </c>
      <c r="B545">
        <v>-5.5100000000000001E-3</v>
      </c>
      <c r="C545">
        <v>4.0142899999999999</v>
      </c>
      <c r="F545">
        <v>27.300560999999998</v>
      </c>
      <c r="G545">
        <f t="shared" si="8"/>
        <v>-2.4509692200000002E-2</v>
      </c>
      <c r="H545">
        <v>4.0142899999999999</v>
      </c>
      <c r="T545">
        <v>271.5</v>
      </c>
      <c r="U545">
        <v>49.471528999999997</v>
      </c>
    </row>
    <row r="546" spans="1:21" x14ac:dyDescent="0.35">
      <c r="A546">
        <v>27.347563999999998</v>
      </c>
      <c r="B546">
        <v>-8.6470000000000002E-3</v>
      </c>
      <c r="C546">
        <v>4.0126020000000002</v>
      </c>
      <c r="F546">
        <v>27.347563999999998</v>
      </c>
      <c r="G546">
        <f t="shared" si="8"/>
        <v>-3.8463758340000001E-2</v>
      </c>
      <c r="H546">
        <v>4.0126020000000002</v>
      </c>
      <c r="T546">
        <v>272</v>
      </c>
      <c r="U546">
        <v>49.359011000000002</v>
      </c>
    </row>
    <row r="547" spans="1:21" x14ac:dyDescent="0.35">
      <c r="A547">
        <v>27.399567000000001</v>
      </c>
      <c r="B547">
        <v>-9.1190000000000004E-3</v>
      </c>
      <c r="C547">
        <v>4.013001</v>
      </c>
      <c r="F547">
        <v>27.399567000000001</v>
      </c>
      <c r="G547">
        <f t="shared" si="8"/>
        <v>-4.0563318180000002E-2</v>
      </c>
      <c r="H547">
        <v>4.013001</v>
      </c>
      <c r="T547">
        <v>272.5</v>
      </c>
      <c r="U547">
        <v>49.319935999999998</v>
      </c>
    </row>
    <row r="548" spans="1:21" x14ac:dyDescent="0.35">
      <c r="A548">
        <v>27.446569</v>
      </c>
      <c r="B548">
        <v>-8.9560000000000004E-3</v>
      </c>
      <c r="C548">
        <v>4.0157959999999999</v>
      </c>
      <c r="F548">
        <v>27.446569</v>
      </c>
      <c r="G548">
        <f t="shared" si="8"/>
        <v>-3.983825832E-2</v>
      </c>
      <c r="H548">
        <v>4.0157959999999999</v>
      </c>
      <c r="T548">
        <v>273</v>
      </c>
      <c r="U548">
        <v>49.237082999999998</v>
      </c>
    </row>
    <row r="549" spans="1:21" x14ac:dyDescent="0.35">
      <c r="A549">
        <v>27.515574000000001</v>
      </c>
      <c r="B549">
        <v>-8.4969999999999993E-3</v>
      </c>
      <c r="C549">
        <v>4.0167330000000003</v>
      </c>
      <c r="F549">
        <v>27.515574000000001</v>
      </c>
      <c r="G549">
        <f t="shared" si="8"/>
        <v>-3.7796525339999998E-2</v>
      </c>
      <c r="H549">
        <v>4.0167330000000003</v>
      </c>
      <c r="T549">
        <v>273.5</v>
      </c>
      <c r="U549">
        <v>49.198005000000002</v>
      </c>
    </row>
    <row r="550" spans="1:21" x14ac:dyDescent="0.35">
      <c r="A550">
        <v>27.562576</v>
      </c>
      <c r="B550">
        <v>-8.3280000000000003E-3</v>
      </c>
      <c r="C550">
        <v>4.0125590000000004</v>
      </c>
      <c r="F550">
        <v>27.562576</v>
      </c>
      <c r="G550">
        <f t="shared" si="8"/>
        <v>-3.7044776160000001E-2</v>
      </c>
      <c r="H550">
        <v>4.0125590000000004</v>
      </c>
      <c r="T550">
        <v>274</v>
      </c>
      <c r="U550">
        <v>49.080765</v>
      </c>
    </row>
    <row r="551" spans="1:21" x14ac:dyDescent="0.35">
      <c r="A551">
        <v>27.609579</v>
      </c>
      <c r="B551">
        <v>-9.2870000000000001E-3</v>
      </c>
      <c r="C551">
        <v>4.0143820000000003</v>
      </c>
      <c r="F551">
        <v>27.609579</v>
      </c>
      <c r="G551">
        <f t="shared" si="8"/>
        <v>-4.1310619140000004E-2</v>
      </c>
      <c r="H551">
        <v>4.0143820000000003</v>
      </c>
      <c r="T551">
        <v>274.5</v>
      </c>
      <c r="U551">
        <v>49.044032999999999</v>
      </c>
    </row>
    <row r="552" spans="1:21" x14ac:dyDescent="0.35">
      <c r="A552">
        <v>27.665582000000001</v>
      </c>
      <c r="B552">
        <v>-9.2049999999999996E-3</v>
      </c>
      <c r="C552">
        <v>4.0136940000000001</v>
      </c>
      <c r="F552">
        <v>27.665582000000001</v>
      </c>
      <c r="G552">
        <f t="shared" si="8"/>
        <v>-4.0945865099999999E-2</v>
      </c>
      <c r="H552">
        <v>4.0136940000000001</v>
      </c>
      <c r="T552">
        <v>275</v>
      </c>
      <c r="U552">
        <v>48.772779</v>
      </c>
    </row>
    <row r="553" spans="1:21" x14ac:dyDescent="0.35">
      <c r="A553">
        <v>27.719584999999999</v>
      </c>
      <c r="B553">
        <v>-9.639E-3</v>
      </c>
      <c r="C553">
        <v>4.014265</v>
      </c>
      <c r="F553">
        <v>27.719584999999999</v>
      </c>
      <c r="G553">
        <f t="shared" si="8"/>
        <v>-4.2876392579999999E-2</v>
      </c>
      <c r="H553">
        <v>4.014265</v>
      </c>
      <c r="T553">
        <v>275.5</v>
      </c>
      <c r="U553">
        <v>48.655504000000001</v>
      </c>
    </row>
    <row r="554" spans="1:21" x14ac:dyDescent="0.35">
      <c r="A554">
        <v>27.773588</v>
      </c>
      <c r="B554">
        <v>-1.5380000000000001E-3</v>
      </c>
      <c r="C554">
        <v>4.0134210000000001</v>
      </c>
      <c r="F554">
        <v>27.773588</v>
      </c>
      <c r="G554">
        <f t="shared" si="8"/>
        <v>-6.8413623600000004E-3</v>
      </c>
      <c r="H554">
        <v>4.0134210000000001</v>
      </c>
      <c r="T554">
        <v>276</v>
      </c>
      <c r="U554">
        <v>48.538218999999998</v>
      </c>
    </row>
    <row r="555" spans="1:21" x14ac:dyDescent="0.35">
      <c r="A555">
        <v>27.824591000000002</v>
      </c>
      <c r="B555">
        <v>-8.9899999999999997E-3</v>
      </c>
      <c r="C555">
        <v>4.0142519999999999</v>
      </c>
      <c r="F555">
        <v>27.824591000000002</v>
      </c>
      <c r="G555">
        <f t="shared" si="8"/>
        <v>-3.9989497800000003E-2</v>
      </c>
      <c r="H555">
        <v>4.0142519999999999</v>
      </c>
      <c r="T555">
        <v>276.5</v>
      </c>
      <c r="U555">
        <v>48.460023999999997</v>
      </c>
    </row>
    <row r="556" spans="1:21" x14ac:dyDescent="0.35">
      <c r="A556">
        <v>27.871594000000002</v>
      </c>
      <c r="B556">
        <v>-1.1244000000000001E-2</v>
      </c>
      <c r="C556">
        <v>4.0136430000000001</v>
      </c>
      <c r="F556">
        <v>27.871594000000002</v>
      </c>
      <c r="G556">
        <f t="shared" si="8"/>
        <v>-5.0015785680000001E-2</v>
      </c>
      <c r="H556">
        <v>4.0136430000000001</v>
      </c>
      <c r="T556">
        <v>277</v>
      </c>
      <c r="U556">
        <v>48.381824000000002</v>
      </c>
    </row>
    <row r="557" spans="1:21" x14ac:dyDescent="0.35">
      <c r="A557">
        <v>27.927596999999999</v>
      </c>
      <c r="B557">
        <v>-1.2999999999999999E-2</v>
      </c>
      <c r="C557">
        <v>4.0075430000000001</v>
      </c>
      <c r="F557">
        <v>27.927596999999999</v>
      </c>
      <c r="G557">
        <f t="shared" si="8"/>
        <v>-5.7826860000000001E-2</v>
      </c>
      <c r="H557">
        <v>4.0075430000000001</v>
      </c>
      <c r="T557">
        <v>277.5</v>
      </c>
      <c r="U557">
        <v>48.225411000000001</v>
      </c>
    </row>
    <row r="558" spans="1:21" x14ac:dyDescent="0.35">
      <c r="A558">
        <v>27.983599999999999</v>
      </c>
      <c r="B558">
        <v>-1.2895E-2</v>
      </c>
      <c r="C558">
        <v>4.0213710000000003</v>
      </c>
      <c r="F558">
        <v>27.983599999999999</v>
      </c>
      <c r="G558">
        <f t="shared" si="8"/>
        <v>-5.7359796900000003E-2</v>
      </c>
      <c r="H558">
        <v>4.0213710000000003</v>
      </c>
      <c r="T558">
        <v>278</v>
      </c>
      <c r="U558">
        <v>48.105738000000002</v>
      </c>
    </row>
    <row r="559" spans="1:21" x14ac:dyDescent="0.35">
      <c r="A559">
        <v>28.034603000000001</v>
      </c>
      <c r="B559">
        <v>-1.2994E-2</v>
      </c>
      <c r="C559">
        <v>4.0119600000000002</v>
      </c>
      <c r="F559">
        <v>28.034603000000001</v>
      </c>
      <c r="G559">
        <f t="shared" si="8"/>
        <v>-5.7800170680000006E-2</v>
      </c>
      <c r="H559">
        <v>4.0119600000000002</v>
      </c>
      <c r="T559">
        <v>278.5</v>
      </c>
      <c r="U559">
        <v>47.910179999999997</v>
      </c>
    </row>
    <row r="560" spans="1:21" x14ac:dyDescent="0.35">
      <c r="A560">
        <v>28.081606000000001</v>
      </c>
      <c r="B560">
        <v>-1.238E-2</v>
      </c>
      <c r="C560">
        <v>4.0162269999999998</v>
      </c>
      <c r="F560">
        <v>28.081606000000001</v>
      </c>
      <c r="G560">
        <f t="shared" si="8"/>
        <v>-5.50689636E-2</v>
      </c>
      <c r="H560">
        <v>4.0162269999999998</v>
      </c>
      <c r="T560">
        <v>279</v>
      </c>
      <c r="U560">
        <v>47.758420000000001</v>
      </c>
    </row>
    <row r="561" spans="1:21" x14ac:dyDescent="0.35">
      <c r="A561">
        <v>28.128609000000001</v>
      </c>
      <c r="B561">
        <v>-1.2971E-2</v>
      </c>
      <c r="C561">
        <v>4.0129979999999996</v>
      </c>
      <c r="F561">
        <v>28.128609000000001</v>
      </c>
      <c r="G561">
        <f t="shared" si="8"/>
        <v>-5.7697861619999999E-2</v>
      </c>
      <c r="H561">
        <v>4.0129979999999996</v>
      </c>
      <c r="T561">
        <v>279.5</v>
      </c>
      <c r="U561">
        <v>47.673121999999999</v>
      </c>
    </row>
    <row r="562" spans="1:21" x14ac:dyDescent="0.35">
      <c r="A562">
        <v>28.178612000000001</v>
      </c>
      <c r="B562">
        <v>-1.1027E-2</v>
      </c>
      <c r="C562">
        <v>4.0139100000000001</v>
      </c>
      <c r="F562">
        <v>28.178612000000001</v>
      </c>
      <c r="G562">
        <f t="shared" si="8"/>
        <v>-4.9050521940000001E-2</v>
      </c>
      <c r="H562">
        <v>4.0139100000000001</v>
      </c>
      <c r="T562">
        <v>280</v>
      </c>
      <c r="U562">
        <v>47.675474999999999</v>
      </c>
    </row>
    <row r="563" spans="1:21" x14ac:dyDescent="0.35">
      <c r="A563">
        <v>28.231615000000001</v>
      </c>
      <c r="B563">
        <v>-1.0636E-2</v>
      </c>
      <c r="C563">
        <v>4.0143529999999998</v>
      </c>
      <c r="F563">
        <v>28.231615000000001</v>
      </c>
      <c r="G563">
        <f t="shared" si="8"/>
        <v>-4.7311267919999997E-2</v>
      </c>
      <c r="H563">
        <v>4.0143529999999998</v>
      </c>
      <c r="T563">
        <v>280.5</v>
      </c>
      <c r="U563">
        <v>47.518982000000001</v>
      </c>
    </row>
    <row r="564" spans="1:21" x14ac:dyDescent="0.35">
      <c r="A564">
        <v>28.288618</v>
      </c>
      <c r="B564">
        <v>-1.0416999999999999E-2</v>
      </c>
      <c r="C564">
        <v>4.0138809999999996</v>
      </c>
      <c r="F564">
        <v>28.288618</v>
      </c>
      <c r="G564">
        <f t="shared" si="8"/>
        <v>-4.6337107739999994E-2</v>
      </c>
      <c r="H564">
        <v>4.0138809999999996</v>
      </c>
      <c r="T564">
        <v>281</v>
      </c>
      <c r="U564">
        <v>47.440728999999997</v>
      </c>
    </row>
    <row r="565" spans="1:21" x14ac:dyDescent="0.35">
      <c r="A565">
        <v>28.334620000000001</v>
      </c>
      <c r="B565">
        <v>-5.5100000000000001E-3</v>
      </c>
      <c r="C565">
        <v>4.0142899999999999</v>
      </c>
      <c r="F565">
        <v>28.334620000000001</v>
      </c>
      <c r="G565">
        <f t="shared" si="8"/>
        <v>-2.4509692200000002E-2</v>
      </c>
      <c r="H565">
        <v>4.0142899999999999</v>
      </c>
      <c r="T565">
        <v>281.5</v>
      </c>
      <c r="U565">
        <v>47.440728999999997</v>
      </c>
    </row>
    <row r="566" spans="1:21" x14ac:dyDescent="0.35">
      <c r="A566">
        <v>28.385622999999999</v>
      </c>
      <c r="B566">
        <v>-8.6470000000000002E-3</v>
      </c>
      <c r="C566">
        <v>4.0126020000000002</v>
      </c>
      <c r="F566">
        <v>28.385622999999999</v>
      </c>
      <c r="G566">
        <f t="shared" si="8"/>
        <v>-3.8463758340000001E-2</v>
      </c>
      <c r="H566">
        <v>4.0126020000000002</v>
      </c>
      <c r="T566">
        <v>282</v>
      </c>
      <c r="U566">
        <v>47.479855999999998</v>
      </c>
    </row>
    <row r="567" spans="1:21" x14ac:dyDescent="0.35">
      <c r="A567">
        <v>28.439627000000002</v>
      </c>
      <c r="B567">
        <v>-9.1190000000000004E-3</v>
      </c>
      <c r="C567">
        <v>4.013001</v>
      </c>
      <c r="F567">
        <v>28.439627000000002</v>
      </c>
      <c r="G567">
        <f t="shared" si="8"/>
        <v>-4.0563318180000002E-2</v>
      </c>
      <c r="H567">
        <v>4.013001</v>
      </c>
      <c r="T567">
        <v>282.5</v>
      </c>
      <c r="U567">
        <v>47.479855999999998</v>
      </c>
    </row>
    <row r="568" spans="1:21" x14ac:dyDescent="0.35">
      <c r="A568">
        <v>28.490628999999998</v>
      </c>
      <c r="B568">
        <v>-8.9560000000000004E-3</v>
      </c>
      <c r="C568">
        <v>4.0157959999999999</v>
      </c>
      <c r="F568">
        <v>28.490628999999998</v>
      </c>
      <c r="G568">
        <f t="shared" si="8"/>
        <v>-3.983825832E-2</v>
      </c>
      <c r="H568">
        <v>4.0157959999999999</v>
      </c>
      <c r="T568">
        <v>283</v>
      </c>
      <c r="U568">
        <v>47.406308000000003</v>
      </c>
    </row>
    <row r="569" spans="1:21" x14ac:dyDescent="0.35">
      <c r="A569">
        <v>28.536632000000001</v>
      </c>
      <c r="B569">
        <v>-8.4969999999999993E-3</v>
      </c>
      <c r="C569">
        <v>4.0167330000000003</v>
      </c>
      <c r="F569">
        <v>28.536632000000001</v>
      </c>
      <c r="G569">
        <f t="shared" si="8"/>
        <v>-3.7796525339999998E-2</v>
      </c>
      <c r="H569">
        <v>4.0167330000000003</v>
      </c>
      <c r="T569">
        <v>283.5</v>
      </c>
      <c r="U569">
        <v>47.438375999999998</v>
      </c>
    </row>
    <row r="570" spans="1:21" x14ac:dyDescent="0.35">
      <c r="A570">
        <v>28.588635</v>
      </c>
      <c r="B570">
        <v>-8.3280000000000003E-3</v>
      </c>
      <c r="C570">
        <v>4.0125590000000004</v>
      </c>
      <c r="F570">
        <v>28.588635</v>
      </c>
      <c r="G570">
        <f t="shared" si="8"/>
        <v>-3.7044776160000001E-2</v>
      </c>
      <c r="H570">
        <v>4.0125590000000004</v>
      </c>
      <c r="T570">
        <v>284</v>
      </c>
      <c r="U570">
        <v>47.406308000000003</v>
      </c>
    </row>
    <row r="571" spans="1:21" x14ac:dyDescent="0.35">
      <c r="A571">
        <v>28.642638000000002</v>
      </c>
      <c r="B571">
        <v>-9.2870000000000001E-3</v>
      </c>
      <c r="C571">
        <v>4.0143820000000003</v>
      </c>
      <c r="F571">
        <v>28.642638000000002</v>
      </c>
      <c r="G571">
        <f t="shared" si="8"/>
        <v>-4.1310619140000004E-2</v>
      </c>
      <c r="H571">
        <v>4.0143820000000003</v>
      </c>
      <c r="T571">
        <v>284.5</v>
      </c>
      <c r="U571">
        <v>47.484563000000001</v>
      </c>
    </row>
    <row r="572" spans="1:21" x14ac:dyDescent="0.35">
      <c r="A572">
        <v>28.688641000000001</v>
      </c>
      <c r="B572">
        <v>-9.2049999999999996E-3</v>
      </c>
      <c r="C572">
        <v>4.0136940000000001</v>
      </c>
      <c r="F572">
        <v>28.688641000000001</v>
      </c>
      <c r="G572">
        <f t="shared" si="8"/>
        <v>-4.0945865099999999E-2</v>
      </c>
      <c r="H572">
        <v>4.0136940000000001</v>
      </c>
      <c r="T572">
        <v>285</v>
      </c>
      <c r="U572">
        <v>47.523688999999997</v>
      </c>
    </row>
    <row r="573" spans="1:21" x14ac:dyDescent="0.35">
      <c r="A573">
        <v>28.734642999999998</v>
      </c>
      <c r="B573">
        <v>-9.639E-3</v>
      </c>
      <c r="C573">
        <v>4.014265</v>
      </c>
      <c r="F573">
        <v>28.734642999999998</v>
      </c>
      <c r="G573">
        <f t="shared" si="8"/>
        <v>-4.2876392579999999E-2</v>
      </c>
      <c r="H573">
        <v>4.014265</v>
      </c>
      <c r="T573">
        <v>285.5</v>
      </c>
      <c r="U573">
        <v>47.482210000000002</v>
      </c>
    </row>
    <row r="574" spans="1:21" x14ac:dyDescent="0.35">
      <c r="A574">
        <v>28.789646999999999</v>
      </c>
      <c r="B574">
        <v>-1.5380000000000001E-3</v>
      </c>
      <c r="C574">
        <v>4.0134210000000001</v>
      </c>
      <c r="F574">
        <v>28.789646999999999</v>
      </c>
      <c r="G574">
        <f t="shared" si="8"/>
        <v>-6.8413623600000004E-3</v>
      </c>
      <c r="H574">
        <v>4.0134210000000001</v>
      </c>
      <c r="T574">
        <v>286</v>
      </c>
      <c r="U574">
        <v>47.479855999999998</v>
      </c>
    </row>
    <row r="575" spans="1:21" x14ac:dyDescent="0.35">
      <c r="A575">
        <v>28.835649</v>
      </c>
      <c r="B575">
        <v>-8.9899999999999997E-3</v>
      </c>
      <c r="C575">
        <v>4.0142519999999999</v>
      </c>
      <c r="F575">
        <v>28.835649</v>
      </c>
      <c r="G575">
        <f t="shared" si="8"/>
        <v>-3.9989497800000003E-2</v>
      </c>
      <c r="H575">
        <v>4.0142519999999999</v>
      </c>
      <c r="T575">
        <v>286.5</v>
      </c>
      <c r="U575">
        <v>47.518982000000001</v>
      </c>
    </row>
    <row r="576" spans="1:21" x14ac:dyDescent="0.35">
      <c r="A576">
        <v>28.882652</v>
      </c>
      <c r="B576">
        <v>-1.1244000000000001E-2</v>
      </c>
      <c r="C576">
        <v>4.0136430000000001</v>
      </c>
      <c r="F576">
        <v>28.882652</v>
      </c>
      <c r="G576">
        <f t="shared" si="8"/>
        <v>-5.0015785680000001E-2</v>
      </c>
      <c r="H576">
        <v>4.0136430000000001</v>
      </c>
      <c r="T576">
        <v>287</v>
      </c>
      <c r="U576">
        <v>47.482210000000002</v>
      </c>
    </row>
    <row r="577" spans="1:21" x14ac:dyDescent="0.35">
      <c r="A577">
        <v>28.929655</v>
      </c>
      <c r="B577">
        <v>-1.2999999999999999E-2</v>
      </c>
      <c r="C577">
        <v>4.0075430000000001</v>
      </c>
      <c r="F577">
        <v>28.929655</v>
      </c>
      <c r="G577">
        <f t="shared" si="8"/>
        <v>-5.7826860000000001E-2</v>
      </c>
      <c r="H577">
        <v>4.0075430000000001</v>
      </c>
      <c r="T577">
        <v>287.5</v>
      </c>
      <c r="U577">
        <v>47.401600999999999</v>
      </c>
    </row>
    <row r="578" spans="1:21" x14ac:dyDescent="0.35">
      <c r="A578">
        <v>28.976656999999999</v>
      </c>
      <c r="B578">
        <v>-1.2895E-2</v>
      </c>
      <c r="C578">
        <v>4.0213710000000003</v>
      </c>
      <c r="F578">
        <v>28.976656999999999</v>
      </c>
      <c r="G578">
        <f t="shared" si="8"/>
        <v>-5.7359796900000003E-2</v>
      </c>
      <c r="H578">
        <v>4.0213710000000003</v>
      </c>
      <c r="T578">
        <v>288</v>
      </c>
      <c r="U578">
        <v>47.482210000000002</v>
      </c>
    </row>
    <row r="579" spans="1:21" x14ac:dyDescent="0.35">
      <c r="A579">
        <v>29.02366</v>
      </c>
      <c r="B579">
        <v>-1.2994E-2</v>
      </c>
      <c r="C579">
        <v>4.0119600000000002</v>
      </c>
      <c r="F579">
        <v>29.02366</v>
      </c>
      <c r="G579">
        <f t="shared" ref="G579:G642" si="9">B579*4.44822</f>
        <v>-5.7800170680000006E-2</v>
      </c>
      <c r="H579">
        <v>4.0119600000000002</v>
      </c>
      <c r="T579">
        <v>288.5</v>
      </c>
      <c r="U579">
        <v>47.443081999999997</v>
      </c>
    </row>
    <row r="580" spans="1:21" x14ac:dyDescent="0.35">
      <c r="A580">
        <v>29.069662999999998</v>
      </c>
      <c r="B580">
        <v>-1.238E-2</v>
      </c>
      <c r="C580">
        <v>4.0162269999999998</v>
      </c>
      <c r="F580">
        <v>29.069662999999998</v>
      </c>
      <c r="G580">
        <f t="shared" si="9"/>
        <v>-5.50689636E-2</v>
      </c>
      <c r="H580">
        <v>4.0162269999999998</v>
      </c>
      <c r="T580">
        <v>289</v>
      </c>
      <c r="U580">
        <v>47.279502000000001</v>
      </c>
    </row>
    <row r="581" spans="1:21" x14ac:dyDescent="0.35">
      <c r="A581">
        <v>29.126666</v>
      </c>
      <c r="B581">
        <v>-1.2833000000000001E-2</v>
      </c>
      <c r="C581">
        <v>4.013452</v>
      </c>
      <c r="F581">
        <v>29.126666</v>
      </c>
      <c r="G581">
        <f t="shared" si="9"/>
        <v>-5.7084007260000007E-2</v>
      </c>
      <c r="H581">
        <v>4.013452</v>
      </c>
      <c r="T581">
        <v>289.5</v>
      </c>
      <c r="U581">
        <v>47.286563000000001</v>
      </c>
    </row>
    <row r="582" spans="1:21" x14ac:dyDescent="0.35">
      <c r="A582">
        <v>29.173667999999999</v>
      </c>
      <c r="B582">
        <v>-6.0990000000000003E-3</v>
      </c>
      <c r="C582">
        <v>4.0132909999999997</v>
      </c>
      <c r="F582">
        <v>29.173667999999999</v>
      </c>
      <c r="G582">
        <f t="shared" si="9"/>
        <v>-2.7129693780000002E-2</v>
      </c>
      <c r="H582">
        <v>4.0132909999999997</v>
      </c>
      <c r="T582">
        <v>290</v>
      </c>
      <c r="U582">
        <v>47.166808000000003</v>
      </c>
    </row>
    <row r="583" spans="1:21" x14ac:dyDescent="0.35">
      <c r="A583">
        <v>29.219671000000002</v>
      </c>
      <c r="B583">
        <v>-6.1019999999999998E-3</v>
      </c>
      <c r="C583">
        <v>4.013954</v>
      </c>
      <c r="F583">
        <v>29.219671000000002</v>
      </c>
      <c r="G583">
        <f t="shared" si="9"/>
        <v>-2.714303844E-2</v>
      </c>
      <c r="H583">
        <v>4.013954</v>
      </c>
      <c r="T583">
        <v>290.5</v>
      </c>
      <c r="U583">
        <v>47.166808000000003</v>
      </c>
    </row>
    <row r="584" spans="1:21" x14ac:dyDescent="0.35">
      <c r="A584">
        <v>29.266673999999998</v>
      </c>
      <c r="B584">
        <v>-5.8789999999999997E-3</v>
      </c>
      <c r="C584">
        <v>4.0147649999999997</v>
      </c>
      <c r="F584">
        <v>29.266673999999998</v>
      </c>
      <c r="G584">
        <f t="shared" si="9"/>
        <v>-2.6151085379999998E-2</v>
      </c>
      <c r="H584">
        <v>4.0147649999999997</v>
      </c>
      <c r="T584">
        <v>291</v>
      </c>
      <c r="U584">
        <v>47.132379999999998</v>
      </c>
    </row>
    <row r="585" spans="1:21" x14ac:dyDescent="0.35">
      <c r="A585">
        <v>29.313676000000001</v>
      </c>
      <c r="B585">
        <v>-6.3E-3</v>
      </c>
      <c r="C585">
        <v>4.0165689999999996</v>
      </c>
      <c r="F585">
        <v>29.313676000000001</v>
      </c>
      <c r="G585">
        <f t="shared" si="9"/>
        <v>-2.8023786000000002E-2</v>
      </c>
      <c r="H585">
        <v>4.0165689999999996</v>
      </c>
      <c r="T585">
        <v>291.5</v>
      </c>
      <c r="U585">
        <v>47.007902000000001</v>
      </c>
    </row>
    <row r="586" spans="1:21" x14ac:dyDescent="0.35">
      <c r="A586">
        <v>29.363679000000001</v>
      </c>
      <c r="B586">
        <v>-7.6600000000000001E-3</v>
      </c>
      <c r="C586">
        <v>4.0066069999999998</v>
      </c>
      <c r="F586">
        <v>29.363679000000001</v>
      </c>
      <c r="G586">
        <f t="shared" si="9"/>
        <v>-3.4073365200000004E-2</v>
      </c>
      <c r="H586">
        <v>4.0066069999999998</v>
      </c>
      <c r="T586">
        <v>292</v>
      </c>
      <c r="U586">
        <v>46.892831000000001</v>
      </c>
    </row>
    <row r="587" spans="1:21" x14ac:dyDescent="0.35">
      <c r="A587">
        <v>29.419682999999999</v>
      </c>
      <c r="B587">
        <v>-8.5369999999999994E-3</v>
      </c>
      <c r="C587">
        <v>4.0174649999999996</v>
      </c>
      <c r="F587">
        <v>29.419682999999999</v>
      </c>
      <c r="G587">
        <f t="shared" si="9"/>
        <v>-3.7974454139999995E-2</v>
      </c>
      <c r="H587">
        <v>4.0174649999999996</v>
      </c>
      <c r="T587">
        <v>292.5</v>
      </c>
      <c r="U587">
        <v>46.856040999999998</v>
      </c>
    </row>
    <row r="588" spans="1:21" x14ac:dyDescent="0.35">
      <c r="A588">
        <v>29.466684999999998</v>
      </c>
      <c r="B588">
        <v>-7.9369999999999996E-3</v>
      </c>
      <c r="C588">
        <v>4.0137159999999996</v>
      </c>
      <c r="F588">
        <v>29.466684999999998</v>
      </c>
      <c r="G588">
        <f t="shared" si="9"/>
        <v>-3.5305522139999997E-2</v>
      </c>
      <c r="H588">
        <v>4.0137159999999996</v>
      </c>
      <c r="T588">
        <v>293</v>
      </c>
      <c r="U588">
        <v>46.738602</v>
      </c>
    </row>
    <row r="589" spans="1:21" x14ac:dyDescent="0.35">
      <c r="A589">
        <v>29.513687999999998</v>
      </c>
      <c r="B589">
        <v>-9.1520000000000004E-3</v>
      </c>
      <c r="C589">
        <v>4.0151199999999996</v>
      </c>
      <c r="F589">
        <v>29.513687999999998</v>
      </c>
      <c r="G589">
        <f t="shared" si="9"/>
        <v>-4.0710109440000003E-2</v>
      </c>
      <c r="H589">
        <v>4.0151199999999996</v>
      </c>
      <c r="T589">
        <v>293.5</v>
      </c>
      <c r="U589">
        <v>46.780104000000001</v>
      </c>
    </row>
    <row r="590" spans="1:21" x14ac:dyDescent="0.35">
      <c r="A590">
        <v>29.560690000000001</v>
      </c>
      <c r="B590">
        <v>-8.9060000000000007E-3</v>
      </c>
      <c r="C590">
        <v>4.0141270000000002</v>
      </c>
      <c r="F590">
        <v>29.560690000000001</v>
      </c>
      <c r="G590">
        <f t="shared" si="9"/>
        <v>-3.9615847320000001E-2</v>
      </c>
      <c r="H590">
        <v>4.0141270000000002</v>
      </c>
      <c r="T590">
        <v>294</v>
      </c>
      <c r="U590">
        <v>46.777749</v>
      </c>
    </row>
    <row r="591" spans="1:21" x14ac:dyDescent="0.35">
      <c r="A591">
        <v>29.620694</v>
      </c>
      <c r="B591">
        <v>-1.057E-2</v>
      </c>
      <c r="C591">
        <v>4.0147690000000003</v>
      </c>
      <c r="F591">
        <v>29.620694</v>
      </c>
      <c r="G591">
        <f t="shared" si="9"/>
        <v>-4.7017685400000002E-2</v>
      </c>
      <c r="H591">
        <v>4.0147690000000003</v>
      </c>
      <c r="T591">
        <v>294.5</v>
      </c>
      <c r="U591">
        <v>46.697099000000001</v>
      </c>
    </row>
    <row r="592" spans="1:21" x14ac:dyDescent="0.35">
      <c r="A592">
        <v>29.667697</v>
      </c>
      <c r="B592">
        <v>-9.2040000000000004E-3</v>
      </c>
      <c r="C592">
        <v>4.0137619999999998</v>
      </c>
      <c r="F592">
        <v>29.667697</v>
      </c>
      <c r="G592">
        <f t="shared" si="9"/>
        <v>-4.0941416880000005E-2</v>
      </c>
      <c r="H592">
        <v>4.0137619999999998</v>
      </c>
      <c r="T592">
        <v>295</v>
      </c>
      <c r="U592">
        <v>46.503692999999998</v>
      </c>
    </row>
    <row r="593" spans="1:21" x14ac:dyDescent="0.35">
      <c r="A593">
        <v>29.714699</v>
      </c>
      <c r="B593">
        <v>-1.0200000000000001E-2</v>
      </c>
      <c r="C593">
        <v>4.0138829999999999</v>
      </c>
      <c r="F593">
        <v>29.714699</v>
      </c>
      <c r="G593">
        <f t="shared" si="9"/>
        <v>-4.5371844000000001E-2</v>
      </c>
      <c r="H593">
        <v>4.0138829999999999</v>
      </c>
      <c r="T593">
        <v>295.5</v>
      </c>
      <c r="U593">
        <v>46.347062999999999</v>
      </c>
    </row>
    <row r="594" spans="1:21" x14ac:dyDescent="0.35">
      <c r="A594">
        <v>29.771702999999999</v>
      </c>
      <c r="B594">
        <v>-9.9620000000000004E-3</v>
      </c>
      <c r="C594">
        <v>4.0114729999999996</v>
      </c>
      <c r="F594">
        <v>29.771702999999999</v>
      </c>
      <c r="G594">
        <f t="shared" si="9"/>
        <v>-4.4313167640000005E-2</v>
      </c>
      <c r="H594">
        <v>4.0114729999999996</v>
      </c>
      <c r="T594">
        <v>296</v>
      </c>
      <c r="U594">
        <v>46.268742000000003</v>
      </c>
    </row>
    <row r="595" spans="1:21" x14ac:dyDescent="0.35">
      <c r="A595">
        <v>29.818705999999999</v>
      </c>
      <c r="B595">
        <v>-1.0957E-2</v>
      </c>
      <c r="C595">
        <v>4.0113909999999997</v>
      </c>
      <c r="F595">
        <v>29.818705999999999</v>
      </c>
      <c r="G595">
        <f t="shared" si="9"/>
        <v>-4.873914654E-2</v>
      </c>
      <c r="H595">
        <v>4.0113909999999997</v>
      </c>
      <c r="T595">
        <v>296.5</v>
      </c>
      <c r="U595">
        <v>46.072916999999997</v>
      </c>
    </row>
    <row r="596" spans="1:21" x14ac:dyDescent="0.35">
      <c r="A596">
        <v>29.865708000000001</v>
      </c>
      <c r="B596">
        <v>-1.0156E-2</v>
      </c>
      <c r="C596">
        <v>4.0122989999999996</v>
      </c>
      <c r="F596">
        <v>29.865708000000001</v>
      </c>
      <c r="G596">
        <f t="shared" si="9"/>
        <v>-4.5176122319999998E-2</v>
      </c>
      <c r="H596">
        <v>4.0122989999999996</v>
      </c>
      <c r="T596">
        <v>297</v>
      </c>
      <c r="U596">
        <v>46.033749</v>
      </c>
    </row>
    <row r="597" spans="1:21" x14ac:dyDescent="0.35">
      <c r="A597">
        <v>29.912711000000002</v>
      </c>
      <c r="B597">
        <v>-9.9699999999999997E-3</v>
      </c>
      <c r="C597">
        <v>4.0148109999999999</v>
      </c>
      <c r="F597">
        <v>29.912711000000002</v>
      </c>
      <c r="G597">
        <f t="shared" si="9"/>
        <v>-4.4348753399999996E-2</v>
      </c>
      <c r="H597">
        <v>4.0148109999999999</v>
      </c>
      <c r="T597">
        <v>297.5</v>
      </c>
      <c r="U597">
        <v>45.953052</v>
      </c>
    </row>
    <row r="598" spans="1:21" x14ac:dyDescent="0.35">
      <c r="A598">
        <v>29.967714000000001</v>
      </c>
      <c r="B598">
        <v>-1.0044000000000001E-2</v>
      </c>
      <c r="C598">
        <v>4.0073990000000004</v>
      </c>
      <c r="F598">
        <v>29.967714000000001</v>
      </c>
      <c r="G598">
        <f t="shared" si="9"/>
        <v>-4.4677921680000003E-2</v>
      </c>
      <c r="H598">
        <v>4.0073990000000004</v>
      </c>
      <c r="T598">
        <v>298</v>
      </c>
      <c r="U598">
        <v>46.033749</v>
      </c>
    </row>
    <row r="599" spans="1:21" x14ac:dyDescent="0.35">
      <c r="A599">
        <v>30.014717000000001</v>
      </c>
      <c r="B599">
        <v>-1.0315E-2</v>
      </c>
      <c r="C599">
        <v>4.0136370000000001</v>
      </c>
      <c r="F599">
        <v>30.014717000000001</v>
      </c>
      <c r="G599">
        <f t="shared" si="9"/>
        <v>-4.5883389300000001E-2</v>
      </c>
      <c r="H599">
        <v>4.0136370000000001</v>
      </c>
      <c r="T599">
        <v>298.5</v>
      </c>
      <c r="U599">
        <v>46.031393000000001</v>
      </c>
    </row>
    <row r="600" spans="1:21" x14ac:dyDescent="0.35">
      <c r="A600">
        <v>30.061719</v>
      </c>
      <c r="B600">
        <v>-1.1299E-2</v>
      </c>
      <c r="C600">
        <v>4.0141229999999997</v>
      </c>
      <c r="F600">
        <v>30.061719</v>
      </c>
      <c r="G600">
        <f t="shared" si="9"/>
        <v>-5.026043778E-2</v>
      </c>
      <c r="H600">
        <v>4.0141229999999997</v>
      </c>
      <c r="T600">
        <v>299</v>
      </c>
      <c r="U600">
        <v>45.877063</v>
      </c>
    </row>
    <row r="601" spans="1:21" x14ac:dyDescent="0.35">
      <c r="A601">
        <v>30.108722</v>
      </c>
      <c r="B601">
        <v>-8.9470000000000001E-3</v>
      </c>
      <c r="C601">
        <v>4.01396</v>
      </c>
      <c r="F601">
        <v>30.108722</v>
      </c>
      <c r="G601">
        <f t="shared" si="9"/>
        <v>-3.979822434E-2</v>
      </c>
      <c r="H601">
        <v>4.01396</v>
      </c>
      <c r="T601">
        <v>299.5</v>
      </c>
      <c r="U601">
        <v>45.874707000000001</v>
      </c>
    </row>
    <row r="602" spans="1:21" x14ac:dyDescent="0.35">
      <c r="A602">
        <v>30.155725</v>
      </c>
      <c r="B602">
        <v>-5.9940000000000002E-3</v>
      </c>
      <c r="C602">
        <v>4.0132820000000002</v>
      </c>
      <c r="F602">
        <v>30.155725</v>
      </c>
      <c r="G602">
        <f t="shared" si="9"/>
        <v>-2.666263068E-2</v>
      </c>
      <c r="H602">
        <v>4.0132820000000002</v>
      </c>
      <c r="T602">
        <v>300</v>
      </c>
      <c r="U602">
        <v>45.830820000000003</v>
      </c>
    </row>
    <row r="603" spans="1:21" x14ac:dyDescent="0.35">
      <c r="A603">
        <v>30.202726999999999</v>
      </c>
      <c r="B603">
        <v>-6.1019999999999998E-3</v>
      </c>
      <c r="C603">
        <v>4.013954</v>
      </c>
      <c r="F603">
        <v>30.202726999999999</v>
      </c>
      <c r="G603">
        <f t="shared" si="9"/>
        <v>-2.714303844E-2</v>
      </c>
      <c r="H603">
        <v>4.013954</v>
      </c>
      <c r="T603">
        <v>300.5</v>
      </c>
      <c r="U603">
        <v>45.837888999999997</v>
      </c>
    </row>
    <row r="604" spans="1:21" x14ac:dyDescent="0.35">
      <c r="A604">
        <v>30.24973</v>
      </c>
      <c r="B604">
        <v>-5.8789999999999997E-3</v>
      </c>
      <c r="C604">
        <v>4.0147649999999997</v>
      </c>
      <c r="F604">
        <v>30.24973</v>
      </c>
      <c r="G604">
        <f t="shared" si="9"/>
        <v>-2.6151085379999998E-2</v>
      </c>
      <c r="H604">
        <v>4.0147649999999997</v>
      </c>
      <c r="T604">
        <v>301</v>
      </c>
      <c r="U604">
        <v>45.835532999999998</v>
      </c>
    </row>
    <row r="605" spans="1:21" x14ac:dyDescent="0.35">
      <c r="A605">
        <v>30.309733000000001</v>
      </c>
      <c r="B605">
        <v>-6.3E-3</v>
      </c>
      <c r="C605">
        <v>4.0165689999999996</v>
      </c>
      <c r="F605">
        <v>30.309733000000001</v>
      </c>
      <c r="G605">
        <f t="shared" si="9"/>
        <v>-2.8023786000000002E-2</v>
      </c>
      <c r="H605">
        <v>4.0165689999999996</v>
      </c>
      <c r="T605">
        <v>301.5</v>
      </c>
      <c r="U605">
        <v>45.713290000000001</v>
      </c>
    </row>
    <row r="606" spans="1:21" x14ac:dyDescent="0.35">
      <c r="A606">
        <v>30.356736000000001</v>
      </c>
      <c r="B606">
        <v>-7.6600000000000001E-3</v>
      </c>
      <c r="C606">
        <v>4.0066069999999998</v>
      </c>
      <c r="F606">
        <v>30.356736000000001</v>
      </c>
      <c r="G606">
        <f t="shared" si="9"/>
        <v>-3.4073365200000004E-2</v>
      </c>
      <c r="H606">
        <v>4.0066069999999998</v>
      </c>
      <c r="T606">
        <v>302</v>
      </c>
      <c r="U606">
        <v>45.563636000000002</v>
      </c>
    </row>
    <row r="607" spans="1:21" x14ac:dyDescent="0.35">
      <c r="A607">
        <v>30.403739000000002</v>
      </c>
      <c r="B607">
        <v>-8.5369999999999994E-3</v>
      </c>
      <c r="C607">
        <v>4.0174649999999996</v>
      </c>
      <c r="F607">
        <v>30.403739000000002</v>
      </c>
      <c r="G607">
        <f t="shared" si="9"/>
        <v>-3.7974454139999995E-2</v>
      </c>
      <c r="H607">
        <v>4.0174649999999996</v>
      </c>
      <c r="T607">
        <v>302.5</v>
      </c>
      <c r="U607">
        <v>45.245417000000003</v>
      </c>
    </row>
    <row r="608" spans="1:21" x14ac:dyDescent="0.35">
      <c r="A608">
        <v>30.461742000000001</v>
      </c>
      <c r="B608">
        <v>-7.9369999999999996E-3</v>
      </c>
      <c r="C608">
        <v>4.0137159999999996</v>
      </c>
      <c r="F608">
        <v>30.461742000000001</v>
      </c>
      <c r="G608">
        <f t="shared" si="9"/>
        <v>-3.5305522139999997E-2</v>
      </c>
      <c r="H608">
        <v>4.0137159999999996</v>
      </c>
      <c r="T608">
        <v>303</v>
      </c>
      <c r="U608">
        <v>45.169387</v>
      </c>
    </row>
    <row r="609" spans="1:21" x14ac:dyDescent="0.35">
      <c r="A609">
        <v>30.508745000000001</v>
      </c>
      <c r="B609">
        <v>-9.1520000000000004E-3</v>
      </c>
      <c r="C609">
        <v>4.0151199999999996</v>
      </c>
      <c r="F609">
        <v>30.508745000000001</v>
      </c>
      <c r="G609">
        <f t="shared" si="9"/>
        <v>-4.0710109440000003E-2</v>
      </c>
      <c r="H609">
        <v>4.0151199999999996</v>
      </c>
      <c r="T609">
        <v>303.5</v>
      </c>
      <c r="U609">
        <v>45.090994000000002</v>
      </c>
    </row>
    <row r="610" spans="1:21" x14ac:dyDescent="0.35">
      <c r="A610">
        <v>30.555748000000001</v>
      </c>
      <c r="B610">
        <v>-8.9060000000000007E-3</v>
      </c>
      <c r="C610">
        <v>4.0141270000000002</v>
      </c>
      <c r="F610">
        <v>30.555748000000001</v>
      </c>
      <c r="G610">
        <f t="shared" si="9"/>
        <v>-3.9615847320000001E-2</v>
      </c>
      <c r="H610">
        <v>4.0141270000000002</v>
      </c>
      <c r="T610">
        <v>304</v>
      </c>
      <c r="U610">
        <v>45.049438000000002</v>
      </c>
    </row>
    <row r="611" spans="1:21" x14ac:dyDescent="0.35">
      <c r="A611">
        <v>30.60275</v>
      </c>
      <c r="B611">
        <v>-1.057E-2</v>
      </c>
      <c r="C611">
        <v>4.0147690000000003</v>
      </c>
      <c r="F611">
        <v>30.60275</v>
      </c>
      <c r="G611">
        <f t="shared" si="9"/>
        <v>-4.7017685400000002E-2</v>
      </c>
      <c r="H611">
        <v>4.0147690000000003</v>
      </c>
      <c r="T611">
        <v>304.5</v>
      </c>
      <c r="U611">
        <v>44.968679999999999</v>
      </c>
    </row>
    <row r="612" spans="1:21" x14ac:dyDescent="0.35">
      <c r="A612">
        <v>30.652753000000001</v>
      </c>
      <c r="B612">
        <v>-9.2040000000000004E-3</v>
      </c>
      <c r="C612">
        <v>4.0137619999999998</v>
      </c>
      <c r="F612">
        <v>30.652753000000001</v>
      </c>
      <c r="G612">
        <f t="shared" si="9"/>
        <v>-4.0941416880000005E-2</v>
      </c>
      <c r="H612">
        <v>4.0137619999999998</v>
      </c>
      <c r="T612">
        <v>305</v>
      </c>
      <c r="U612">
        <v>44.902065</v>
      </c>
    </row>
    <row r="613" spans="1:21" x14ac:dyDescent="0.35">
      <c r="A613">
        <v>30.699756000000001</v>
      </c>
      <c r="B613">
        <v>-1.0200000000000001E-2</v>
      </c>
      <c r="C613">
        <v>4.0138829999999999</v>
      </c>
      <c r="F613">
        <v>30.699756000000001</v>
      </c>
      <c r="G613">
        <f t="shared" si="9"/>
        <v>-4.5371844000000001E-2</v>
      </c>
      <c r="H613">
        <v>4.0138829999999999</v>
      </c>
      <c r="T613">
        <v>305.5</v>
      </c>
      <c r="U613">
        <v>44.897348999999998</v>
      </c>
    </row>
    <row r="614" spans="1:21" x14ac:dyDescent="0.35">
      <c r="A614">
        <v>30.750758999999999</v>
      </c>
      <c r="B614">
        <v>-9.9620000000000004E-3</v>
      </c>
      <c r="C614">
        <v>4.0114729999999996</v>
      </c>
      <c r="F614">
        <v>30.750758999999999</v>
      </c>
      <c r="G614">
        <f t="shared" si="9"/>
        <v>-4.4313167640000005E-2</v>
      </c>
      <c r="H614">
        <v>4.0114729999999996</v>
      </c>
      <c r="T614">
        <v>306</v>
      </c>
      <c r="U614">
        <v>44.775016000000001</v>
      </c>
    </row>
    <row r="615" spans="1:21" x14ac:dyDescent="0.35">
      <c r="A615">
        <v>30.803761000000002</v>
      </c>
      <c r="B615">
        <v>-1.0957E-2</v>
      </c>
      <c r="C615">
        <v>4.0113909999999997</v>
      </c>
      <c r="F615">
        <v>30.803761000000002</v>
      </c>
      <c r="G615">
        <f t="shared" si="9"/>
        <v>-4.873914654E-2</v>
      </c>
      <c r="H615">
        <v>4.0113909999999997</v>
      </c>
      <c r="T615">
        <v>306.5</v>
      </c>
      <c r="U615">
        <v>44.657387999999997</v>
      </c>
    </row>
    <row r="616" spans="1:21" x14ac:dyDescent="0.35">
      <c r="A616">
        <v>30.850764000000002</v>
      </c>
      <c r="B616">
        <v>-1.0156E-2</v>
      </c>
      <c r="C616">
        <v>4.0122989999999996</v>
      </c>
      <c r="F616">
        <v>30.850764000000002</v>
      </c>
      <c r="G616">
        <f t="shared" si="9"/>
        <v>-4.5176122319999998E-2</v>
      </c>
      <c r="H616">
        <v>4.0122989999999996</v>
      </c>
      <c r="T616">
        <v>307</v>
      </c>
      <c r="U616">
        <v>44.728732999999998</v>
      </c>
    </row>
    <row r="617" spans="1:21" x14ac:dyDescent="0.35">
      <c r="A617">
        <v>30.897767000000002</v>
      </c>
      <c r="B617">
        <v>-9.9699999999999997E-3</v>
      </c>
      <c r="C617">
        <v>4.0148109999999999</v>
      </c>
      <c r="F617">
        <v>30.897767000000002</v>
      </c>
      <c r="G617">
        <f t="shared" si="9"/>
        <v>-4.4348753399999996E-2</v>
      </c>
      <c r="H617">
        <v>4.0148109999999999</v>
      </c>
      <c r="T617">
        <v>307.5</v>
      </c>
      <c r="U617">
        <v>44.745241</v>
      </c>
    </row>
    <row r="618" spans="1:21" x14ac:dyDescent="0.35">
      <c r="A618">
        <v>30.95177</v>
      </c>
      <c r="B618">
        <v>-1.0044000000000001E-2</v>
      </c>
      <c r="C618">
        <v>4.0073990000000004</v>
      </c>
      <c r="F618">
        <v>30.95177</v>
      </c>
      <c r="G618">
        <f t="shared" si="9"/>
        <v>-4.4677921680000003E-2</v>
      </c>
      <c r="H618">
        <v>4.0073990000000004</v>
      </c>
      <c r="T618">
        <v>308</v>
      </c>
      <c r="U618">
        <v>44.583680999999999</v>
      </c>
    </row>
    <row r="619" spans="1:21" x14ac:dyDescent="0.35">
      <c r="A619">
        <v>30.998773</v>
      </c>
      <c r="B619">
        <v>-1.0315E-2</v>
      </c>
      <c r="C619">
        <v>4.0136370000000001</v>
      </c>
      <c r="F619">
        <v>30.998773</v>
      </c>
      <c r="G619">
        <f t="shared" si="9"/>
        <v>-4.5883389300000001E-2</v>
      </c>
      <c r="H619">
        <v>4.0136370000000001</v>
      </c>
      <c r="T619">
        <v>308.5</v>
      </c>
      <c r="U619">
        <v>44.466034999999998</v>
      </c>
    </row>
    <row r="620" spans="1:21" x14ac:dyDescent="0.35">
      <c r="A620">
        <v>31.050775999999999</v>
      </c>
      <c r="B620">
        <v>-1.1299E-2</v>
      </c>
      <c r="C620">
        <v>4.0141229999999997</v>
      </c>
      <c r="F620">
        <v>31.050775999999999</v>
      </c>
      <c r="G620">
        <f t="shared" si="9"/>
        <v>-5.026043778E-2</v>
      </c>
      <c r="H620">
        <v>4.0141229999999997</v>
      </c>
      <c r="T620">
        <v>309</v>
      </c>
      <c r="U620">
        <v>44.387599000000002</v>
      </c>
    </row>
    <row r="621" spans="1:21" x14ac:dyDescent="0.35">
      <c r="A621">
        <v>31.106779</v>
      </c>
      <c r="B621">
        <v>-7.4009999999999996E-3</v>
      </c>
      <c r="C621">
        <v>4.0143389999999997</v>
      </c>
      <c r="F621">
        <v>31.106779</v>
      </c>
      <c r="G621">
        <f t="shared" si="9"/>
        <v>-3.2921276219999997E-2</v>
      </c>
      <c r="H621">
        <v>4.0143389999999997</v>
      </c>
      <c r="T621">
        <v>309.5</v>
      </c>
      <c r="U621">
        <v>44.348379000000001</v>
      </c>
    </row>
    <row r="622" spans="1:21" x14ac:dyDescent="0.35">
      <c r="A622">
        <v>31.153782</v>
      </c>
      <c r="B622">
        <v>-1.0866000000000001E-2</v>
      </c>
      <c r="C622">
        <v>4.0136240000000001</v>
      </c>
      <c r="F622">
        <v>31.153782</v>
      </c>
      <c r="G622">
        <f t="shared" si="9"/>
        <v>-4.8334358520000002E-2</v>
      </c>
      <c r="H622">
        <v>4.0136240000000001</v>
      </c>
      <c r="T622">
        <v>310</v>
      </c>
      <c r="U622">
        <v>44.267575999999998</v>
      </c>
    </row>
    <row r="623" spans="1:21" x14ac:dyDescent="0.35">
      <c r="A623">
        <v>31.203783999999999</v>
      </c>
      <c r="B623">
        <v>-1.0468999999999999E-2</v>
      </c>
      <c r="C623">
        <v>4.0134480000000003</v>
      </c>
      <c r="F623">
        <v>31.203783999999999</v>
      </c>
      <c r="G623">
        <f t="shared" si="9"/>
        <v>-4.6568415179999996E-2</v>
      </c>
      <c r="H623">
        <v>4.0134480000000003</v>
      </c>
      <c r="T623">
        <v>310.5</v>
      </c>
      <c r="U623">
        <v>44.189126999999999</v>
      </c>
    </row>
    <row r="624" spans="1:21" x14ac:dyDescent="0.35">
      <c r="A624">
        <v>31.250786999999999</v>
      </c>
      <c r="B624">
        <v>-9.972E-3</v>
      </c>
      <c r="C624">
        <v>4.0134600000000002</v>
      </c>
      <c r="F624">
        <v>31.250786999999999</v>
      </c>
      <c r="G624">
        <f t="shared" si="9"/>
        <v>-4.4357649839999999E-2</v>
      </c>
      <c r="H624">
        <v>4.0134600000000002</v>
      </c>
      <c r="T624">
        <v>311</v>
      </c>
      <c r="U624">
        <v>44.152259999999998</v>
      </c>
    </row>
    <row r="625" spans="1:21" x14ac:dyDescent="0.35">
      <c r="A625">
        <v>31.297789999999999</v>
      </c>
      <c r="B625">
        <v>-1.0418E-2</v>
      </c>
      <c r="C625">
        <v>4.0134090000000002</v>
      </c>
      <c r="F625">
        <v>31.297789999999999</v>
      </c>
      <c r="G625">
        <f t="shared" si="9"/>
        <v>-4.6341555960000003E-2</v>
      </c>
      <c r="H625">
        <v>4.0134090000000002</v>
      </c>
      <c r="T625">
        <v>311.5</v>
      </c>
      <c r="U625">
        <v>44.073804000000003</v>
      </c>
    </row>
    <row r="626" spans="1:21" x14ac:dyDescent="0.35">
      <c r="A626">
        <v>31.349792999999998</v>
      </c>
      <c r="B626">
        <v>-9.7599999999999996E-3</v>
      </c>
      <c r="C626">
        <v>4.0139480000000001</v>
      </c>
      <c r="F626">
        <v>31.349792999999998</v>
      </c>
      <c r="G626">
        <f t="shared" si="9"/>
        <v>-4.34146272E-2</v>
      </c>
      <c r="H626">
        <v>4.0139480000000001</v>
      </c>
      <c r="T626">
        <v>312</v>
      </c>
      <c r="U626">
        <v>43.990622999999999</v>
      </c>
    </row>
    <row r="627" spans="1:21" x14ac:dyDescent="0.35">
      <c r="A627">
        <v>31.396795999999998</v>
      </c>
      <c r="B627">
        <v>-1.0392999999999999E-2</v>
      </c>
      <c r="C627">
        <v>4.0018079999999996</v>
      </c>
      <c r="F627">
        <v>31.396795999999998</v>
      </c>
      <c r="G627">
        <f t="shared" si="9"/>
        <v>-4.623035046E-2</v>
      </c>
      <c r="H627">
        <v>4.0018079999999996</v>
      </c>
      <c r="T627">
        <v>312.5</v>
      </c>
      <c r="U627">
        <v>43.912157000000001</v>
      </c>
    </row>
    <row r="628" spans="1:21" x14ac:dyDescent="0.35">
      <c r="A628">
        <v>31.470800000000001</v>
      </c>
      <c r="B628">
        <v>-9.9450000000000007E-3</v>
      </c>
      <c r="C628">
        <v>4.0148250000000001</v>
      </c>
      <c r="F628">
        <v>31.470800000000001</v>
      </c>
      <c r="G628">
        <f t="shared" si="9"/>
        <v>-4.4237547900000007E-2</v>
      </c>
      <c r="H628">
        <v>4.0148250000000001</v>
      </c>
      <c r="T628">
        <v>313</v>
      </c>
      <c r="U628">
        <v>43.799168000000002</v>
      </c>
    </row>
    <row r="629" spans="1:21" x14ac:dyDescent="0.35">
      <c r="A629">
        <v>31.517803000000001</v>
      </c>
      <c r="B629">
        <v>-9.6989999999999993E-3</v>
      </c>
      <c r="C629">
        <v>4.0137650000000002</v>
      </c>
      <c r="F629">
        <v>31.517803000000001</v>
      </c>
      <c r="G629">
        <f t="shared" si="9"/>
        <v>-4.3143285779999999E-2</v>
      </c>
      <c r="H629">
        <v>4.0137650000000002</v>
      </c>
      <c r="T629">
        <v>313.5</v>
      </c>
      <c r="U629">
        <v>43.683808999999997</v>
      </c>
    </row>
    <row r="630" spans="1:21" x14ac:dyDescent="0.35">
      <c r="A630">
        <v>31.586805999999999</v>
      </c>
      <c r="B630">
        <v>-8.9960000000000005E-3</v>
      </c>
      <c r="C630">
        <v>4.0141200000000001</v>
      </c>
      <c r="F630">
        <v>31.586805999999999</v>
      </c>
      <c r="G630">
        <f t="shared" si="9"/>
        <v>-4.0016187120000005E-2</v>
      </c>
      <c r="H630">
        <v>4.0141200000000001</v>
      </c>
      <c r="T630">
        <v>314</v>
      </c>
      <c r="U630">
        <v>43.679088</v>
      </c>
    </row>
    <row r="631" spans="1:21" x14ac:dyDescent="0.35">
      <c r="A631">
        <v>31.633808999999999</v>
      </c>
      <c r="B631">
        <v>-1.0128E-2</v>
      </c>
      <c r="C631">
        <v>4.0136830000000003</v>
      </c>
      <c r="F631">
        <v>31.633808999999999</v>
      </c>
      <c r="G631">
        <f t="shared" si="9"/>
        <v>-4.5051572159999997E-2</v>
      </c>
      <c r="H631">
        <v>4.0136830000000003</v>
      </c>
      <c r="T631">
        <v>314.5</v>
      </c>
      <c r="U631">
        <v>43.720689999999998</v>
      </c>
    </row>
    <row r="632" spans="1:21" x14ac:dyDescent="0.35">
      <c r="A632">
        <v>31.689812</v>
      </c>
      <c r="B632">
        <v>-9.75E-3</v>
      </c>
      <c r="C632">
        <v>4.0119300000000004</v>
      </c>
      <c r="F632">
        <v>31.689812</v>
      </c>
      <c r="G632">
        <f t="shared" si="9"/>
        <v>-4.3370144999999999E-2</v>
      </c>
      <c r="H632">
        <v>4.0119300000000004</v>
      </c>
      <c r="T632">
        <v>315</v>
      </c>
      <c r="U632">
        <v>43.838405999999999</v>
      </c>
    </row>
    <row r="633" spans="1:21" x14ac:dyDescent="0.35">
      <c r="A633">
        <v>31.736815</v>
      </c>
      <c r="B633">
        <v>-1.3363E-2</v>
      </c>
      <c r="C633">
        <v>4.0131620000000003</v>
      </c>
      <c r="F633">
        <v>31.736815</v>
      </c>
      <c r="G633">
        <f t="shared" si="9"/>
        <v>-5.9441563859999998E-2</v>
      </c>
      <c r="H633">
        <v>4.0131620000000003</v>
      </c>
      <c r="T633">
        <v>315.5</v>
      </c>
      <c r="U633">
        <v>43.880001999999998</v>
      </c>
    </row>
    <row r="634" spans="1:21" x14ac:dyDescent="0.35">
      <c r="A634">
        <v>31.783818</v>
      </c>
      <c r="B634">
        <v>-1.2749E-2</v>
      </c>
      <c r="C634">
        <v>4.0100249999999997</v>
      </c>
      <c r="F634">
        <v>31.783818</v>
      </c>
      <c r="G634">
        <f t="shared" si="9"/>
        <v>-5.6710356779999999E-2</v>
      </c>
      <c r="H634">
        <v>4.0100249999999997</v>
      </c>
      <c r="T634">
        <v>316</v>
      </c>
      <c r="U634">
        <v>43.875281999999999</v>
      </c>
    </row>
    <row r="635" spans="1:21" x14ac:dyDescent="0.35">
      <c r="A635">
        <v>31.830821</v>
      </c>
      <c r="B635">
        <v>-1.2878000000000001E-2</v>
      </c>
      <c r="C635">
        <v>4.0211759999999996</v>
      </c>
      <c r="F635">
        <v>31.830821</v>
      </c>
      <c r="G635">
        <f t="shared" si="9"/>
        <v>-5.7284177160000005E-2</v>
      </c>
      <c r="H635">
        <v>4.0211759999999996</v>
      </c>
      <c r="T635">
        <v>316.5</v>
      </c>
      <c r="U635">
        <v>43.718328999999997</v>
      </c>
    </row>
    <row r="636" spans="1:21" x14ac:dyDescent="0.35">
      <c r="A636">
        <v>31.877822999999999</v>
      </c>
      <c r="B636">
        <v>-1.2500000000000001E-2</v>
      </c>
      <c r="C636">
        <v>4.0124279999999999</v>
      </c>
      <c r="F636">
        <v>31.877822999999999</v>
      </c>
      <c r="G636">
        <f t="shared" si="9"/>
        <v>-5.5602750000000006E-2</v>
      </c>
      <c r="H636">
        <v>4.0124279999999999</v>
      </c>
      <c r="T636">
        <v>317</v>
      </c>
      <c r="U636">
        <v>43.715969000000001</v>
      </c>
    </row>
    <row r="637" spans="1:21" x14ac:dyDescent="0.35">
      <c r="A637">
        <v>31.933826</v>
      </c>
      <c r="B637">
        <v>-1.1553000000000001E-2</v>
      </c>
      <c r="C637">
        <v>4.0138600000000002</v>
      </c>
      <c r="F637">
        <v>31.933826</v>
      </c>
      <c r="G637">
        <f t="shared" si="9"/>
        <v>-5.1390285660000007E-2</v>
      </c>
      <c r="H637">
        <v>4.0138600000000002</v>
      </c>
      <c r="T637">
        <v>317.5</v>
      </c>
      <c r="U637">
        <v>43.720689999999998</v>
      </c>
    </row>
    <row r="638" spans="1:21" x14ac:dyDescent="0.35">
      <c r="A638">
        <v>31.990829000000002</v>
      </c>
      <c r="B638">
        <v>-1.1122999999999999E-2</v>
      </c>
      <c r="C638">
        <v>4.0142239999999996</v>
      </c>
      <c r="F638">
        <v>31.990829000000002</v>
      </c>
      <c r="G638">
        <f t="shared" si="9"/>
        <v>-4.947755106E-2</v>
      </c>
      <c r="H638">
        <v>4.0142239999999996</v>
      </c>
      <c r="T638">
        <v>318</v>
      </c>
      <c r="U638">
        <v>43.757568999999997</v>
      </c>
    </row>
    <row r="639" spans="1:21" x14ac:dyDescent="0.35">
      <c r="A639">
        <v>32.037832000000002</v>
      </c>
      <c r="B639">
        <v>-1.0626999999999999E-2</v>
      </c>
      <c r="C639">
        <v>4.0136130000000003</v>
      </c>
      <c r="F639">
        <v>32.037832000000002</v>
      </c>
      <c r="G639">
        <f t="shared" si="9"/>
        <v>-4.7271233939999997E-2</v>
      </c>
      <c r="H639">
        <v>4.0136130000000003</v>
      </c>
      <c r="T639">
        <v>318.5</v>
      </c>
      <c r="U639">
        <v>43.757568999999997</v>
      </c>
    </row>
    <row r="640" spans="1:21" x14ac:dyDescent="0.35">
      <c r="A640">
        <v>32.084834999999998</v>
      </c>
      <c r="B640">
        <v>-1.0846E-2</v>
      </c>
      <c r="C640">
        <v>4.015034</v>
      </c>
      <c r="F640">
        <v>32.084834999999998</v>
      </c>
      <c r="G640">
        <f t="shared" si="9"/>
        <v>-4.824539412E-2</v>
      </c>
      <c r="H640">
        <v>4.015034</v>
      </c>
      <c r="T640">
        <v>319</v>
      </c>
      <c r="U640">
        <v>43.796807999999999</v>
      </c>
    </row>
    <row r="641" spans="1:21" x14ac:dyDescent="0.35">
      <c r="A641">
        <v>32.131838000000002</v>
      </c>
      <c r="B641">
        <v>-1.0684000000000001E-2</v>
      </c>
      <c r="C641">
        <v>4.0138420000000004</v>
      </c>
      <c r="F641">
        <v>32.131838000000002</v>
      </c>
      <c r="G641">
        <f t="shared" si="9"/>
        <v>-4.7524782480000007E-2</v>
      </c>
      <c r="H641">
        <v>4.0138420000000004</v>
      </c>
      <c r="T641">
        <v>319.5</v>
      </c>
      <c r="U641">
        <v>43.676727999999997</v>
      </c>
    </row>
    <row r="642" spans="1:21" x14ac:dyDescent="0.35">
      <c r="A642">
        <v>32.185841000000003</v>
      </c>
      <c r="B642">
        <v>-1.1009E-2</v>
      </c>
      <c r="C642">
        <v>4.0133479999999997</v>
      </c>
      <c r="F642">
        <v>32.185841000000003</v>
      </c>
      <c r="G642">
        <f t="shared" si="9"/>
        <v>-4.8970453980000002E-2</v>
      </c>
      <c r="H642">
        <v>4.0133479999999997</v>
      </c>
      <c r="T642">
        <v>320</v>
      </c>
      <c r="U642">
        <v>43.718328999999997</v>
      </c>
    </row>
    <row r="643" spans="1:21" x14ac:dyDescent="0.35">
      <c r="A643">
        <v>32.232843000000003</v>
      </c>
      <c r="B643">
        <v>-1.0468999999999999E-2</v>
      </c>
      <c r="C643">
        <v>4.0134480000000003</v>
      </c>
      <c r="F643">
        <v>32.232843000000003</v>
      </c>
      <c r="G643">
        <f t="shared" ref="G643:G706" si="10">B643*4.44822</f>
        <v>-4.6568415179999996E-2</v>
      </c>
      <c r="H643">
        <v>4.0134480000000003</v>
      </c>
      <c r="T643">
        <v>320.5</v>
      </c>
      <c r="U643">
        <v>43.637484999999998</v>
      </c>
    </row>
    <row r="644" spans="1:21" x14ac:dyDescent="0.35">
      <c r="A644">
        <v>32.300848000000002</v>
      </c>
      <c r="B644">
        <v>-9.972E-3</v>
      </c>
      <c r="C644">
        <v>4.0134600000000002</v>
      </c>
      <c r="F644">
        <v>32.300848000000002</v>
      </c>
      <c r="G644">
        <f t="shared" si="10"/>
        <v>-4.4357649839999999E-2</v>
      </c>
      <c r="H644">
        <v>4.0134600000000002</v>
      </c>
      <c r="T644">
        <v>321</v>
      </c>
      <c r="U644">
        <v>43.715969000000001</v>
      </c>
    </row>
    <row r="645" spans="1:21" x14ac:dyDescent="0.35">
      <c r="A645">
        <v>32.347850000000001</v>
      </c>
      <c r="B645">
        <v>-1.0418E-2</v>
      </c>
      <c r="C645">
        <v>4.0134090000000002</v>
      </c>
      <c r="F645">
        <v>32.347850000000001</v>
      </c>
      <c r="G645">
        <f t="shared" si="10"/>
        <v>-4.6341555960000003E-2</v>
      </c>
      <c r="H645">
        <v>4.0134090000000002</v>
      </c>
      <c r="T645">
        <v>321.5</v>
      </c>
      <c r="U645">
        <v>43.838405999999999</v>
      </c>
    </row>
    <row r="646" spans="1:21" x14ac:dyDescent="0.35">
      <c r="A646">
        <v>32.394852999999998</v>
      </c>
      <c r="B646">
        <v>-9.7599999999999996E-3</v>
      </c>
      <c r="C646">
        <v>4.0139480000000001</v>
      </c>
      <c r="F646">
        <v>32.394852999999998</v>
      </c>
      <c r="G646">
        <f t="shared" si="10"/>
        <v>-4.34146272E-2</v>
      </c>
      <c r="H646">
        <v>4.0139480000000001</v>
      </c>
      <c r="T646">
        <v>322</v>
      </c>
      <c r="U646">
        <v>43.801527999999998</v>
      </c>
    </row>
    <row r="647" spans="1:21" x14ac:dyDescent="0.35">
      <c r="A647">
        <v>32.459857</v>
      </c>
      <c r="B647">
        <v>-1.0392999999999999E-2</v>
      </c>
      <c r="C647">
        <v>4.0018079999999996</v>
      </c>
      <c r="F647">
        <v>32.459857</v>
      </c>
      <c r="G647">
        <f t="shared" si="10"/>
        <v>-4.623035046E-2</v>
      </c>
      <c r="H647">
        <v>4.0018079999999996</v>
      </c>
      <c r="T647">
        <v>322.5</v>
      </c>
      <c r="U647">
        <v>43.757568999999997</v>
      </c>
    </row>
    <row r="648" spans="1:21" x14ac:dyDescent="0.35">
      <c r="A648">
        <v>32.514859999999999</v>
      </c>
      <c r="B648">
        <v>-9.9450000000000007E-3</v>
      </c>
      <c r="C648">
        <v>4.0148250000000001</v>
      </c>
      <c r="F648">
        <v>32.514859999999999</v>
      </c>
      <c r="G648">
        <f t="shared" si="10"/>
        <v>-4.4237547900000007E-2</v>
      </c>
      <c r="H648">
        <v>4.0148250000000001</v>
      </c>
      <c r="T648">
        <v>323</v>
      </c>
      <c r="U648">
        <v>43.676727999999997</v>
      </c>
    </row>
    <row r="649" spans="1:21" x14ac:dyDescent="0.35">
      <c r="A649">
        <v>32.562862000000003</v>
      </c>
      <c r="B649">
        <v>-9.6989999999999993E-3</v>
      </c>
      <c r="C649">
        <v>4.0137650000000002</v>
      </c>
      <c r="F649">
        <v>32.562862000000003</v>
      </c>
      <c r="G649">
        <f t="shared" si="10"/>
        <v>-4.3143285779999999E-2</v>
      </c>
      <c r="H649">
        <v>4.0137650000000002</v>
      </c>
      <c r="T649">
        <v>323.5</v>
      </c>
      <c r="U649">
        <v>43.679088</v>
      </c>
    </row>
    <row r="650" spans="1:21" x14ac:dyDescent="0.35">
      <c r="A650">
        <v>32.615864999999999</v>
      </c>
      <c r="B650">
        <v>-8.9960000000000005E-3</v>
      </c>
      <c r="C650">
        <v>4.0141200000000001</v>
      </c>
      <c r="F650">
        <v>32.615864999999999</v>
      </c>
      <c r="G650">
        <f t="shared" si="10"/>
        <v>-4.0016187120000005E-2</v>
      </c>
      <c r="H650">
        <v>4.0141200000000001</v>
      </c>
      <c r="T650">
        <v>324</v>
      </c>
      <c r="U650">
        <v>43.752848999999998</v>
      </c>
    </row>
    <row r="651" spans="1:21" x14ac:dyDescent="0.35">
      <c r="A651">
        <v>32.668869000000001</v>
      </c>
      <c r="B651">
        <v>-1.0128E-2</v>
      </c>
      <c r="C651">
        <v>4.0136830000000003</v>
      </c>
      <c r="F651">
        <v>32.668869000000001</v>
      </c>
      <c r="G651">
        <f t="shared" si="10"/>
        <v>-4.5051572159999997E-2</v>
      </c>
      <c r="H651">
        <v>4.0136830000000003</v>
      </c>
      <c r="T651">
        <v>324.5</v>
      </c>
      <c r="U651">
        <v>43.694729000000002</v>
      </c>
    </row>
    <row r="652" spans="1:21" x14ac:dyDescent="0.35">
      <c r="A652">
        <v>32.715871</v>
      </c>
      <c r="B652">
        <v>-9.75E-3</v>
      </c>
      <c r="C652">
        <v>4.0119300000000004</v>
      </c>
      <c r="F652">
        <v>32.715871</v>
      </c>
      <c r="G652">
        <f t="shared" si="10"/>
        <v>-4.3370144999999999E-2</v>
      </c>
      <c r="H652">
        <v>4.0119300000000004</v>
      </c>
      <c r="T652">
        <v>325</v>
      </c>
      <c r="U652">
        <v>43.679088</v>
      </c>
    </row>
    <row r="653" spans="1:21" x14ac:dyDescent="0.35">
      <c r="A653">
        <v>32.762873999999996</v>
      </c>
      <c r="B653">
        <v>-1.3363E-2</v>
      </c>
      <c r="C653">
        <v>4.0131620000000003</v>
      </c>
      <c r="F653">
        <v>32.762873999999996</v>
      </c>
      <c r="G653">
        <f t="shared" si="10"/>
        <v>-5.9441563859999998E-2</v>
      </c>
      <c r="H653">
        <v>4.0131620000000003</v>
      </c>
      <c r="T653">
        <v>325.5</v>
      </c>
      <c r="U653">
        <v>43.720689999999998</v>
      </c>
    </row>
    <row r="654" spans="1:21" x14ac:dyDescent="0.35">
      <c r="A654">
        <v>32.810876</v>
      </c>
      <c r="B654">
        <v>-1.2749E-2</v>
      </c>
      <c r="C654">
        <v>4.0100249999999997</v>
      </c>
      <c r="F654">
        <v>32.810876</v>
      </c>
      <c r="G654">
        <f t="shared" si="10"/>
        <v>-5.6710356779999999E-2</v>
      </c>
      <c r="H654">
        <v>4.0100249999999997</v>
      </c>
      <c r="T654">
        <v>326</v>
      </c>
      <c r="U654">
        <v>43.635125000000002</v>
      </c>
    </row>
    <row r="655" spans="1:21" x14ac:dyDescent="0.35">
      <c r="A655">
        <v>32.865879999999997</v>
      </c>
      <c r="B655">
        <v>-1.2878000000000001E-2</v>
      </c>
      <c r="C655">
        <v>4.0211759999999996</v>
      </c>
      <c r="F655">
        <v>32.865879999999997</v>
      </c>
      <c r="G655">
        <f t="shared" si="10"/>
        <v>-5.7284177160000005E-2</v>
      </c>
      <c r="H655">
        <v>4.0211759999999996</v>
      </c>
      <c r="T655">
        <v>326.5</v>
      </c>
      <c r="U655">
        <v>43.679088</v>
      </c>
    </row>
    <row r="656" spans="1:21" x14ac:dyDescent="0.35">
      <c r="A656">
        <v>32.913882000000001</v>
      </c>
      <c r="B656">
        <v>-1.2500000000000001E-2</v>
      </c>
      <c r="C656">
        <v>4.0124279999999999</v>
      </c>
      <c r="F656">
        <v>32.913882000000001</v>
      </c>
      <c r="G656">
        <f t="shared" si="10"/>
        <v>-5.5602750000000006E-2</v>
      </c>
      <c r="H656">
        <v>4.0124279999999999</v>
      </c>
      <c r="T656">
        <v>327</v>
      </c>
      <c r="U656">
        <v>43.639845999999999</v>
      </c>
    </row>
    <row r="657" spans="1:21" x14ac:dyDescent="0.35">
      <c r="A657">
        <v>32.960884999999998</v>
      </c>
      <c r="B657">
        <v>-1.1553000000000001E-2</v>
      </c>
      <c r="C657">
        <v>4.0138600000000002</v>
      </c>
      <c r="F657">
        <v>32.960884999999998</v>
      </c>
      <c r="G657">
        <f t="shared" si="10"/>
        <v>-5.1390285660000007E-2</v>
      </c>
      <c r="H657">
        <v>4.0138600000000002</v>
      </c>
      <c r="T657">
        <v>327.5</v>
      </c>
      <c r="U657">
        <v>43.561357000000001</v>
      </c>
    </row>
    <row r="658" spans="1:21" x14ac:dyDescent="0.35">
      <c r="A658">
        <v>33.007888000000001</v>
      </c>
      <c r="B658">
        <v>-1.1122999999999999E-2</v>
      </c>
      <c r="C658">
        <v>4.0142239999999996</v>
      </c>
      <c r="F658">
        <v>33.007888000000001</v>
      </c>
      <c r="G658">
        <f t="shared" si="10"/>
        <v>-4.947755106E-2</v>
      </c>
      <c r="H658">
        <v>4.0142239999999996</v>
      </c>
      <c r="T658">
        <v>328</v>
      </c>
      <c r="U658">
        <v>43.600602000000002</v>
      </c>
    </row>
    <row r="659" spans="1:21" x14ac:dyDescent="0.35">
      <c r="A659">
        <v>33.059891</v>
      </c>
      <c r="B659">
        <v>-1.0626999999999999E-2</v>
      </c>
      <c r="C659">
        <v>4.0136130000000003</v>
      </c>
      <c r="F659">
        <v>33.059891</v>
      </c>
      <c r="G659">
        <f t="shared" si="10"/>
        <v>-4.7271233939999997E-2</v>
      </c>
      <c r="H659">
        <v>4.0136130000000003</v>
      </c>
      <c r="T659">
        <v>328.5</v>
      </c>
      <c r="U659">
        <v>43.600602000000002</v>
      </c>
    </row>
    <row r="660" spans="1:21" x14ac:dyDescent="0.35">
      <c r="A660">
        <v>33.117894</v>
      </c>
      <c r="B660">
        <v>-1.0846E-2</v>
      </c>
      <c r="C660">
        <v>4.015034</v>
      </c>
      <c r="F660">
        <v>33.117894</v>
      </c>
      <c r="G660">
        <f t="shared" si="10"/>
        <v>-4.824539412E-2</v>
      </c>
      <c r="H660">
        <v>4.015034</v>
      </c>
      <c r="T660">
        <v>329</v>
      </c>
      <c r="U660">
        <v>43.563718000000001</v>
      </c>
    </row>
    <row r="661" spans="1:21" x14ac:dyDescent="0.35">
      <c r="A661">
        <v>33.173896999999997</v>
      </c>
      <c r="B661">
        <v>-1.069E-2</v>
      </c>
      <c r="C661">
        <v>4.0137130000000001</v>
      </c>
      <c r="F661">
        <v>33.173896999999997</v>
      </c>
      <c r="G661">
        <f t="shared" si="10"/>
        <v>-4.7551471800000002E-2</v>
      </c>
      <c r="H661">
        <v>4.0137130000000001</v>
      </c>
      <c r="T661">
        <v>329.5</v>
      </c>
      <c r="U661">
        <v>43.482863000000002</v>
      </c>
    </row>
    <row r="662" spans="1:21" x14ac:dyDescent="0.35">
      <c r="A662">
        <v>33.233901000000003</v>
      </c>
      <c r="B662">
        <v>-1.0501E-2</v>
      </c>
      <c r="C662">
        <v>4.012689</v>
      </c>
      <c r="F662">
        <v>33.233901000000003</v>
      </c>
      <c r="G662">
        <f t="shared" si="10"/>
        <v>-4.6710758220000002E-2</v>
      </c>
      <c r="H662">
        <v>4.012689</v>
      </c>
      <c r="T662">
        <v>330</v>
      </c>
      <c r="U662">
        <v>43.485224000000002</v>
      </c>
    </row>
    <row r="663" spans="1:21" x14ac:dyDescent="0.35">
      <c r="A663">
        <v>33.280903000000002</v>
      </c>
      <c r="B663">
        <v>-1.0361E-2</v>
      </c>
      <c r="C663">
        <v>4.0086680000000001</v>
      </c>
      <c r="F663">
        <v>33.280903000000002</v>
      </c>
      <c r="G663">
        <f t="shared" si="10"/>
        <v>-4.608800742E-2</v>
      </c>
      <c r="H663">
        <v>4.0086680000000001</v>
      </c>
      <c r="T663">
        <v>330.5</v>
      </c>
      <c r="U663">
        <v>43.438893</v>
      </c>
    </row>
    <row r="664" spans="1:21" x14ac:dyDescent="0.35">
      <c r="A664">
        <v>33.336905999999999</v>
      </c>
      <c r="B664">
        <v>-1.0623E-2</v>
      </c>
      <c r="C664">
        <v>4.011228</v>
      </c>
      <c r="F664">
        <v>33.336905999999999</v>
      </c>
      <c r="G664">
        <f t="shared" si="10"/>
        <v>-4.7253441060000005E-2</v>
      </c>
      <c r="H664">
        <v>4.011228</v>
      </c>
      <c r="T664">
        <v>331</v>
      </c>
      <c r="U664">
        <v>43.369835000000002</v>
      </c>
    </row>
    <row r="665" spans="1:21" x14ac:dyDescent="0.35">
      <c r="A665">
        <v>33.383909000000003</v>
      </c>
      <c r="B665">
        <v>-1.1479E-2</v>
      </c>
      <c r="C665">
        <v>4.0186210000000004</v>
      </c>
      <c r="F665">
        <v>33.383909000000003</v>
      </c>
      <c r="G665">
        <f t="shared" si="10"/>
        <v>-5.106111738E-2</v>
      </c>
      <c r="H665">
        <v>4.0186210000000004</v>
      </c>
      <c r="T665">
        <v>331.5</v>
      </c>
      <c r="U665">
        <v>43.443615000000001</v>
      </c>
    </row>
    <row r="666" spans="1:21" x14ac:dyDescent="0.35">
      <c r="A666">
        <v>33.430911999999999</v>
      </c>
      <c r="B666">
        <v>-1.1357000000000001E-2</v>
      </c>
      <c r="C666">
        <v>4.0141150000000003</v>
      </c>
      <c r="F666">
        <v>33.430911999999999</v>
      </c>
      <c r="G666">
        <f t="shared" si="10"/>
        <v>-5.0518434540000004E-2</v>
      </c>
      <c r="H666">
        <v>4.0141150000000003</v>
      </c>
      <c r="T666">
        <v>332</v>
      </c>
      <c r="U666">
        <v>43.369835000000002</v>
      </c>
    </row>
    <row r="667" spans="1:21" x14ac:dyDescent="0.35">
      <c r="A667">
        <v>33.478915000000001</v>
      </c>
      <c r="B667">
        <v>-1.1534000000000001E-2</v>
      </c>
      <c r="C667">
        <v>4.0141530000000003</v>
      </c>
      <c r="F667">
        <v>33.478915000000001</v>
      </c>
      <c r="G667">
        <f t="shared" si="10"/>
        <v>-5.1305769480000006E-2</v>
      </c>
      <c r="H667">
        <v>4.0141530000000003</v>
      </c>
      <c r="T667">
        <v>332.5</v>
      </c>
      <c r="U667">
        <v>43.406725999999999</v>
      </c>
    </row>
    <row r="668" spans="1:21" x14ac:dyDescent="0.35">
      <c r="A668">
        <v>33.526916999999997</v>
      </c>
      <c r="B668">
        <v>-7.6519999999999999E-3</v>
      </c>
      <c r="C668">
        <v>4.0140010000000004</v>
      </c>
      <c r="F668">
        <v>33.526916999999997</v>
      </c>
      <c r="G668">
        <f t="shared" si="10"/>
        <v>-3.4037779439999999E-2</v>
      </c>
      <c r="H668">
        <v>4.0140010000000004</v>
      </c>
      <c r="T668">
        <v>333</v>
      </c>
      <c r="U668">
        <v>43.212817999999999</v>
      </c>
    </row>
    <row r="669" spans="1:21" x14ac:dyDescent="0.35">
      <c r="A669">
        <v>33.579920000000001</v>
      </c>
      <c r="B669">
        <v>-1.3006999999999999E-2</v>
      </c>
      <c r="C669">
        <v>4.0136180000000001</v>
      </c>
      <c r="F669">
        <v>33.579920000000001</v>
      </c>
      <c r="G669">
        <f t="shared" si="10"/>
        <v>-5.7857997539999997E-2</v>
      </c>
      <c r="H669">
        <v>4.0136180000000001</v>
      </c>
      <c r="T669">
        <v>333.5</v>
      </c>
      <c r="U669">
        <v>43.136664000000003</v>
      </c>
    </row>
    <row r="670" spans="1:21" x14ac:dyDescent="0.35">
      <c r="A670">
        <v>33.626922999999998</v>
      </c>
      <c r="B670">
        <v>-1.0052E-2</v>
      </c>
      <c r="C670">
        <v>4.0151779999999997</v>
      </c>
      <c r="F670">
        <v>33.626922999999998</v>
      </c>
      <c r="G670">
        <f t="shared" si="10"/>
        <v>-4.4713507440000001E-2</v>
      </c>
      <c r="H670">
        <v>4.0151779999999997</v>
      </c>
      <c r="T670">
        <v>334</v>
      </c>
      <c r="U670">
        <v>43.009433999999999</v>
      </c>
    </row>
    <row r="671" spans="1:21" x14ac:dyDescent="0.35">
      <c r="A671">
        <v>33.675925999999997</v>
      </c>
      <c r="B671">
        <v>-1.1828999999999999E-2</v>
      </c>
      <c r="C671">
        <v>4.016095</v>
      </c>
      <c r="F671">
        <v>33.675925999999997</v>
      </c>
      <c r="G671">
        <f t="shared" si="10"/>
        <v>-5.2617994379999998E-2</v>
      </c>
      <c r="H671">
        <v>4.016095</v>
      </c>
      <c r="T671">
        <v>334.5</v>
      </c>
      <c r="U671">
        <v>42.933266000000003</v>
      </c>
    </row>
    <row r="672" spans="1:21" x14ac:dyDescent="0.35">
      <c r="A672">
        <v>33.722929000000001</v>
      </c>
      <c r="B672">
        <v>-1.1605000000000001E-2</v>
      </c>
      <c r="C672">
        <v>4.0147550000000001</v>
      </c>
      <c r="F672">
        <v>33.722929000000001</v>
      </c>
      <c r="G672">
        <f t="shared" si="10"/>
        <v>-5.1621593100000002E-2</v>
      </c>
      <c r="H672">
        <v>4.0147550000000001</v>
      </c>
      <c r="T672">
        <v>335</v>
      </c>
      <c r="U672">
        <v>42.933266000000003</v>
      </c>
    </row>
    <row r="673" spans="1:21" x14ac:dyDescent="0.35">
      <c r="A673">
        <v>33.769931</v>
      </c>
      <c r="B673">
        <v>-1.1403999999999999E-2</v>
      </c>
      <c r="C673">
        <v>4.0138939999999996</v>
      </c>
      <c r="F673">
        <v>33.769931</v>
      </c>
      <c r="G673">
        <f t="shared" si="10"/>
        <v>-5.0727500879999998E-2</v>
      </c>
      <c r="H673">
        <v>4.0138939999999996</v>
      </c>
      <c r="T673">
        <v>335.5</v>
      </c>
      <c r="U673">
        <v>42.891638</v>
      </c>
    </row>
    <row r="674" spans="1:21" x14ac:dyDescent="0.35">
      <c r="A674">
        <v>33.816934000000003</v>
      </c>
      <c r="B674">
        <v>-1.4064E-2</v>
      </c>
      <c r="C674">
        <v>4.0128510000000004</v>
      </c>
      <c r="F674">
        <v>33.816934000000003</v>
      </c>
      <c r="G674">
        <f t="shared" si="10"/>
        <v>-6.2559766079999996E-2</v>
      </c>
      <c r="H674">
        <v>4.0128510000000004</v>
      </c>
      <c r="T674">
        <v>336</v>
      </c>
      <c r="U674">
        <v>42.896362000000003</v>
      </c>
    </row>
    <row r="675" spans="1:21" x14ac:dyDescent="0.35">
      <c r="A675">
        <v>33.872937</v>
      </c>
      <c r="B675">
        <v>-1.3679999999999999E-2</v>
      </c>
      <c r="C675">
        <v>4.0140469999999997</v>
      </c>
      <c r="F675">
        <v>33.872937</v>
      </c>
      <c r="G675">
        <f t="shared" si="10"/>
        <v>-6.0851649600000002E-2</v>
      </c>
      <c r="H675">
        <v>4.0140469999999997</v>
      </c>
      <c r="T675">
        <v>336.5</v>
      </c>
      <c r="U675">
        <v>42.813101000000003</v>
      </c>
    </row>
    <row r="676" spans="1:21" x14ac:dyDescent="0.35">
      <c r="A676">
        <v>33.925939999999997</v>
      </c>
      <c r="B676">
        <v>-1.3356E-2</v>
      </c>
      <c r="C676">
        <v>4.0140469999999997</v>
      </c>
      <c r="F676">
        <v>33.925939999999997</v>
      </c>
      <c r="G676">
        <f t="shared" si="10"/>
        <v>-5.9410426320000001E-2</v>
      </c>
      <c r="H676">
        <v>4.0140469999999997</v>
      </c>
      <c r="T676">
        <v>337</v>
      </c>
      <c r="U676">
        <v>42.732196999999999</v>
      </c>
    </row>
    <row r="677" spans="1:21" x14ac:dyDescent="0.35">
      <c r="A677">
        <v>33.973942999999998</v>
      </c>
      <c r="B677">
        <v>-1.3485E-2</v>
      </c>
      <c r="C677">
        <v>4.0136960000000004</v>
      </c>
      <c r="F677">
        <v>33.973942999999998</v>
      </c>
      <c r="G677">
        <f t="shared" si="10"/>
        <v>-5.99842467E-2</v>
      </c>
      <c r="H677">
        <v>4.0136960000000004</v>
      </c>
      <c r="T677">
        <v>337.5</v>
      </c>
      <c r="U677">
        <v>42.697648999999998</v>
      </c>
    </row>
    <row r="678" spans="1:21" x14ac:dyDescent="0.35">
      <c r="A678">
        <v>34.020946000000002</v>
      </c>
      <c r="B678">
        <v>-1.1556E-2</v>
      </c>
      <c r="C678">
        <v>4.013776</v>
      </c>
      <c r="F678">
        <v>34.020946000000002</v>
      </c>
      <c r="G678">
        <f t="shared" si="10"/>
        <v>-5.1403630320000004E-2</v>
      </c>
      <c r="H678">
        <v>4.013776</v>
      </c>
      <c r="T678">
        <v>338</v>
      </c>
      <c r="U678">
        <v>42.854731999999998</v>
      </c>
    </row>
    <row r="679" spans="1:21" x14ac:dyDescent="0.35">
      <c r="A679">
        <v>34.067948000000001</v>
      </c>
      <c r="B679">
        <v>-1.1782000000000001E-2</v>
      </c>
      <c r="C679">
        <v>4.0150420000000002</v>
      </c>
      <c r="F679">
        <v>34.067948000000001</v>
      </c>
      <c r="G679">
        <f t="shared" si="10"/>
        <v>-5.2408928040000004E-2</v>
      </c>
      <c r="H679">
        <v>4.0150420000000002</v>
      </c>
      <c r="T679">
        <v>338.5</v>
      </c>
      <c r="U679">
        <v>42.815463000000001</v>
      </c>
    </row>
    <row r="680" spans="1:21" x14ac:dyDescent="0.35">
      <c r="A680">
        <v>34.124952</v>
      </c>
      <c r="B680">
        <v>-1.1223E-2</v>
      </c>
      <c r="C680">
        <v>4.0150189999999997</v>
      </c>
      <c r="F680">
        <v>34.124952</v>
      </c>
      <c r="G680">
        <f t="shared" si="10"/>
        <v>-4.9922373060000004E-2</v>
      </c>
      <c r="H680">
        <v>4.0150189999999997</v>
      </c>
      <c r="T680">
        <v>339</v>
      </c>
      <c r="U680">
        <v>43.014156999999997</v>
      </c>
    </row>
    <row r="681" spans="1:21" x14ac:dyDescent="0.35">
      <c r="A681">
        <v>34.171953999999999</v>
      </c>
      <c r="B681">
        <v>-1.1332E-2</v>
      </c>
      <c r="C681">
        <v>4.0010750000000002</v>
      </c>
      <c r="F681">
        <v>34.171953999999999</v>
      </c>
      <c r="G681">
        <f t="shared" si="10"/>
        <v>-5.0407229040000001E-2</v>
      </c>
      <c r="H681">
        <v>4.0010750000000002</v>
      </c>
      <c r="T681">
        <v>339.5</v>
      </c>
      <c r="U681">
        <v>43.014156999999997</v>
      </c>
    </row>
    <row r="682" spans="1:21" x14ac:dyDescent="0.35">
      <c r="A682">
        <v>34.221957000000003</v>
      </c>
      <c r="B682">
        <v>-1.3325E-2</v>
      </c>
      <c r="C682">
        <v>4.0133489999999998</v>
      </c>
      <c r="F682">
        <v>34.221957000000003</v>
      </c>
      <c r="G682">
        <f t="shared" si="10"/>
        <v>-5.9272531500000003E-2</v>
      </c>
      <c r="H682">
        <v>4.0133489999999998</v>
      </c>
      <c r="T682">
        <v>340</v>
      </c>
      <c r="U682">
        <v>42.974893000000002</v>
      </c>
    </row>
    <row r="683" spans="1:21" x14ac:dyDescent="0.35">
      <c r="A683">
        <v>34.26896</v>
      </c>
      <c r="B683">
        <v>-1.026E-2</v>
      </c>
      <c r="C683">
        <v>4.0083000000000002</v>
      </c>
      <c r="F683">
        <v>34.26896</v>
      </c>
      <c r="G683">
        <f t="shared" si="10"/>
        <v>-4.5638737200000001E-2</v>
      </c>
      <c r="H683">
        <v>4.0083000000000002</v>
      </c>
      <c r="T683">
        <v>340.5</v>
      </c>
      <c r="U683">
        <v>43.127217999999999</v>
      </c>
    </row>
    <row r="684" spans="1:21" x14ac:dyDescent="0.35">
      <c r="A684">
        <v>34.319963000000001</v>
      </c>
      <c r="B684">
        <v>-1.0623E-2</v>
      </c>
      <c r="C684">
        <v>4.011228</v>
      </c>
      <c r="F684">
        <v>34.319963000000001</v>
      </c>
      <c r="G684">
        <f t="shared" si="10"/>
        <v>-4.7253441060000005E-2</v>
      </c>
      <c r="H684">
        <v>4.011228</v>
      </c>
      <c r="T684">
        <v>341</v>
      </c>
      <c r="U684">
        <v>43.092680999999999</v>
      </c>
    </row>
    <row r="685" spans="1:21" x14ac:dyDescent="0.35">
      <c r="A685">
        <v>34.368966</v>
      </c>
      <c r="B685">
        <v>-1.1479E-2</v>
      </c>
      <c r="C685">
        <v>4.0186210000000004</v>
      </c>
      <c r="F685">
        <v>34.368966</v>
      </c>
      <c r="G685">
        <f t="shared" si="10"/>
        <v>-5.106111738E-2</v>
      </c>
      <c r="H685">
        <v>4.0186210000000004</v>
      </c>
      <c r="T685">
        <v>341.5</v>
      </c>
      <c r="U685">
        <v>43.051057999999998</v>
      </c>
    </row>
    <row r="686" spans="1:21" x14ac:dyDescent="0.35">
      <c r="A686">
        <v>34.414968000000002</v>
      </c>
      <c r="B686">
        <v>-1.1357000000000001E-2</v>
      </c>
      <c r="C686">
        <v>4.0141150000000003</v>
      </c>
      <c r="F686">
        <v>34.414968000000002</v>
      </c>
      <c r="G686">
        <f t="shared" si="10"/>
        <v>-5.0518434540000004E-2</v>
      </c>
      <c r="H686">
        <v>4.0141150000000003</v>
      </c>
      <c r="T686">
        <v>342</v>
      </c>
      <c r="U686">
        <v>43.051057999999998</v>
      </c>
    </row>
    <row r="687" spans="1:21" x14ac:dyDescent="0.35">
      <c r="A687">
        <v>34.461970999999998</v>
      </c>
      <c r="B687">
        <v>-1.1534000000000001E-2</v>
      </c>
      <c r="C687">
        <v>4.0141530000000003</v>
      </c>
      <c r="F687">
        <v>34.461970999999998</v>
      </c>
      <c r="G687">
        <f t="shared" si="10"/>
        <v>-5.1305769480000006E-2</v>
      </c>
      <c r="H687">
        <v>4.0141530000000003</v>
      </c>
      <c r="T687">
        <v>342.5</v>
      </c>
      <c r="U687">
        <v>42.977255</v>
      </c>
    </row>
    <row r="688" spans="1:21" x14ac:dyDescent="0.35">
      <c r="A688">
        <v>34.508974000000002</v>
      </c>
      <c r="B688">
        <v>-7.6519999999999999E-3</v>
      </c>
      <c r="C688">
        <v>4.0140010000000004</v>
      </c>
      <c r="F688">
        <v>34.508974000000002</v>
      </c>
      <c r="G688">
        <f t="shared" si="10"/>
        <v>-3.4037779439999999E-2</v>
      </c>
      <c r="H688">
        <v>4.0140010000000004</v>
      </c>
      <c r="T688">
        <v>343</v>
      </c>
      <c r="U688">
        <v>42.857093999999996</v>
      </c>
    </row>
    <row r="689" spans="1:21" x14ac:dyDescent="0.35">
      <c r="A689">
        <v>34.555976000000001</v>
      </c>
      <c r="B689">
        <v>-1.3006999999999999E-2</v>
      </c>
      <c r="C689">
        <v>4.0136180000000001</v>
      </c>
      <c r="F689">
        <v>34.555976000000001</v>
      </c>
      <c r="G689">
        <f t="shared" si="10"/>
        <v>-5.7857997539999997E-2</v>
      </c>
      <c r="H689">
        <v>4.0136180000000001</v>
      </c>
      <c r="T689">
        <v>343.5</v>
      </c>
      <c r="U689">
        <v>42.852370000000001</v>
      </c>
    </row>
    <row r="690" spans="1:21" x14ac:dyDescent="0.35">
      <c r="A690">
        <v>34.612979000000003</v>
      </c>
      <c r="B690">
        <v>-1.0052E-2</v>
      </c>
      <c r="C690">
        <v>4.0151779999999997</v>
      </c>
      <c r="F690">
        <v>34.612979000000003</v>
      </c>
      <c r="G690">
        <f t="shared" si="10"/>
        <v>-4.4713507440000001E-2</v>
      </c>
      <c r="H690">
        <v>4.0151779999999997</v>
      </c>
      <c r="T690">
        <v>344</v>
      </c>
      <c r="U690">
        <v>42.736922</v>
      </c>
    </row>
    <row r="691" spans="1:21" x14ac:dyDescent="0.35">
      <c r="A691">
        <v>34.665982999999997</v>
      </c>
      <c r="B691">
        <v>-1.1828999999999999E-2</v>
      </c>
      <c r="C691">
        <v>4.016095</v>
      </c>
      <c r="F691">
        <v>34.665982999999997</v>
      </c>
      <c r="G691">
        <f t="shared" si="10"/>
        <v>-5.2617994379999998E-2</v>
      </c>
      <c r="H691">
        <v>4.016095</v>
      </c>
      <c r="T691">
        <v>344.5</v>
      </c>
      <c r="U691">
        <v>42.579822999999998</v>
      </c>
    </row>
    <row r="692" spans="1:21" x14ac:dyDescent="0.35">
      <c r="A692">
        <v>34.712985000000003</v>
      </c>
      <c r="B692">
        <v>-1.1605000000000001E-2</v>
      </c>
      <c r="C692">
        <v>4.0147550000000001</v>
      </c>
      <c r="F692">
        <v>34.712985000000003</v>
      </c>
      <c r="G692">
        <f t="shared" si="10"/>
        <v>-5.1621593100000002E-2</v>
      </c>
      <c r="H692">
        <v>4.0147550000000001</v>
      </c>
      <c r="T692">
        <v>345</v>
      </c>
      <c r="U692">
        <v>42.540545000000002</v>
      </c>
    </row>
    <row r="693" spans="1:21" x14ac:dyDescent="0.35">
      <c r="A693">
        <v>34.760987999999998</v>
      </c>
      <c r="B693">
        <v>-1.1403999999999999E-2</v>
      </c>
      <c r="C693">
        <v>4.0138939999999996</v>
      </c>
      <c r="F693">
        <v>34.760987999999998</v>
      </c>
      <c r="G693">
        <f t="shared" si="10"/>
        <v>-5.0727500879999998E-2</v>
      </c>
      <c r="H693">
        <v>4.0138939999999996</v>
      </c>
      <c r="T693">
        <v>345.5</v>
      </c>
      <c r="U693">
        <v>42.621462000000001</v>
      </c>
    </row>
    <row r="694" spans="1:21" x14ac:dyDescent="0.35">
      <c r="A694">
        <v>34.810991000000001</v>
      </c>
      <c r="B694">
        <v>-1.4064E-2</v>
      </c>
      <c r="C694">
        <v>4.0128510000000004</v>
      </c>
      <c r="F694">
        <v>34.810991000000001</v>
      </c>
      <c r="G694">
        <f t="shared" si="10"/>
        <v>-6.2559766079999996E-2</v>
      </c>
      <c r="H694">
        <v>4.0128510000000004</v>
      </c>
      <c r="T694">
        <v>346</v>
      </c>
      <c r="U694">
        <v>42.533456999999999</v>
      </c>
    </row>
    <row r="695" spans="1:21" x14ac:dyDescent="0.35">
      <c r="A695">
        <v>34.863993999999998</v>
      </c>
      <c r="B695">
        <v>-1.3679999999999999E-2</v>
      </c>
      <c r="C695">
        <v>4.0140469999999997</v>
      </c>
      <c r="F695">
        <v>34.863993999999998</v>
      </c>
      <c r="G695">
        <f t="shared" si="10"/>
        <v>-6.0851649600000002E-2</v>
      </c>
      <c r="H695">
        <v>4.0140469999999997</v>
      </c>
      <c r="T695">
        <v>346.5</v>
      </c>
      <c r="U695">
        <v>42.540545000000002</v>
      </c>
    </row>
    <row r="696" spans="1:21" x14ac:dyDescent="0.35">
      <c r="A696">
        <v>34.914997</v>
      </c>
      <c r="B696">
        <v>-1.3356E-2</v>
      </c>
      <c r="C696">
        <v>4.0140469999999997</v>
      </c>
      <c r="F696">
        <v>34.914997</v>
      </c>
      <c r="G696">
        <f t="shared" si="10"/>
        <v>-5.9410426320000001E-2</v>
      </c>
      <c r="H696">
        <v>4.0140469999999997</v>
      </c>
      <c r="T696">
        <v>347</v>
      </c>
      <c r="U696">
        <v>42.660736999999997</v>
      </c>
    </row>
    <row r="697" spans="1:21" x14ac:dyDescent="0.35">
      <c r="A697">
        <v>34.962999000000003</v>
      </c>
      <c r="B697">
        <v>-1.3485E-2</v>
      </c>
      <c r="C697">
        <v>4.0136960000000004</v>
      </c>
      <c r="F697">
        <v>34.962999000000003</v>
      </c>
      <c r="G697">
        <f t="shared" si="10"/>
        <v>-5.99842467E-2</v>
      </c>
      <c r="H697">
        <v>4.0136960000000004</v>
      </c>
      <c r="T697">
        <v>347.5</v>
      </c>
      <c r="U697">
        <v>42.656011999999997</v>
      </c>
    </row>
    <row r="698" spans="1:21" x14ac:dyDescent="0.35">
      <c r="A698">
        <v>35.010002</v>
      </c>
      <c r="B698">
        <v>-1.1556E-2</v>
      </c>
      <c r="C698">
        <v>4.013776</v>
      </c>
      <c r="F698">
        <v>35.010002</v>
      </c>
      <c r="G698">
        <f t="shared" si="10"/>
        <v>-5.1403630320000004E-2</v>
      </c>
      <c r="H698">
        <v>4.013776</v>
      </c>
      <c r="T698">
        <v>348</v>
      </c>
      <c r="U698">
        <v>42.540545000000002</v>
      </c>
    </row>
    <row r="699" spans="1:21" x14ac:dyDescent="0.35">
      <c r="A699">
        <v>35.063004999999997</v>
      </c>
      <c r="B699">
        <v>-1.1782000000000001E-2</v>
      </c>
      <c r="C699">
        <v>4.0150420000000002</v>
      </c>
      <c r="F699">
        <v>35.063004999999997</v>
      </c>
      <c r="G699">
        <f t="shared" si="10"/>
        <v>-5.2408928040000004E-2</v>
      </c>
      <c r="H699">
        <v>4.0150420000000002</v>
      </c>
      <c r="T699">
        <v>348.5</v>
      </c>
      <c r="U699">
        <v>42.579822999999998</v>
      </c>
    </row>
    <row r="700" spans="1:21" x14ac:dyDescent="0.35">
      <c r="A700">
        <v>35.110008000000001</v>
      </c>
      <c r="B700">
        <v>-1.1223E-2</v>
      </c>
      <c r="C700">
        <v>4.0150189999999997</v>
      </c>
      <c r="F700">
        <v>35.110008000000001</v>
      </c>
      <c r="G700">
        <f t="shared" si="10"/>
        <v>-4.9922373060000004E-2</v>
      </c>
      <c r="H700">
        <v>4.0150189999999997</v>
      </c>
      <c r="T700">
        <v>349</v>
      </c>
      <c r="U700">
        <v>42.501266000000001</v>
      </c>
    </row>
    <row r="701" spans="1:21" x14ac:dyDescent="0.35">
      <c r="A701">
        <v>35.165011</v>
      </c>
      <c r="B701">
        <v>-1.1332E-2</v>
      </c>
      <c r="C701">
        <v>4.0010750000000002</v>
      </c>
      <c r="F701">
        <v>35.165011</v>
      </c>
      <c r="G701">
        <f t="shared" si="10"/>
        <v>-5.0407229040000001E-2</v>
      </c>
      <c r="H701">
        <v>4.0010750000000002</v>
      </c>
      <c r="T701">
        <v>349.5</v>
      </c>
      <c r="U701">
        <v>42.459622000000003</v>
      </c>
    </row>
    <row r="702" spans="1:21" x14ac:dyDescent="0.35">
      <c r="A702">
        <v>35.213014000000001</v>
      </c>
      <c r="B702">
        <v>-1.3641E-2</v>
      </c>
      <c r="C702">
        <v>4.013217</v>
      </c>
      <c r="F702">
        <v>35.213014000000001</v>
      </c>
      <c r="G702">
        <f t="shared" si="10"/>
        <v>-6.0678169020000006E-2</v>
      </c>
      <c r="H702">
        <v>4.013217</v>
      </c>
      <c r="T702">
        <v>350</v>
      </c>
      <c r="U702">
        <v>42.464348000000001</v>
      </c>
    </row>
    <row r="703" spans="1:21" x14ac:dyDescent="0.35">
      <c r="A703">
        <v>35.260016</v>
      </c>
      <c r="B703">
        <v>-1.298E-2</v>
      </c>
      <c r="C703">
        <v>4.0077879999999997</v>
      </c>
      <c r="F703">
        <v>35.260016</v>
      </c>
      <c r="G703">
        <f t="shared" si="10"/>
        <v>-5.7737895599999998E-2</v>
      </c>
      <c r="H703">
        <v>4.0077879999999997</v>
      </c>
      <c r="T703">
        <v>350.5</v>
      </c>
      <c r="U703">
        <v>42.351224999999999</v>
      </c>
    </row>
    <row r="704" spans="1:21" x14ac:dyDescent="0.35">
      <c r="A704">
        <v>35.325020000000002</v>
      </c>
      <c r="B704">
        <v>-1.2904000000000001E-2</v>
      </c>
      <c r="C704">
        <v>4.0138680000000004</v>
      </c>
      <c r="F704">
        <v>35.325020000000002</v>
      </c>
      <c r="G704">
        <f t="shared" si="10"/>
        <v>-5.7399830880000002E-2</v>
      </c>
      <c r="H704">
        <v>4.0138680000000004</v>
      </c>
      <c r="T704">
        <v>351</v>
      </c>
      <c r="U704">
        <v>42.461984999999999</v>
      </c>
    </row>
    <row r="705" spans="1:21" x14ac:dyDescent="0.35">
      <c r="A705">
        <v>35.377023000000001</v>
      </c>
      <c r="B705">
        <v>-1.2862999999999999E-2</v>
      </c>
      <c r="C705">
        <v>4.0136269999999996</v>
      </c>
      <c r="F705">
        <v>35.377023000000001</v>
      </c>
      <c r="G705">
        <f t="shared" si="10"/>
        <v>-5.7217453859999996E-2</v>
      </c>
      <c r="H705">
        <v>4.0136269999999996</v>
      </c>
      <c r="T705">
        <v>351.5</v>
      </c>
      <c r="U705">
        <v>42.420341000000001</v>
      </c>
    </row>
    <row r="706" spans="1:21" x14ac:dyDescent="0.35">
      <c r="A706">
        <v>35.425026000000003</v>
      </c>
      <c r="B706">
        <v>-1.1988E-2</v>
      </c>
      <c r="C706">
        <v>4.0137159999999996</v>
      </c>
      <c r="F706">
        <v>35.425026000000003</v>
      </c>
      <c r="G706">
        <f t="shared" si="10"/>
        <v>-5.3325261360000001E-2</v>
      </c>
      <c r="H706">
        <v>4.0137159999999996</v>
      </c>
      <c r="T706">
        <v>352</v>
      </c>
      <c r="U706">
        <v>42.422702999999998</v>
      </c>
    </row>
    <row r="707" spans="1:21" x14ac:dyDescent="0.35">
      <c r="A707">
        <v>35.472028999999999</v>
      </c>
      <c r="B707">
        <v>-1.4548E-2</v>
      </c>
      <c r="C707">
        <v>4.0131189999999997</v>
      </c>
      <c r="F707">
        <v>35.472028999999999</v>
      </c>
      <c r="G707">
        <f t="shared" ref="G707:G770" si="11">B707*4.44822</f>
        <v>-6.4712704560000001E-2</v>
      </c>
      <c r="H707">
        <v>4.0131189999999997</v>
      </c>
      <c r="T707">
        <v>352.5</v>
      </c>
      <c r="U707">
        <v>42.427428999999997</v>
      </c>
    </row>
    <row r="708" spans="1:21" x14ac:dyDescent="0.35">
      <c r="A708">
        <v>35.523032000000001</v>
      </c>
      <c r="B708">
        <v>-1.4893999999999999E-2</v>
      </c>
      <c r="C708">
        <v>4.0156989999999997</v>
      </c>
      <c r="F708">
        <v>35.523032000000001</v>
      </c>
      <c r="G708">
        <f t="shared" si="11"/>
        <v>-6.6251788679999993E-2</v>
      </c>
      <c r="H708">
        <v>4.0156989999999997</v>
      </c>
      <c r="T708">
        <v>353</v>
      </c>
      <c r="U708">
        <v>42.466709999999999</v>
      </c>
    </row>
    <row r="709" spans="1:21" x14ac:dyDescent="0.35">
      <c r="A709">
        <v>35.575035</v>
      </c>
      <c r="B709">
        <v>-1.5161000000000001E-2</v>
      </c>
      <c r="C709">
        <v>4.0137960000000001</v>
      </c>
      <c r="F709">
        <v>35.575035</v>
      </c>
      <c r="G709">
        <f t="shared" si="11"/>
        <v>-6.7439463419999998E-2</v>
      </c>
      <c r="H709">
        <v>4.0137960000000001</v>
      </c>
      <c r="T709">
        <v>353.5</v>
      </c>
      <c r="U709">
        <v>42.461984999999999</v>
      </c>
    </row>
    <row r="710" spans="1:21" x14ac:dyDescent="0.35">
      <c r="A710">
        <v>35.622036999999999</v>
      </c>
      <c r="B710">
        <v>-1.5911999999999999E-2</v>
      </c>
      <c r="C710">
        <v>4.0142360000000004</v>
      </c>
      <c r="F710">
        <v>35.622036999999999</v>
      </c>
      <c r="G710">
        <f t="shared" si="11"/>
        <v>-7.0780076639999995E-2</v>
      </c>
      <c r="H710">
        <v>4.0142360000000004</v>
      </c>
      <c r="T710">
        <v>354</v>
      </c>
      <c r="U710">
        <v>42.464348000000001</v>
      </c>
    </row>
    <row r="711" spans="1:21" x14ac:dyDescent="0.35">
      <c r="A711">
        <v>35.669040000000003</v>
      </c>
      <c r="B711">
        <v>-1.5651000000000002E-2</v>
      </c>
      <c r="C711">
        <v>4.0154100000000001</v>
      </c>
      <c r="F711">
        <v>35.669040000000003</v>
      </c>
      <c r="G711">
        <f t="shared" si="11"/>
        <v>-6.9619091220000012E-2</v>
      </c>
      <c r="H711">
        <v>4.0154100000000001</v>
      </c>
      <c r="T711">
        <v>354.5</v>
      </c>
      <c r="U711">
        <v>42.304850000000002</v>
      </c>
    </row>
    <row r="712" spans="1:21" x14ac:dyDescent="0.35">
      <c r="A712">
        <v>35.719042999999999</v>
      </c>
      <c r="B712">
        <v>-1.6299000000000001E-2</v>
      </c>
      <c r="C712">
        <v>4.0050980000000003</v>
      </c>
      <c r="F712">
        <v>35.719042999999999</v>
      </c>
      <c r="G712">
        <f t="shared" si="11"/>
        <v>-7.250153778E-2</v>
      </c>
      <c r="H712">
        <v>4.0050980000000003</v>
      </c>
      <c r="T712">
        <v>355</v>
      </c>
      <c r="U712">
        <v>42.383420000000001</v>
      </c>
    </row>
    <row r="713" spans="1:21" x14ac:dyDescent="0.35">
      <c r="A713">
        <v>35.768045000000001</v>
      </c>
      <c r="B713">
        <v>-1.5391999999999999E-2</v>
      </c>
      <c r="C713">
        <v>4.0136459999999996</v>
      </c>
      <c r="F713">
        <v>35.768045000000001</v>
      </c>
      <c r="G713">
        <f t="shared" si="11"/>
        <v>-6.8467002240000005E-2</v>
      </c>
      <c r="H713">
        <v>4.0136459999999996</v>
      </c>
      <c r="T713">
        <v>355.5</v>
      </c>
      <c r="U713">
        <v>42.346499000000001</v>
      </c>
    </row>
    <row r="714" spans="1:21" x14ac:dyDescent="0.35">
      <c r="A714">
        <v>35.820048</v>
      </c>
      <c r="B714">
        <v>-1.5579000000000001E-2</v>
      </c>
      <c r="C714">
        <v>4.0135300000000003</v>
      </c>
      <c r="F714">
        <v>35.820048</v>
      </c>
      <c r="G714">
        <f t="shared" si="11"/>
        <v>-6.9298819380000001E-2</v>
      </c>
      <c r="H714">
        <v>4.0135300000000003</v>
      </c>
      <c r="T714">
        <v>356</v>
      </c>
      <c r="U714">
        <v>42.385783000000004</v>
      </c>
    </row>
    <row r="715" spans="1:21" x14ac:dyDescent="0.35">
      <c r="A715">
        <v>35.867050999999996</v>
      </c>
      <c r="B715">
        <v>-1.4132E-2</v>
      </c>
      <c r="C715">
        <v>4.0134439999999998</v>
      </c>
      <c r="F715">
        <v>35.867050999999996</v>
      </c>
      <c r="G715">
        <f t="shared" si="11"/>
        <v>-6.286224504E-2</v>
      </c>
      <c r="H715">
        <v>4.0134439999999998</v>
      </c>
      <c r="T715">
        <v>356.5</v>
      </c>
      <c r="U715">
        <v>42.381056999999998</v>
      </c>
    </row>
    <row r="716" spans="1:21" x14ac:dyDescent="0.35">
      <c r="A716">
        <v>35.918053999999998</v>
      </c>
      <c r="B716">
        <v>-1.5552E-2</v>
      </c>
      <c r="C716">
        <v>4.0140320000000003</v>
      </c>
      <c r="F716">
        <v>35.918053999999998</v>
      </c>
      <c r="G716">
        <f t="shared" si="11"/>
        <v>-6.9178717439999995E-2</v>
      </c>
      <c r="H716">
        <v>4.0140320000000003</v>
      </c>
      <c r="T716">
        <v>357</v>
      </c>
      <c r="U716">
        <v>42.346499000000001</v>
      </c>
    </row>
    <row r="717" spans="1:21" x14ac:dyDescent="0.35">
      <c r="A717">
        <v>35.965057000000002</v>
      </c>
      <c r="B717">
        <v>-1.4761E-2</v>
      </c>
      <c r="C717">
        <v>4.0144279999999997</v>
      </c>
      <c r="F717">
        <v>35.965057000000002</v>
      </c>
      <c r="G717">
        <f t="shared" si="11"/>
        <v>-6.5660175419999994E-2</v>
      </c>
      <c r="H717">
        <v>4.0144279999999997</v>
      </c>
      <c r="T717">
        <v>357.5</v>
      </c>
      <c r="U717">
        <v>42.300123999999997</v>
      </c>
    </row>
    <row r="718" spans="1:21" x14ac:dyDescent="0.35">
      <c r="A718">
        <v>36.012059999999998</v>
      </c>
      <c r="B718">
        <v>-1.383E-2</v>
      </c>
      <c r="C718">
        <v>4.0234249999999996</v>
      </c>
      <c r="F718">
        <v>36.012059999999998</v>
      </c>
      <c r="G718">
        <f t="shared" si="11"/>
        <v>-6.1518882600000005E-2</v>
      </c>
      <c r="H718">
        <v>4.0234249999999996</v>
      </c>
      <c r="T718">
        <v>358</v>
      </c>
      <c r="U718">
        <v>42.263199999999998</v>
      </c>
    </row>
    <row r="719" spans="1:21" x14ac:dyDescent="0.35">
      <c r="A719">
        <v>36.064062999999997</v>
      </c>
      <c r="B719">
        <v>-1.4519000000000001E-2</v>
      </c>
      <c r="C719">
        <v>4.0180449999999999</v>
      </c>
      <c r="F719">
        <v>36.064062999999997</v>
      </c>
      <c r="G719">
        <f t="shared" si="11"/>
        <v>-6.4583706180000006E-2</v>
      </c>
      <c r="H719">
        <v>4.0180449999999999</v>
      </c>
      <c r="T719">
        <v>358.5</v>
      </c>
      <c r="U719">
        <v>42.304850000000002</v>
      </c>
    </row>
    <row r="720" spans="1:21" x14ac:dyDescent="0.35">
      <c r="A720">
        <v>36.120066000000001</v>
      </c>
      <c r="B720">
        <v>-1.401E-2</v>
      </c>
      <c r="C720">
        <v>4.0092410000000003</v>
      </c>
      <c r="F720">
        <v>36.120066000000001</v>
      </c>
      <c r="G720">
        <f t="shared" si="11"/>
        <v>-6.2319562199999998E-2</v>
      </c>
      <c r="H720">
        <v>4.0092410000000003</v>
      </c>
      <c r="T720">
        <v>359</v>
      </c>
      <c r="U720">
        <v>42.302486999999999</v>
      </c>
    </row>
    <row r="721" spans="1:21" x14ac:dyDescent="0.35">
      <c r="A721">
        <v>36.167068</v>
      </c>
      <c r="B721">
        <v>-1.225E-2</v>
      </c>
      <c r="C721">
        <v>4.0161189999999998</v>
      </c>
      <c r="F721">
        <v>36.167068</v>
      </c>
      <c r="G721">
        <f t="shared" si="11"/>
        <v>-5.4490695000000006E-2</v>
      </c>
      <c r="H721">
        <v>4.0161189999999998</v>
      </c>
      <c r="T721">
        <v>359.5</v>
      </c>
      <c r="U721">
        <v>42.265563</v>
      </c>
    </row>
    <row r="722" spans="1:21" x14ac:dyDescent="0.35">
      <c r="A722">
        <v>36.214070999999997</v>
      </c>
      <c r="B722">
        <v>-1.2688E-2</v>
      </c>
      <c r="C722">
        <v>4.0131709999999998</v>
      </c>
      <c r="F722">
        <v>36.214070999999997</v>
      </c>
      <c r="G722">
        <f t="shared" si="11"/>
        <v>-5.6439015359999997E-2</v>
      </c>
      <c r="H722">
        <v>4.0131709999999998</v>
      </c>
      <c r="T722">
        <v>360</v>
      </c>
      <c r="U722">
        <v>42.265563</v>
      </c>
    </row>
    <row r="723" spans="1:21" x14ac:dyDescent="0.35">
      <c r="A723">
        <v>36.265073999999998</v>
      </c>
      <c r="B723">
        <v>-1.2992E-2</v>
      </c>
      <c r="C723">
        <v>4.0072039999999998</v>
      </c>
      <c r="F723">
        <v>36.265073999999998</v>
      </c>
      <c r="G723">
        <f t="shared" si="11"/>
        <v>-5.7791274240000003E-2</v>
      </c>
      <c r="H723">
        <v>4.0072039999999998</v>
      </c>
      <c r="T723">
        <v>360.5</v>
      </c>
      <c r="U723">
        <v>42.231000999999999</v>
      </c>
    </row>
    <row r="724" spans="1:21" x14ac:dyDescent="0.35">
      <c r="A724">
        <v>36.313077</v>
      </c>
      <c r="B724">
        <v>-1.2904000000000001E-2</v>
      </c>
      <c r="C724">
        <v>4.0138680000000004</v>
      </c>
      <c r="F724">
        <v>36.313077</v>
      </c>
      <c r="G724">
        <f t="shared" si="11"/>
        <v>-5.7399830880000002E-2</v>
      </c>
      <c r="H724">
        <v>4.0138680000000004</v>
      </c>
      <c r="T724">
        <v>361</v>
      </c>
      <c r="U724">
        <v>42.110765999999998</v>
      </c>
    </row>
    <row r="725" spans="1:21" x14ac:dyDescent="0.35">
      <c r="A725">
        <v>36.360078999999999</v>
      </c>
      <c r="B725">
        <v>-1.2862999999999999E-2</v>
      </c>
      <c r="C725">
        <v>4.0136269999999996</v>
      </c>
      <c r="F725">
        <v>36.360078999999999</v>
      </c>
      <c r="G725">
        <f t="shared" si="11"/>
        <v>-5.7217453859999996E-2</v>
      </c>
      <c r="H725">
        <v>4.0136269999999996</v>
      </c>
      <c r="T725">
        <v>361.5</v>
      </c>
      <c r="U725">
        <v>42.186985</v>
      </c>
    </row>
    <row r="726" spans="1:21" x14ac:dyDescent="0.35">
      <c r="A726">
        <v>36.414082999999998</v>
      </c>
      <c r="B726">
        <v>-1.1988E-2</v>
      </c>
      <c r="C726">
        <v>4.0137159999999996</v>
      </c>
      <c r="F726">
        <v>36.414082999999998</v>
      </c>
      <c r="G726">
        <f t="shared" si="11"/>
        <v>-5.3325261360000001E-2</v>
      </c>
      <c r="H726">
        <v>4.0137159999999996</v>
      </c>
      <c r="T726">
        <v>362</v>
      </c>
      <c r="U726">
        <v>42.189349</v>
      </c>
    </row>
    <row r="727" spans="1:21" x14ac:dyDescent="0.35">
      <c r="A727">
        <v>36.466085</v>
      </c>
      <c r="B727">
        <v>-1.4548E-2</v>
      </c>
      <c r="C727">
        <v>4.0131189999999997</v>
      </c>
      <c r="F727">
        <v>36.466085</v>
      </c>
      <c r="G727">
        <f t="shared" si="11"/>
        <v>-6.4712704560000001E-2</v>
      </c>
      <c r="H727">
        <v>4.0131189999999997</v>
      </c>
      <c r="T727">
        <v>362.5</v>
      </c>
      <c r="U727">
        <v>42.147694999999999</v>
      </c>
    </row>
    <row r="728" spans="1:21" x14ac:dyDescent="0.35">
      <c r="A728">
        <v>36.513088000000003</v>
      </c>
      <c r="B728">
        <v>-1.4893999999999999E-2</v>
      </c>
      <c r="C728">
        <v>4.0156989999999997</v>
      </c>
      <c r="F728">
        <v>36.513088000000003</v>
      </c>
      <c r="G728">
        <f t="shared" si="11"/>
        <v>-6.6251788679999993E-2</v>
      </c>
      <c r="H728">
        <v>4.0156989999999997</v>
      </c>
      <c r="T728">
        <v>363</v>
      </c>
      <c r="U728">
        <v>42.150058000000001</v>
      </c>
    </row>
    <row r="729" spans="1:21" x14ac:dyDescent="0.35">
      <c r="A729">
        <v>36.560091</v>
      </c>
      <c r="B729">
        <v>-1.5161000000000001E-2</v>
      </c>
      <c r="C729">
        <v>4.0137960000000001</v>
      </c>
      <c r="F729">
        <v>36.560091</v>
      </c>
      <c r="G729">
        <f t="shared" si="11"/>
        <v>-6.7439463419999998E-2</v>
      </c>
      <c r="H729">
        <v>4.0137960000000001</v>
      </c>
      <c r="T729">
        <v>363.5</v>
      </c>
      <c r="U729">
        <v>42.226275000000001</v>
      </c>
    </row>
    <row r="730" spans="1:21" x14ac:dyDescent="0.35">
      <c r="A730">
        <v>36.607093999999996</v>
      </c>
      <c r="B730">
        <v>-1.5911999999999999E-2</v>
      </c>
      <c r="C730">
        <v>4.0142360000000004</v>
      </c>
      <c r="F730">
        <v>36.607093999999996</v>
      </c>
      <c r="G730">
        <f t="shared" si="11"/>
        <v>-7.0780076639999995E-2</v>
      </c>
      <c r="H730">
        <v>4.0142360000000004</v>
      </c>
      <c r="T730">
        <v>364</v>
      </c>
      <c r="U730">
        <v>42.069108999999997</v>
      </c>
    </row>
    <row r="731" spans="1:21" x14ac:dyDescent="0.35">
      <c r="A731">
        <v>36.655096999999998</v>
      </c>
      <c r="B731">
        <v>-1.5651000000000002E-2</v>
      </c>
      <c r="C731">
        <v>4.0154100000000001</v>
      </c>
      <c r="F731">
        <v>36.655096999999998</v>
      </c>
      <c r="G731">
        <f t="shared" si="11"/>
        <v>-6.9619091220000012E-2</v>
      </c>
      <c r="H731">
        <v>4.0154100000000001</v>
      </c>
      <c r="T731">
        <v>364.5</v>
      </c>
      <c r="U731">
        <v>42.066746000000002</v>
      </c>
    </row>
    <row r="732" spans="1:21" x14ac:dyDescent="0.35">
      <c r="A732">
        <v>36.702098999999997</v>
      </c>
      <c r="B732">
        <v>-1.6299000000000001E-2</v>
      </c>
      <c r="C732">
        <v>4.0050980000000003</v>
      </c>
      <c r="F732">
        <v>36.702098999999997</v>
      </c>
      <c r="G732">
        <f t="shared" si="11"/>
        <v>-7.250153778E-2</v>
      </c>
      <c r="H732">
        <v>4.0050980000000003</v>
      </c>
      <c r="T732">
        <v>365</v>
      </c>
      <c r="U732">
        <v>42.029814000000002</v>
      </c>
    </row>
    <row r="733" spans="1:21" x14ac:dyDescent="0.35">
      <c r="A733">
        <v>36.749102000000001</v>
      </c>
      <c r="B733">
        <v>-1.5391999999999999E-2</v>
      </c>
      <c r="C733">
        <v>4.0136459999999996</v>
      </c>
      <c r="F733">
        <v>36.749102000000001</v>
      </c>
      <c r="G733">
        <f t="shared" si="11"/>
        <v>-6.8467002240000005E-2</v>
      </c>
      <c r="H733">
        <v>4.0136459999999996</v>
      </c>
      <c r="T733">
        <v>365.5</v>
      </c>
      <c r="U733">
        <v>41.992882000000002</v>
      </c>
    </row>
    <row r="734" spans="1:21" x14ac:dyDescent="0.35">
      <c r="A734">
        <v>36.800105000000002</v>
      </c>
      <c r="B734">
        <v>-1.5579000000000001E-2</v>
      </c>
      <c r="C734">
        <v>4.0135300000000003</v>
      </c>
      <c r="F734">
        <v>36.800105000000002</v>
      </c>
      <c r="G734">
        <f t="shared" si="11"/>
        <v>-6.9298819380000001E-2</v>
      </c>
      <c r="H734">
        <v>4.0135300000000003</v>
      </c>
      <c r="T734">
        <v>366</v>
      </c>
      <c r="U734">
        <v>41.951220999999997</v>
      </c>
    </row>
    <row r="735" spans="1:21" x14ac:dyDescent="0.35">
      <c r="A735">
        <v>36.853107000000001</v>
      </c>
      <c r="B735">
        <v>-1.4132E-2</v>
      </c>
      <c r="C735">
        <v>4.0134439999999998</v>
      </c>
      <c r="F735">
        <v>36.853107000000001</v>
      </c>
      <c r="G735">
        <f t="shared" si="11"/>
        <v>-6.286224504E-2</v>
      </c>
      <c r="H735">
        <v>4.0134439999999998</v>
      </c>
      <c r="T735">
        <v>366.5</v>
      </c>
      <c r="U735">
        <v>42.071472999999997</v>
      </c>
    </row>
    <row r="736" spans="1:21" x14ac:dyDescent="0.35">
      <c r="A736">
        <v>36.906111000000003</v>
      </c>
      <c r="B736">
        <v>-1.5552E-2</v>
      </c>
      <c r="C736">
        <v>4.0140320000000003</v>
      </c>
      <c r="F736">
        <v>36.906111000000003</v>
      </c>
      <c r="G736">
        <f t="shared" si="11"/>
        <v>-6.9178717439999995E-2</v>
      </c>
      <c r="H736">
        <v>4.0140320000000003</v>
      </c>
      <c r="T736">
        <v>367</v>
      </c>
      <c r="U736">
        <v>42.027450999999999</v>
      </c>
    </row>
    <row r="737" spans="1:21" x14ac:dyDescent="0.35">
      <c r="A737">
        <v>36.953113999999999</v>
      </c>
      <c r="B737">
        <v>-1.4761E-2</v>
      </c>
      <c r="C737">
        <v>4.0144279999999997</v>
      </c>
      <c r="F737">
        <v>36.953113999999999</v>
      </c>
      <c r="G737">
        <f t="shared" si="11"/>
        <v>-6.5660175419999994E-2</v>
      </c>
      <c r="H737">
        <v>4.0144279999999997</v>
      </c>
      <c r="T737">
        <v>367.5</v>
      </c>
      <c r="U737">
        <v>41.911921999999997</v>
      </c>
    </row>
    <row r="738" spans="1:21" x14ac:dyDescent="0.35">
      <c r="A738">
        <v>37.004117000000001</v>
      </c>
      <c r="B738">
        <v>-1.383E-2</v>
      </c>
      <c r="C738">
        <v>4.0234249999999996</v>
      </c>
      <c r="F738">
        <v>37.004117000000001</v>
      </c>
      <c r="G738">
        <f t="shared" si="11"/>
        <v>-6.1518882600000005E-2</v>
      </c>
      <c r="H738">
        <v>4.0234249999999996</v>
      </c>
      <c r="T738">
        <v>368</v>
      </c>
      <c r="U738">
        <v>41.914285999999997</v>
      </c>
    </row>
    <row r="739" spans="1:21" x14ac:dyDescent="0.35">
      <c r="A739">
        <v>37.053119000000002</v>
      </c>
      <c r="B739">
        <v>-1.4519000000000001E-2</v>
      </c>
      <c r="C739">
        <v>4.0180449999999999</v>
      </c>
      <c r="F739">
        <v>37.053119000000002</v>
      </c>
      <c r="G739">
        <f t="shared" si="11"/>
        <v>-6.4583706180000006E-2</v>
      </c>
      <c r="H739">
        <v>4.0180449999999999</v>
      </c>
      <c r="T739">
        <v>368.5</v>
      </c>
      <c r="U739">
        <v>41.833320999999998</v>
      </c>
    </row>
    <row r="740" spans="1:21" x14ac:dyDescent="0.35">
      <c r="A740">
        <v>37.100121999999999</v>
      </c>
      <c r="B740">
        <v>-1.401E-2</v>
      </c>
      <c r="C740">
        <v>4.0092410000000003</v>
      </c>
      <c r="F740">
        <v>37.100121999999999</v>
      </c>
      <c r="G740">
        <f t="shared" si="11"/>
        <v>-6.2319562199999998E-2</v>
      </c>
      <c r="H740">
        <v>4.0092410000000003</v>
      </c>
      <c r="T740">
        <v>369</v>
      </c>
      <c r="U740">
        <v>41.916649999999997</v>
      </c>
    </row>
    <row r="741" spans="1:21" x14ac:dyDescent="0.35">
      <c r="A741">
        <v>37.147125000000003</v>
      </c>
      <c r="B741">
        <v>-1.225E-2</v>
      </c>
      <c r="C741">
        <v>4.0161189999999998</v>
      </c>
      <c r="F741">
        <v>37.147125000000003</v>
      </c>
      <c r="G741">
        <f t="shared" si="11"/>
        <v>-5.4490695000000006E-2</v>
      </c>
      <c r="H741">
        <v>4.0161189999999998</v>
      </c>
      <c r="T741">
        <v>369.5</v>
      </c>
      <c r="U741">
        <v>41.914285999999997</v>
      </c>
    </row>
    <row r="742" spans="1:21" x14ac:dyDescent="0.35">
      <c r="A742">
        <v>37.198126999999999</v>
      </c>
      <c r="B742">
        <v>-1.2616E-2</v>
      </c>
      <c r="C742">
        <v>4.0141600000000004</v>
      </c>
      <c r="F742">
        <v>37.198126999999999</v>
      </c>
      <c r="G742">
        <f t="shared" si="11"/>
        <v>-5.611874352E-2</v>
      </c>
      <c r="H742">
        <v>4.0141600000000004</v>
      </c>
      <c r="T742">
        <v>370</v>
      </c>
      <c r="U742">
        <v>41.914285999999997</v>
      </c>
    </row>
    <row r="743" spans="1:21" x14ac:dyDescent="0.35">
      <c r="A743">
        <v>37.252130999999999</v>
      </c>
      <c r="B743">
        <v>-1.2619E-2</v>
      </c>
      <c r="C743">
        <v>4.0141369999999998</v>
      </c>
      <c r="F743">
        <v>37.252130999999999</v>
      </c>
      <c r="G743">
        <f t="shared" si="11"/>
        <v>-5.6132088179999998E-2</v>
      </c>
      <c r="H743">
        <v>4.0141369999999998</v>
      </c>
      <c r="T743">
        <v>370.5</v>
      </c>
      <c r="U743">
        <v>41.990518000000002</v>
      </c>
    </row>
    <row r="744" spans="1:21" x14ac:dyDescent="0.35">
      <c r="A744">
        <v>37.321134999999998</v>
      </c>
      <c r="B744">
        <v>-1.2225E-2</v>
      </c>
      <c r="C744">
        <v>4.0141159999999996</v>
      </c>
      <c r="F744">
        <v>37.321134999999998</v>
      </c>
      <c r="G744">
        <f t="shared" si="11"/>
        <v>-5.4379489500000003E-2</v>
      </c>
      <c r="H744">
        <v>4.0141159999999996</v>
      </c>
      <c r="T744">
        <v>371</v>
      </c>
      <c r="U744">
        <v>41.988154999999999</v>
      </c>
    </row>
    <row r="745" spans="1:21" x14ac:dyDescent="0.35">
      <c r="A745">
        <v>37.374136999999997</v>
      </c>
      <c r="B745">
        <v>-2.0351000000000001E-2</v>
      </c>
      <c r="C745">
        <v>4.0144500000000001</v>
      </c>
      <c r="F745">
        <v>37.374136999999997</v>
      </c>
      <c r="G745">
        <f t="shared" si="11"/>
        <v>-9.0525725220000006E-2</v>
      </c>
      <c r="H745">
        <v>4.0144500000000001</v>
      </c>
      <c r="T745">
        <v>371.5</v>
      </c>
      <c r="U745">
        <v>41.872622999999997</v>
      </c>
    </row>
    <row r="746" spans="1:21" x14ac:dyDescent="0.35">
      <c r="A746">
        <v>37.434140999999997</v>
      </c>
      <c r="B746">
        <v>-2.0152E-2</v>
      </c>
      <c r="C746">
        <v>4.0129349999999997</v>
      </c>
      <c r="F746">
        <v>37.434140999999997</v>
      </c>
      <c r="G746">
        <f t="shared" si="11"/>
        <v>-8.9640529440000005E-2</v>
      </c>
      <c r="H746">
        <v>4.0129349999999997</v>
      </c>
      <c r="T746">
        <v>372</v>
      </c>
      <c r="U746">
        <v>41.752350999999997</v>
      </c>
    </row>
    <row r="747" spans="1:21" x14ac:dyDescent="0.35">
      <c r="A747">
        <v>37.481143000000003</v>
      </c>
      <c r="B747">
        <v>-1.9757E-2</v>
      </c>
      <c r="C747">
        <v>4.0132149999999998</v>
      </c>
      <c r="F747">
        <v>37.481143000000003</v>
      </c>
      <c r="G747">
        <f t="shared" si="11"/>
        <v>-8.7883482540000002E-2</v>
      </c>
      <c r="H747">
        <v>4.0132149999999998</v>
      </c>
      <c r="T747">
        <v>372.5</v>
      </c>
      <c r="U747">
        <v>41.636795999999997</v>
      </c>
    </row>
    <row r="748" spans="1:21" x14ac:dyDescent="0.35">
      <c r="A748">
        <v>37.528146</v>
      </c>
      <c r="B748">
        <v>-1.9557000000000001E-2</v>
      </c>
      <c r="C748">
        <v>4.0052519999999996</v>
      </c>
      <c r="F748">
        <v>37.528146</v>
      </c>
      <c r="G748">
        <f t="shared" si="11"/>
        <v>-8.6993838540000007E-2</v>
      </c>
      <c r="H748">
        <v>4.0052519999999996</v>
      </c>
      <c r="T748">
        <v>373</v>
      </c>
      <c r="U748">
        <v>41.639159999999997</v>
      </c>
    </row>
    <row r="749" spans="1:21" x14ac:dyDescent="0.35">
      <c r="A749">
        <v>37.593150000000001</v>
      </c>
      <c r="B749">
        <v>-1.8824E-2</v>
      </c>
      <c r="C749">
        <v>4.0110809999999999</v>
      </c>
      <c r="F749">
        <v>37.593150000000001</v>
      </c>
      <c r="G749">
        <f t="shared" si="11"/>
        <v>-8.373329328000001E-2</v>
      </c>
      <c r="H749">
        <v>4.0110809999999999</v>
      </c>
      <c r="T749">
        <v>373.5</v>
      </c>
      <c r="U749">
        <v>41.715409999999999</v>
      </c>
    </row>
    <row r="750" spans="1:21" x14ac:dyDescent="0.35">
      <c r="A750">
        <v>37.640152999999998</v>
      </c>
      <c r="B750">
        <v>-1.7767000000000002E-2</v>
      </c>
      <c r="C750">
        <v>4.0160200000000001</v>
      </c>
      <c r="F750">
        <v>37.640152999999998</v>
      </c>
      <c r="G750">
        <f t="shared" si="11"/>
        <v>-7.9031524740000011E-2</v>
      </c>
      <c r="H750">
        <v>4.0160200000000001</v>
      </c>
      <c r="T750">
        <v>374</v>
      </c>
      <c r="U750">
        <v>41.761806999999997</v>
      </c>
    </row>
    <row r="751" spans="1:21" x14ac:dyDescent="0.35">
      <c r="A751">
        <v>37.687154999999997</v>
      </c>
      <c r="B751">
        <v>-1.8037999999999998E-2</v>
      </c>
      <c r="C751">
        <v>4.0139230000000001</v>
      </c>
      <c r="F751">
        <v>37.687154999999997</v>
      </c>
      <c r="G751">
        <f t="shared" si="11"/>
        <v>-8.0236992359999995E-2</v>
      </c>
      <c r="H751">
        <v>4.0139230000000001</v>
      </c>
      <c r="T751">
        <v>374.5</v>
      </c>
      <c r="U751">
        <v>41.759442999999997</v>
      </c>
    </row>
    <row r="752" spans="1:21" x14ac:dyDescent="0.35">
      <c r="A752">
        <v>37.734158000000001</v>
      </c>
      <c r="B752">
        <v>-1.7801000000000001E-2</v>
      </c>
      <c r="C752">
        <v>4.0137130000000001</v>
      </c>
      <c r="F752">
        <v>37.734158000000001</v>
      </c>
      <c r="G752">
        <f t="shared" si="11"/>
        <v>-7.9182764220000007E-2</v>
      </c>
      <c r="H752">
        <v>4.0137130000000001</v>
      </c>
      <c r="T752">
        <v>375</v>
      </c>
      <c r="U752">
        <v>41.678468000000002</v>
      </c>
    </row>
    <row r="753" spans="1:21" x14ac:dyDescent="0.35">
      <c r="A753">
        <v>37.781160999999997</v>
      </c>
      <c r="B753">
        <v>-1.5023E-2</v>
      </c>
      <c r="C753">
        <v>4.0138150000000001</v>
      </c>
      <c r="F753">
        <v>37.781160999999997</v>
      </c>
      <c r="G753">
        <f t="shared" si="11"/>
        <v>-6.6825609059999999E-2</v>
      </c>
      <c r="H753">
        <v>4.0138150000000001</v>
      </c>
      <c r="T753">
        <v>375.5</v>
      </c>
      <c r="U753">
        <v>41.599851000000001</v>
      </c>
    </row>
    <row r="754" spans="1:21" x14ac:dyDescent="0.35">
      <c r="A754">
        <v>37.828164000000001</v>
      </c>
      <c r="B754">
        <v>-1.7448000000000002E-2</v>
      </c>
      <c r="C754">
        <v>4.0139379999999996</v>
      </c>
      <c r="F754">
        <v>37.828164000000001</v>
      </c>
      <c r="G754">
        <f t="shared" si="11"/>
        <v>-7.7612542560000011E-2</v>
      </c>
      <c r="H754">
        <v>4.0139379999999996</v>
      </c>
      <c r="T754">
        <v>376</v>
      </c>
      <c r="U754">
        <v>41.595122000000003</v>
      </c>
    </row>
    <row r="755" spans="1:21" x14ac:dyDescent="0.35">
      <c r="A755">
        <v>37.880167</v>
      </c>
      <c r="B755">
        <v>-1.7420000000000001E-2</v>
      </c>
      <c r="C755">
        <v>4.0135889999999996</v>
      </c>
      <c r="F755">
        <v>37.880167</v>
      </c>
      <c r="G755">
        <f t="shared" si="11"/>
        <v>-7.7487992400000011E-2</v>
      </c>
      <c r="H755">
        <v>4.0135889999999996</v>
      </c>
      <c r="T755">
        <v>376.5</v>
      </c>
      <c r="U755">
        <v>41.597487000000001</v>
      </c>
    </row>
    <row r="756" spans="1:21" x14ac:dyDescent="0.35">
      <c r="A756">
        <v>37.928168999999997</v>
      </c>
      <c r="B756">
        <v>-1.7267999999999999E-2</v>
      </c>
      <c r="C756">
        <v>4.0188040000000003</v>
      </c>
      <c r="F756">
        <v>37.928168999999997</v>
      </c>
      <c r="G756">
        <f t="shared" si="11"/>
        <v>-7.6811862959999991E-2</v>
      </c>
      <c r="H756">
        <v>4.0188040000000003</v>
      </c>
      <c r="T756">
        <v>377</v>
      </c>
      <c r="U756">
        <v>41.560541000000001</v>
      </c>
    </row>
    <row r="757" spans="1:21" x14ac:dyDescent="0.35">
      <c r="A757">
        <v>37.975172000000001</v>
      </c>
      <c r="B757">
        <v>-1.7809999999999999E-2</v>
      </c>
      <c r="C757">
        <v>4.0108540000000001</v>
      </c>
      <c r="F757">
        <v>37.975172000000001</v>
      </c>
      <c r="G757">
        <f t="shared" si="11"/>
        <v>-7.92227982E-2</v>
      </c>
      <c r="H757">
        <v>4.0108540000000001</v>
      </c>
      <c r="T757">
        <v>377.5</v>
      </c>
      <c r="U757">
        <v>41.560541000000001</v>
      </c>
    </row>
    <row r="758" spans="1:21" x14ac:dyDescent="0.35">
      <c r="A758">
        <v>38.024175</v>
      </c>
      <c r="B758">
        <v>-1.7038999999999999E-2</v>
      </c>
      <c r="C758">
        <v>4.0137619999999998</v>
      </c>
      <c r="F758">
        <v>38.024175</v>
      </c>
      <c r="G758">
        <f t="shared" si="11"/>
        <v>-7.5793220580000001E-2</v>
      </c>
      <c r="H758">
        <v>4.0137619999999998</v>
      </c>
      <c r="T758">
        <v>378</v>
      </c>
      <c r="U758">
        <v>41.477187000000001</v>
      </c>
    </row>
    <row r="759" spans="1:21" x14ac:dyDescent="0.35">
      <c r="A759">
        <v>38.082177999999999</v>
      </c>
      <c r="B759">
        <v>-1.6809999999999999E-2</v>
      </c>
      <c r="C759">
        <v>4.009468</v>
      </c>
      <c r="F759">
        <v>38.082177999999999</v>
      </c>
      <c r="G759">
        <f t="shared" si="11"/>
        <v>-7.4774578199999997E-2</v>
      </c>
      <c r="H759">
        <v>4.009468</v>
      </c>
      <c r="T759">
        <v>378.5</v>
      </c>
      <c r="U759">
        <v>41.558176000000003</v>
      </c>
    </row>
    <row r="760" spans="1:21" x14ac:dyDescent="0.35">
      <c r="A760">
        <v>38.131180999999998</v>
      </c>
      <c r="B760">
        <v>-1.7964000000000001E-2</v>
      </c>
      <c r="C760">
        <v>4.0137289999999997</v>
      </c>
      <c r="F760">
        <v>38.131180999999998</v>
      </c>
      <c r="G760">
        <f t="shared" si="11"/>
        <v>-7.9907824080000009E-2</v>
      </c>
      <c r="H760">
        <v>4.0137289999999997</v>
      </c>
      <c r="T760">
        <v>379</v>
      </c>
      <c r="U760">
        <v>41.597487000000001</v>
      </c>
    </row>
    <row r="761" spans="1:21" x14ac:dyDescent="0.35">
      <c r="A761">
        <v>38.178184000000002</v>
      </c>
      <c r="B761">
        <v>-1.7777000000000001E-2</v>
      </c>
      <c r="C761">
        <v>4.013725</v>
      </c>
      <c r="F761">
        <v>38.178184000000002</v>
      </c>
      <c r="G761">
        <f t="shared" si="11"/>
        <v>-7.9076006940000013E-2</v>
      </c>
      <c r="H761">
        <v>4.013725</v>
      </c>
      <c r="T761">
        <v>379.5</v>
      </c>
      <c r="U761">
        <v>41.560541000000001</v>
      </c>
    </row>
    <row r="762" spans="1:21" x14ac:dyDescent="0.35">
      <c r="A762">
        <v>38.225186000000001</v>
      </c>
      <c r="B762">
        <v>-1.5975E-2</v>
      </c>
      <c r="C762">
        <v>4.0144390000000003</v>
      </c>
      <c r="F762">
        <v>38.225186000000001</v>
      </c>
      <c r="G762">
        <f t="shared" si="11"/>
        <v>-7.1060314499999999E-2</v>
      </c>
      <c r="H762">
        <v>4.0144390000000003</v>
      </c>
      <c r="T762">
        <v>380</v>
      </c>
      <c r="U762">
        <v>41.636795999999997</v>
      </c>
    </row>
    <row r="763" spans="1:21" x14ac:dyDescent="0.35">
      <c r="A763">
        <v>38.279189000000002</v>
      </c>
      <c r="B763">
        <v>-1.3226E-2</v>
      </c>
      <c r="C763">
        <v>4.0140650000000004</v>
      </c>
      <c r="F763">
        <v>38.279189000000002</v>
      </c>
      <c r="G763">
        <f t="shared" si="11"/>
        <v>-5.883215772E-2</v>
      </c>
      <c r="H763">
        <v>4.0140650000000004</v>
      </c>
      <c r="T763">
        <v>380.5</v>
      </c>
      <c r="U763">
        <v>41.676102999999998</v>
      </c>
    </row>
    <row r="764" spans="1:21" x14ac:dyDescent="0.35">
      <c r="A764">
        <v>38.326191999999999</v>
      </c>
      <c r="B764">
        <v>-1.2225E-2</v>
      </c>
      <c r="C764">
        <v>4.0141159999999996</v>
      </c>
      <c r="F764">
        <v>38.326191999999999</v>
      </c>
      <c r="G764">
        <f t="shared" si="11"/>
        <v>-5.4379489500000003E-2</v>
      </c>
      <c r="H764">
        <v>4.0141159999999996</v>
      </c>
      <c r="T764">
        <v>381</v>
      </c>
      <c r="U764">
        <v>41.636795999999997</v>
      </c>
    </row>
    <row r="765" spans="1:21" x14ac:dyDescent="0.35">
      <c r="A765">
        <v>38.381194999999998</v>
      </c>
      <c r="B765">
        <v>-2.0351000000000001E-2</v>
      </c>
      <c r="C765">
        <v>4.0144500000000001</v>
      </c>
      <c r="F765">
        <v>38.381194999999998</v>
      </c>
      <c r="G765">
        <f t="shared" si="11"/>
        <v>-9.0525725220000006E-2</v>
      </c>
      <c r="H765">
        <v>4.0144500000000001</v>
      </c>
      <c r="T765">
        <v>381.5</v>
      </c>
      <c r="U765">
        <v>41.553446999999998</v>
      </c>
    </row>
    <row r="766" spans="1:21" x14ac:dyDescent="0.35">
      <c r="A766">
        <v>38.428198000000002</v>
      </c>
      <c r="B766">
        <v>-2.0152E-2</v>
      </c>
      <c r="C766">
        <v>4.0129349999999997</v>
      </c>
      <c r="F766">
        <v>38.428198000000002</v>
      </c>
      <c r="G766">
        <f t="shared" si="11"/>
        <v>-8.9640529440000005E-2</v>
      </c>
      <c r="H766">
        <v>4.0129349999999997</v>
      </c>
      <c r="T766">
        <v>382</v>
      </c>
      <c r="U766">
        <v>41.602215000000001</v>
      </c>
    </row>
    <row r="767" spans="1:21" x14ac:dyDescent="0.35">
      <c r="A767">
        <v>38.482201000000003</v>
      </c>
      <c r="B767">
        <v>-1.9757E-2</v>
      </c>
      <c r="C767">
        <v>4.0132149999999998</v>
      </c>
      <c r="F767">
        <v>38.482201000000003</v>
      </c>
      <c r="G767">
        <f t="shared" si="11"/>
        <v>-8.7883482540000002E-2</v>
      </c>
      <c r="H767">
        <v>4.0132149999999998</v>
      </c>
      <c r="T767">
        <v>382.5</v>
      </c>
      <c r="U767">
        <v>41.518864999999998</v>
      </c>
    </row>
    <row r="768" spans="1:21" x14ac:dyDescent="0.35">
      <c r="A768">
        <v>38.529203000000003</v>
      </c>
      <c r="B768">
        <v>-1.9557000000000001E-2</v>
      </c>
      <c r="C768">
        <v>4.0052519999999996</v>
      </c>
      <c r="F768">
        <v>38.529203000000003</v>
      </c>
      <c r="G768">
        <f t="shared" si="11"/>
        <v>-8.6993838540000007E-2</v>
      </c>
      <c r="H768">
        <v>4.0052519999999996</v>
      </c>
      <c r="T768">
        <v>383</v>
      </c>
      <c r="U768">
        <v>41.521228999999998</v>
      </c>
    </row>
    <row r="769" spans="1:21" x14ac:dyDescent="0.35">
      <c r="A769">
        <v>38.576205999999999</v>
      </c>
      <c r="B769">
        <v>-1.8824E-2</v>
      </c>
      <c r="C769">
        <v>4.0110809999999999</v>
      </c>
      <c r="F769">
        <v>38.576205999999999</v>
      </c>
      <c r="G769">
        <f t="shared" si="11"/>
        <v>-8.373329328000001E-2</v>
      </c>
      <c r="H769">
        <v>4.0110809999999999</v>
      </c>
      <c r="T769">
        <v>383.5</v>
      </c>
      <c r="U769">
        <v>41.560541000000001</v>
      </c>
    </row>
    <row r="770" spans="1:21" x14ac:dyDescent="0.35">
      <c r="A770">
        <v>38.630209000000001</v>
      </c>
      <c r="B770">
        <v>-1.7767000000000002E-2</v>
      </c>
      <c r="C770">
        <v>4.0160200000000001</v>
      </c>
      <c r="F770">
        <v>38.630209000000001</v>
      </c>
      <c r="G770">
        <f t="shared" si="11"/>
        <v>-7.9031524740000011E-2</v>
      </c>
      <c r="H770">
        <v>4.0160200000000001</v>
      </c>
      <c r="T770">
        <v>384</v>
      </c>
      <c r="U770">
        <v>41.634430999999999</v>
      </c>
    </row>
    <row r="771" spans="1:21" x14ac:dyDescent="0.35">
      <c r="A771">
        <v>38.681212000000002</v>
      </c>
      <c r="B771">
        <v>-1.8037999999999998E-2</v>
      </c>
      <c r="C771">
        <v>4.0139230000000001</v>
      </c>
      <c r="F771">
        <v>38.681212000000002</v>
      </c>
      <c r="G771">
        <f t="shared" ref="G771:G834" si="12">B771*4.44822</f>
        <v>-8.0236992359999995E-2</v>
      </c>
      <c r="H771">
        <v>4.0139230000000001</v>
      </c>
      <c r="T771">
        <v>384.5</v>
      </c>
      <c r="U771">
        <v>41.634430999999999</v>
      </c>
    </row>
    <row r="772" spans="1:21" x14ac:dyDescent="0.35">
      <c r="A772">
        <v>38.729215000000003</v>
      </c>
      <c r="B772">
        <v>-1.7801000000000001E-2</v>
      </c>
      <c r="C772">
        <v>4.0137130000000001</v>
      </c>
      <c r="F772">
        <v>38.729215000000003</v>
      </c>
      <c r="G772">
        <f t="shared" si="12"/>
        <v>-7.9182764220000007E-2</v>
      </c>
      <c r="H772">
        <v>4.0137130000000001</v>
      </c>
      <c r="T772">
        <v>385</v>
      </c>
      <c r="U772">
        <v>41.678468000000002</v>
      </c>
    </row>
    <row r="773" spans="1:21" x14ac:dyDescent="0.35">
      <c r="A773">
        <v>38.786217999999998</v>
      </c>
      <c r="B773">
        <v>-1.5023E-2</v>
      </c>
      <c r="C773">
        <v>4.0138150000000001</v>
      </c>
      <c r="F773">
        <v>38.786217999999998</v>
      </c>
      <c r="G773">
        <f t="shared" si="12"/>
        <v>-6.6825609059999999E-2</v>
      </c>
      <c r="H773">
        <v>4.0138150000000001</v>
      </c>
      <c r="T773">
        <v>385.5</v>
      </c>
      <c r="U773">
        <v>41.632066999999999</v>
      </c>
    </row>
    <row r="774" spans="1:21" x14ac:dyDescent="0.35">
      <c r="A774">
        <v>38.841220999999997</v>
      </c>
      <c r="B774">
        <v>-1.7448000000000002E-2</v>
      </c>
      <c r="C774">
        <v>4.0139379999999996</v>
      </c>
      <c r="F774">
        <v>38.841220999999997</v>
      </c>
      <c r="G774">
        <f t="shared" si="12"/>
        <v>-7.7612542560000011E-2</v>
      </c>
      <c r="H774">
        <v>4.0139379999999996</v>
      </c>
      <c r="T774">
        <v>386</v>
      </c>
      <c r="U774">
        <v>41.632066999999999</v>
      </c>
    </row>
    <row r="775" spans="1:21" x14ac:dyDescent="0.35">
      <c r="A775">
        <v>38.897224000000001</v>
      </c>
      <c r="B775">
        <v>-1.7420000000000001E-2</v>
      </c>
      <c r="C775">
        <v>4.0135889999999996</v>
      </c>
      <c r="F775">
        <v>38.897224000000001</v>
      </c>
      <c r="G775">
        <f t="shared" si="12"/>
        <v>-7.7487992400000011E-2</v>
      </c>
      <c r="H775">
        <v>4.0135889999999996</v>
      </c>
      <c r="T775">
        <v>386.5</v>
      </c>
      <c r="U775">
        <v>41.717773999999999</v>
      </c>
    </row>
    <row r="776" spans="1:21" x14ac:dyDescent="0.35">
      <c r="A776">
        <v>38.944226999999998</v>
      </c>
      <c r="B776">
        <v>-1.7267999999999999E-2</v>
      </c>
      <c r="C776">
        <v>4.0188040000000003</v>
      </c>
      <c r="F776">
        <v>38.944226999999998</v>
      </c>
      <c r="G776">
        <f t="shared" si="12"/>
        <v>-7.6811862959999991E-2</v>
      </c>
      <c r="H776">
        <v>4.0188040000000003</v>
      </c>
      <c r="T776">
        <v>387</v>
      </c>
      <c r="U776">
        <v>41.636795999999997</v>
      </c>
    </row>
    <row r="777" spans="1:21" x14ac:dyDescent="0.35">
      <c r="A777">
        <v>39.000230000000002</v>
      </c>
      <c r="B777">
        <v>-1.7809999999999999E-2</v>
      </c>
      <c r="C777">
        <v>4.0108540000000001</v>
      </c>
      <c r="F777">
        <v>39.000230000000002</v>
      </c>
      <c r="G777">
        <f t="shared" si="12"/>
        <v>-7.92227982E-2</v>
      </c>
      <c r="H777">
        <v>4.0108540000000001</v>
      </c>
      <c r="T777">
        <v>387.5</v>
      </c>
      <c r="U777">
        <v>41.521228999999998</v>
      </c>
    </row>
    <row r="778" spans="1:21" x14ac:dyDescent="0.35">
      <c r="A778">
        <v>39.051233000000003</v>
      </c>
      <c r="B778">
        <v>-1.7038999999999999E-2</v>
      </c>
      <c r="C778">
        <v>4.0137619999999998</v>
      </c>
      <c r="F778">
        <v>39.051233000000003</v>
      </c>
      <c r="G778">
        <f t="shared" si="12"/>
        <v>-7.5793220580000001E-2</v>
      </c>
      <c r="H778">
        <v>4.0137619999999998</v>
      </c>
      <c r="T778">
        <v>388</v>
      </c>
      <c r="U778">
        <v>41.435507999999999</v>
      </c>
    </row>
    <row r="779" spans="1:21" x14ac:dyDescent="0.35">
      <c r="A779">
        <v>39.106236000000003</v>
      </c>
      <c r="B779">
        <v>-1.6809999999999999E-2</v>
      </c>
      <c r="C779">
        <v>4.009468</v>
      </c>
      <c r="F779">
        <v>39.106236000000003</v>
      </c>
      <c r="G779">
        <f t="shared" si="12"/>
        <v>-7.4774578199999997E-2</v>
      </c>
      <c r="H779">
        <v>4.009468</v>
      </c>
      <c r="T779">
        <v>388.5</v>
      </c>
      <c r="U779">
        <v>41.514136000000001</v>
      </c>
    </row>
    <row r="780" spans="1:21" x14ac:dyDescent="0.35">
      <c r="A780">
        <v>39.158239000000002</v>
      </c>
      <c r="B780">
        <v>-1.7964000000000001E-2</v>
      </c>
      <c r="C780">
        <v>4.0137289999999997</v>
      </c>
      <c r="F780">
        <v>39.158239000000002</v>
      </c>
      <c r="G780">
        <f t="shared" si="12"/>
        <v>-7.9907824080000009E-2</v>
      </c>
      <c r="H780">
        <v>4.0137289999999997</v>
      </c>
      <c r="T780">
        <v>389</v>
      </c>
      <c r="U780">
        <v>41.479551999999998</v>
      </c>
    </row>
    <row r="781" spans="1:21" x14ac:dyDescent="0.35">
      <c r="A781">
        <v>39.209242000000003</v>
      </c>
      <c r="B781">
        <v>-1.7777000000000001E-2</v>
      </c>
      <c r="C781">
        <v>4.013725</v>
      </c>
      <c r="F781">
        <v>39.209242000000003</v>
      </c>
      <c r="G781">
        <f t="shared" si="12"/>
        <v>-7.9076006940000013E-2</v>
      </c>
      <c r="H781">
        <v>4.013725</v>
      </c>
      <c r="T781">
        <v>389.5</v>
      </c>
      <c r="U781">
        <v>41.481915999999998</v>
      </c>
    </row>
    <row r="782" spans="1:21" x14ac:dyDescent="0.35">
      <c r="A782">
        <v>39.264246</v>
      </c>
      <c r="B782">
        <v>-1.5828999999999999E-2</v>
      </c>
      <c r="C782">
        <v>4.0143060000000004</v>
      </c>
      <c r="F782">
        <v>39.264246</v>
      </c>
      <c r="G782">
        <f t="shared" si="12"/>
        <v>-7.0410874380000002E-2</v>
      </c>
      <c r="H782">
        <v>4.0143060000000004</v>
      </c>
      <c r="T782">
        <v>390</v>
      </c>
      <c r="U782">
        <v>41.408016000000003</v>
      </c>
    </row>
    <row r="783" spans="1:21" x14ac:dyDescent="0.35">
      <c r="A783">
        <v>39.312247999999997</v>
      </c>
      <c r="B783">
        <v>-1.8794999999999999E-2</v>
      </c>
      <c r="C783">
        <v>4.0146920000000001</v>
      </c>
      <c r="F783">
        <v>39.312247999999997</v>
      </c>
      <c r="G783">
        <f t="shared" si="12"/>
        <v>-8.3604294900000001E-2</v>
      </c>
      <c r="H783">
        <v>4.0146920000000001</v>
      </c>
      <c r="T783">
        <v>390.5</v>
      </c>
      <c r="U783">
        <v>41.324651000000003</v>
      </c>
    </row>
    <row r="784" spans="1:21" x14ac:dyDescent="0.35">
      <c r="A784">
        <v>39.360250999999998</v>
      </c>
      <c r="B784">
        <v>-1.7925E-2</v>
      </c>
      <c r="C784">
        <v>4.0148830000000002</v>
      </c>
      <c r="F784">
        <v>39.360250999999998</v>
      </c>
      <c r="G784">
        <f t="shared" si="12"/>
        <v>-7.9734343499999999E-2</v>
      </c>
      <c r="H784">
        <v>4.0148830000000002</v>
      </c>
      <c r="T784">
        <v>391</v>
      </c>
      <c r="U784">
        <v>41.243645999999998</v>
      </c>
    </row>
    <row r="785" spans="1:21" x14ac:dyDescent="0.35">
      <c r="A785">
        <v>39.417254</v>
      </c>
      <c r="B785">
        <v>-1.8558999999999999E-2</v>
      </c>
      <c r="C785">
        <v>4.0160859999999996</v>
      </c>
      <c r="F785">
        <v>39.417254</v>
      </c>
      <c r="G785">
        <f t="shared" si="12"/>
        <v>-8.2554514979999993E-2</v>
      </c>
      <c r="H785">
        <v>4.0160859999999996</v>
      </c>
      <c r="T785">
        <v>391.5</v>
      </c>
      <c r="U785">
        <v>41.204324</v>
      </c>
    </row>
    <row r="786" spans="1:21" x14ac:dyDescent="0.35">
      <c r="A786">
        <v>39.464257000000003</v>
      </c>
      <c r="B786">
        <v>-1.8695E-2</v>
      </c>
      <c r="C786">
        <v>4.0023020000000002</v>
      </c>
      <c r="F786">
        <v>39.464257000000003</v>
      </c>
      <c r="G786">
        <f t="shared" si="12"/>
        <v>-8.3159472900000003E-2</v>
      </c>
      <c r="H786">
        <v>4.0023020000000002</v>
      </c>
      <c r="T786">
        <v>392</v>
      </c>
      <c r="U786">
        <v>41.285331999999997</v>
      </c>
    </row>
    <row r="787" spans="1:21" x14ac:dyDescent="0.35">
      <c r="A787">
        <v>39.52026</v>
      </c>
      <c r="B787">
        <v>-1.7224E-2</v>
      </c>
      <c r="C787">
        <v>4.0116870000000002</v>
      </c>
      <c r="F787">
        <v>39.52026</v>
      </c>
      <c r="G787">
        <f t="shared" si="12"/>
        <v>-7.6616141279999994E-2</v>
      </c>
      <c r="H787">
        <v>4.0116870000000002</v>
      </c>
      <c r="T787">
        <v>392.5</v>
      </c>
      <c r="U787">
        <v>41.164999999999999</v>
      </c>
    </row>
    <row r="788" spans="1:21" x14ac:dyDescent="0.35">
      <c r="A788">
        <v>39.576262999999997</v>
      </c>
      <c r="B788">
        <v>-1.7506000000000001E-2</v>
      </c>
      <c r="C788">
        <v>4.0050439999999998</v>
      </c>
      <c r="F788">
        <v>39.576262999999997</v>
      </c>
      <c r="G788">
        <f t="shared" si="12"/>
        <v>-7.7870539320000001E-2</v>
      </c>
      <c r="H788">
        <v>4.0050439999999998</v>
      </c>
      <c r="T788">
        <v>393</v>
      </c>
      <c r="U788">
        <v>41.130406000000001</v>
      </c>
    </row>
    <row r="789" spans="1:21" x14ac:dyDescent="0.35">
      <c r="A789">
        <v>39.623266000000001</v>
      </c>
      <c r="B789">
        <v>-1.804E-2</v>
      </c>
      <c r="C789">
        <v>4.0144270000000004</v>
      </c>
      <c r="F789">
        <v>39.623266000000001</v>
      </c>
      <c r="G789">
        <f t="shared" si="12"/>
        <v>-8.0245888799999998E-2</v>
      </c>
      <c r="H789">
        <v>4.0144270000000004</v>
      </c>
      <c r="T789">
        <v>393.5</v>
      </c>
      <c r="U789">
        <v>40.965997000000002</v>
      </c>
    </row>
    <row r="790" spans="1:21" x14ac:dyDescent="0.35">
      <c r="A790">
        <v>39.670268999999998</v>
      </c>
      <c r="B790">
        <v>-1.9245999999999999E-2</v>
      </c>
      <c r="C790">
        <v>4.0141289999999996</v>
      </c>
      <c r="F790">
        <v>39.670268999999998</v>
      </c>
      <c r="G790">
        <f t="shared" si="12"/>
        <v>-8.5610442119999991E-2</v>
      </c>
      <c r="H790">
        <v>4.0141289999999996</v>
      </c>
      <c r="T790">
        <v>394</v>
      </c>
      <c r="U790">
        <v>40.850363999999999</v>
      </c>
    </row>
    <row r="791" spans="1:21" x14ac:dyDescent="0.35">
      <c r="A791">
        <v>39.722271999999997</v>
      </c>
      <c r="B791">
        <v>-1.8415999999999998E-2</v>
      </c>
      <c r="C791">
        <v>4.0143899999999997</v>
      </c>
      <c r="F791">
        <v>39.722271999999997</v>
      </c>
      <c r="G791">
        <f t="shared" si="12"/>
        <v>-8.1918419519999994E-2</v>
      </c>
      <c r="H791">
        <v>4.0143899999999997</v>
      </c>
      <c r="T791">
        <v>394.5</v>
      </c>
      <c r="U791">
        <v>40.813395</v>
      </c>
    </row>
    <row r="792" spans="1:21" x14ac:dyDescent="0.35">
      <c r="A792">
        <v>39.772274000000003</v>
      </c>
      <c r="B792">
        <v>-1.8620000000000001E-2</v>
      </c>
      <c r="C792">
        <v>4.0137080000000003</v>
      </c>
      <c r="F792">
        <v>39.772274000000003</v>
      </c>
      <c r="G792">
        <f t="shared" si="12"/>
        <v>-8.2825856400000009E-2</v>
      </c>
      <c r="H792">
        <v>4.0137080000000003</v>
      </c>
      <c r="T792">
        <v>395</v>
      </c>
      <c r="U792">
        <v>40.847999000000002</v>
      </c>
    </row>
    <row r="793" spans="1:21" x14ac:dyDescent="0.35">
      <c r="A793">
        <v>39.819277</v>
      </c>
      <c r="B793">
        <v>-1.9210000000000001E-2</v>
      </c>
      <c r="C793">
        <v>4.0126920000000004</v>
      </c>
      <c r="F793">
        <v>39.819277</v>
      </c>
      <c r="G793">
        <f t="shared" si="12"/>
        <v>-8.5450306200000006E-2</v>
      </c>
      <c r="H793">
        <v>4.0126920000000004</v>
      </c>
      <c r="T793">
        <v>395.5</v>
      </c>
      <c r="U793">
        <v>40.850363999999999</v>
      </c>
    </row>
    <row r="794" spans="1:21" x14ac:dyDescent="0.35">
      <c r="A794">
        <v>39.866280000000003</v>
      </c>
      <c r="B794">
        <v>-2.0288E-2</v>
      </c>
      <c r="C794">
        <v>4.01</v>
      </c>
      <c r="F794">
        <v>39.866280000000003</v>
      </c>
      <c r="G794">
        <f t="shared" si="12"/>
        <v>-9.0245487360000001E-2</v>
      </c>
      <c r="H794">
        <v>4.01</v>
      </c>
      <c r="T794">
        <v>396</v>
      </c>
      <c r="U794">
        <v>40.734720000000003</v>
      </c>
    </row>
    <row r="795" spans="1:21" x14ac:dyDescent="0.35">
      <c r="A795">
        <v>39.913283</v>
      </c>
      <c r="B795">
        <v>-2.0746000000000001E-2</v>
      </c>
      <c r="C795">
        <v>4.0131079999999999</v>
      </c>
      <c r="F795">
        <v>39.913283</v>
      </c>
      <c r="G795">
        <f t="shared" si="12"/>
        <v>-9.2282772120000009E-2</v>
      </c>
      <c r="H795">
        <v>4.0131079999999999</v>
      </c>
      <c r="T795">
        <v>396.5</v>
      </c>
      <c r="U795">
        <v>40.616698</v>
      </c>
    </row>
    <row r="796" spans="1:21" x14ac:dyDescent="0.35">
      <c r="A796">
        <v>39.961286000000001</v>
      </c>
      <c r="B796">
        <v>-2.0931999999999999E-2</v>
      </c>
      <c r="C796">
        <v>4.0106960000000003</v>
      </c>
      <c r="F796">
        <v>39.961286000000001</v>
      </c>
      <c r="G796">
        <f t="shared" si="12"/>
        <v>-9.3110141039999997E-2</v>
      </c>
      <c r="H796">
        <v>4.0106960000000003</v>
      </c>
      <c r="T796">
        <v>397</v>
      </c>
      <c r="U796">
        <v>40.653674000000002</v>
      </c>
    </row>
    <row r="797" spans="1:21" x14ac:dyDescent="0.35">
      <c r="A797">
        <v>40.009287999999998</v>
      </c>
      <c r="B797">
        <v>-2.0428999999999999E-2</v>
      </c>
      <c r="C797">
        <v>4.0172679999999996</v>
      </c>
      <c r="F797">
        <v>40.009287999999998</v>
      </c>
      <c r="G797">
        <f t="shared" si="12"/>
        <v>-9.0872686379999998E-2</v>
      </c>
      <c r="H797">
        <v>4.0172679999999996</v>
      </c>
      <c r="T797">
        <v>397.5</v>
      </c>
      <c r="U797">
        <v>40.693015000000003</v>
      </c>
    </row>
    <row r="798" spans="1:21" x14ac:dyDescent="0.35">
      <c r="A798">
        <v>40.066291</v>
      </c>
      <c r="B798">
        <v>-2.0108000000000001E-2</v>
      </c>
      <c r="C798">
        <v>4.0135949999999996</v>
      </c>
      <c r="F798">
        <v>40.066291</v>
      </c>
      <c r="G798">
        <f t="shared" si="12"/>
        <v>-8.9444807760000009E-2</v>
      </c>
      <c r="H798">
        <v>4.0135949999999996</v>
      </c>
      <c r="T798">
        <v>398</v>
      </c>
      <c r="U798">
        <v>40.693015000000003</v>
      </c>
    </row>
    <row r="799" spans="1:21" x14ac:dyDescent="0.35">
      <c r="A799">
        <v>40.118293999999999</v>
      </c>
      <c r="B799">
        <v>-1.8721000000000002E-2</v>
      </c>
      <c r="C799">
        <v>4.0139129999999996</v>
      </c>
      <c r="F799">
        <v>40.118293999999999</v>
      </c>
      <c r="G799">
        <f t="shared" si="12"/>
        <v>-8.3275126620000015E-2</v>
      </c>
      <c r="H799">
        <v>4.0139129999999996</v>
      </c>
      <c r="T799">
        <v>398.5</v>
      </c>
      <c r="U799">
        <v>40.695380999999998</v>
      </c>
    </row>
    <row r="800" spans="1:21" x14ac:dyDescent="0.35">
      <c r="A800">
        <v>40.165297000000002</v>
      </c>
      <c r="B800">
        <v>-1.8086999999999999E-2</v>
      </c>
      <c r="C800">
        <v>4.0137770000000002</v>
      </c>
      <c r="F800">
        <v>40.165297000000002</v>
      </c>
      <c r="G800">
        <f t="shared" si="12"/>
        <v>-8.0454955139999992E-2</v>
      </c>
      <c r="H800">
        <v>4.0137770000000002</v>
      </c>
      <c r="T800">
        <v>399</v>
      </c>
      <c r="U800">
        <v>40.811028999999998</v>
      </c>
    </row>
    <row r="801" spans="1:21" x14ac:dyDescent="0.35">
      <c r="A801">
        <v>40.220300000000002</v>
      </c>
      <c r="B801">
        <v>-1.7971999999999998E-2</v>
      </c>
      <c r="C801">
        <v>4.0140409999999997</v>
      </c>
      <c r="F801">
        <v>40.220300000000002</v>
      </c>
      <c r="G801">
        <f t="shared" si="12"/>
        <v>-7.9943409839999993E-2</v>
      </c>
      <c r="H801">
        <v>4.0140409999999997</v>
      </c>
      <c r="T801">
        <v>399.5</v>
      </c>
      <c r="U801">
        <v>40.929031000000002</v>
      </c>
    </row>
    <row r="802" spans="1:21" x14ac:dyDescent="0.35">
      <c r="A802">
        <v>40.271303000000003</v>
      </c>
      <c r="B802">
        <v>-1.8238000000000001E-2</v>
      </c>
      <c r="C802">
        <v>4.0120079999999998</v>
      </c>
      <c r="F802">
        <v>40.271303000000003</v>
      </c>
      <c r="G802">
        <f t="shared" si="12"/>
        <v>-8.1126636360000004E-2</v>
      </c>
      <c r="H802">
        <v>4.0120079999999998</v>
      </c>
      <c r="T802">
        <v>400</v>
      </c>
      <c r="U802">
        <v>40.931396999999997</v>
      </c>
    </row>
    <row r="803" spans="1:21" x14ac:dyDescent="0.35">
      <c r="A803">
        <v>40.322305999999998</v>
      </c>
      <c r="B803">
        <v>-1.7458999999999999E-2</v>
      </c>
      <c r="C803">
        <v>4.0135579999999997</v>
      </c>
      <c r="F803">
        <v>40.322305999999998</v>
      </c>
      <c r="G803">
        <f t="shared" si="12"/>
        <v>-7.7661472979999993E-2</v>
      </c>
      <c r="H803">
        <v>4.0135579999999997</v>
      </c>
      <c r="T803">
        <v>400.5</v>
      </c>
      <c r="U803">
        <v>40.929031000000002</v>
      </c>
    </row>
    <row r="804" spans="1:21" x14ac:dyDescent="0.35">
      <c r="A804">
        <v>40.369309000000001</v>
      </c>
      <c r="B804">
        <v>-1.7840000000000002E-2</v>
      </c>
      <c r="C804">
        <v>4.0147709999999996</v>
      </c>
      <c r="F804">
        <v>40.369309000000001</v>
      </c>
      <c r="G804">
        <f t="shared" si="12"/>
        <v>-7.9356244800000003E-2</v>
      </c>
      <c r="H804">
        <v>4.0147709999999996</v>
      </c>
      <c r="T804">
        <v>401</v>
      </c>
      <c r="U804">
        <v>40.847999000000002</v>
      </c>
    </row>
    <row r="805" spans="1:21" x14ac:dyDescent="0.35">
      <c r="A805">
        <v>40.420312000000003</v>
      </c>
      <c r="B805">
        <v>-1.8558999999999999E-2</v>
      </c>
      <c r="C805">
        <v>4.0160859999999996</v>
      </c>
      <c r="F805">
        <v>40.420312000000003</v>
      </c>
      <c r="G805">
        <f t="shared" si="12"/>
        <v>-8.2554514979999993E-2</v>
      </c>
      <c r="H805">
        <v>4.0160859999999996</v>
      </c>
      <c r="T805">
        <v>401.5</v>
      </c>
      <c r="U805">
        <v>41.010058999999998</v>
      </c>
    </row>
    <row r="806" spans="1:21" x14ac:dyDescent="0.35">
      <c r="A806">
        <v>40.481315000000002</v>
      </c>
      <c r="B806">
        <v>-1.8695E-2</v>
      </c>
      <c r="C806">
        <v>4.0023020000000002</v>
      </c>
      <c r="F806">
        <v>40.481315000000002</v>
      </c>
      <c r="G806">
        <f t="shared" si="12"/>
        <v>-8.3159472900000003E-2</v>
      </c>
      <c r="H806">
        <v>4.0023020000000002</v>
      </c>
      <c r="T806">
        <v>402</v>
      </c>
      <c r="U806">
        <v>41.088715000000001</v>
      </c>
    </row>
    <row r="807" spans="1:21" x14ac:dyDescent="0.35">
      <c r="A807">
        <v>40.533318000000001</v>
      </c>
      <c r="B807">
        <v>-1.7224E-2</v>
      </c>
      <c r="C807">
        <v>4.0116870000000002</v>
      </c>
      <c r="F807">
        <v>40.533318000000001</v>
      </c>
      <c r="G807">
        <f t="shared" si="12"/>
        <v>-7.6616141279999994E-2</v>
      </c>
      <c r="H807">
        <v>4.0116870000000002</v>
      </c>
      <c r="T807">
        <v>402.5</v>
      </c>
      <c r="U807">
        <v>41.123309999999996</v>
      </c>
    </row>
    <row r="808" spans="1:21" x14ac:dyDescent="0.35">
      <c r="A808">
        <v>40.580320999999998</v>
      </c>
      <c r="B808">
        <v>-1.7506000000000001E-2</v>
      </c>
      <c r="C808">
        <v>4.0050439999999998</v>
      </c>
      <c r="F808">
        <v>40.580320999999998</v>
      </c>
      <c r="G808">
        <f t="shared" si="12"/>
        <v>-7.7870539320000001E-2</v>
      </c>
      <c r="H808">
        <v>4.0050439999999998</v>
      </c>
      <c r="T808">
        <v>403</v>
      </c>
      <c r="U808">
        <v>41.010058999999998</v>
      </c>
    </row>
    <row r="809" spans="1:21" x14ac:dyDescent="0.35">
      <c r="A809">
        <v>40.628323999999999</v>
      </c>
      <c r="B809">
        <v>-1.804E-2</v>
      </c>
      <c r="C809">
        <v>4.0144270000000004</v>
      </c>
      <c r="F809">
        <v>40.628323999999999</v>
      </c>
      <c r="G809">
        <f t="shared" si="12"/>
        <v>-8.0245888799999998E-2</v>
      </c>
      <c r="H809">
        <v>4.0144270000000004</v>
      </c>
      <c r="T809">
        <v>403.5</v>
      </c>
      <c r="U809">
        <v>40.965997000000002</v>
      </c>
    </row>
    <row r="810" spans="1:21" x14ac:dyDescent="0.35">
      <c r="A810">
        <v>40.682327000000001</v>
      </c>
      <c r="B810">
        <v>-1.9245999999999999E-2</v>
      </c>
      <c r="C810">
        <v>4.0141289999999996</v>
      </c>
      <c r="F810">
        <v>40.682327000000001</v>
      </c>
      <c r="G810">
        <f t="shared" si="12"/>
        <v>-8.5610442119999991E-2</v>
      </c>
      <c r="H810">
        <v>4.0141289999999996</v>
      </c>
      <c r="T810">
        <v>404</v>
      </c>
      <c r="U810">
        <v>40.970728999999999</v>
      </c>
    </row>
    <row r="811" spans="1:21" x14ac:dyDescent="0.35">
      <c r="A811">
        <v>40.729329999999997</v>
      </c>
      <c r="B811">
        <v>-1.8415999999999998E-2</v>
      </c>
      <c r="C811">
        <v>4.0143899999999997</v>
      </c>
      <c r="F811">
        <v>40.729329999999997</v>
      </c>
      <c r="G811">
        <f t="shared" si="12"/>
        <v>-8.1918419519999994E-2</v>
      </c>
      <c r="H811">
        <v>4.0143899999999997</v>
      </c>
      <c r="T811">
        <v>404.5</v>
      </c>
      <c r="U811">
        <v>41.012424000000003</v>
      </c>
    </row>
    <row r="812" spans="1:21" x14ac:dyDescent="0.35">
      <c r="A812">
        <v>40.777332000000001</v>
      </c>
      <c r="B812">
        <v>-1.8620000000000001E-2</v>
      </c>
      <c r="C812">
        <v>4.0137080000000003</v>
      </c>
      <c r="F812">
        <v>40.777332000000001</v>
      </c>
      <c r="G812">
        <f t="shared" si="12"/>
        <v>-8.2825856400000009E-2</v>
      </c>
      <c r="H812">
        <v>4.0137080000000003</v>
      </c>
      <c r="T812">
        <v>405</v>
      </c>
      <c r="U812">
        <v>40.926665999999997</v>
      </c>
    </row>
    <row r="813" spans="1:21" x14ac:dyDescent="0.35">
      <c r="A813">
        <v>40.824334999999998</v>
      </c>
      <c r="B813">
        <v>-1.9210000000000001E-2</v>
      </c>
      <c r="C813">
        <v>4.0126920000000004</v>
      </c>
      <c r="F813">
        <v>40.824334999999998</v>
      </c>
      <c r="G813">
        <f t="shared" si="12"/>
        <v>-8.5450306200000006E-2</v>
      </c>
      <c r="H813">
        <v>4.0126920000000004</v>
      </c>
      <c r="T813">
        <v>405.5</v>
      </c>
      <c r="U813">
        <v>40.852730000000001</v>
      </c>
    </row>
    <row r="814" spans="1:21" x14ac:dyDescent="0.35">
      <c r="A814">
        <v>40.871336999999997</v>
      </c>
      <c r="B814">
        <v>-2.0288E-2</v>
      </c>
      <c r="C814">
        <v>4.01</v>
      </c>
      <c r="F814">
        <v>40.871336999999997</v>
      </c>
      <c r="G814">
        <f t="shared" si="12"/>
        <v>-9.0245487360000001E-2</v>
      </c>
      <c r="H814">
        <v>4.01</v>
      </c>
      <c r="T814">
        <v>406</v>
      </c>
      <c r="U814">
        <v>40.729987999999999</v>
      </c>
    </row>
    <row r="815" spans="1:21" x14ac:dyDescent="0.35">
      <c r="A815">
        <v>40.918340000000001</v>
      </c>
      <c r="B815">
        <v>-2.0746000000000001E-2</v>
      </c>
      <c r="C815">
        <v>4.0131079999999999</v>
      </c>
      <c r="F815">
        <v>40.918340000000001</v>
      </c>
      <c r="G815">
        <f t="shared" si="12"/>
        <v>-9.2282772120000009E-2</v>
      </c>
      <c r="H815">
        <v>4.0131079999999999</v>
      </c>
      <c r="T815">
        <v>406.5</v>
      </c>
      <c r="U815">
        <v>40.697747</v>
      </c>
    </row>
    <row r="816" spans="1:21" x14ac:dyDescent="0.35">
      <c r="A816">
        <v>40.965342999999997</v>
      </c>
      <c r="B816">
        <v>-2.0931999999999999E-2</v>
      </c>
      <c r="C816">
        <v>4.0106960000000003</v>
      </c>
      <c r="F816">
        <v>40.965342999999997</v>
      </c>
      <c r="G816">
        <f t="shared" si="12"/>
        <v>-9.3110141039999997E-2</v>
      </c>
      <c r="H816">
        <v>4.0106960000000003</v>
      </c>
      <c r="T816">
        <v>407</v>
      </c>
      <c r="U816">
        <v>40.611964999999998</v>
      </c>
    </row>
    <row r="817" spans="1:21" x14ac:dyDescent="0.35">
      <c r="A817">
        <v>41.020346000000004</v>
      </c>
      <c r="B817">
        <v>-2.0428999999999999E-2</v>
      </c>
      <c r="C817">
        <v>4.0172679999999996</v>
      </c>
      <c r="F817">
        <v>41.020346000000004</v>
      </c>
      <c r="G817">
        <f t="shared" si="12"/>
        <v>-9.0872686379999998E-2</v>
      </c>
      <c r="H817">
        <v>4.0172679999999996</v>
      </c>
      <c r="T817">
        <v>407.5</v>
      </c>
      <c r="U817">
        <v>40.614331999999997</v>
      </c>
    </row>
    <row r="818" spans="1:21" x14ac:dyDescent="0.35">
      <c r="A818">
        <v>41.067349</v>
      </c>
      <c r="B818">
        <v>-2.0108000000000001E-2</v>
      </c>
      <c r="C818">
        <v>4.0135949999999996</v>
      </c>
      <c r="F818">
        <v>41.067349</v>
      </c>
      <c r="G818">
        <f t="shared" si="12"/>
        <v>-8.9444807760000009E-2</v>
      </c>
      <c r="H818">
        <v>4.0135949999999996</v>
      </c>
      <c r="T818">
        <v>408</v>
      </c>
      <c r="U818">
        <v>40.614331999999997</v>
      </c>
    </row>
    <row r="819" spans="1:21" x14ac:dyDescent="0.35">
      <c r="A819">
        <v>41.114350999999999</v>
      </c>
      <c r="B819">
        <v>-1.8721000000000002E-2</v>
      </c>
      <c r="C819">
        <v>4.0139129999999996</v>
      </c>
      <c r="F819">
        <v>41.114350999999999</v>
      </c>
      <c r="G819">
        <f t="shared" si="12"/>
        <v>-8.3275126620000015E-2</v>
      </c>
      <c r="H819">
        <v>4.0139129999999996</v>
      </c>
      <c r="T819">
        <v>408.5</v>
      </c>
      <c r="U819">
        <v>40.535643</v>
      </c>
    </row>
    <row r="820" spans="1:21" x14ac:dyDescent="0.35">
      <c r="A820">
        <v>41.168354999999998</v>
      </c>
      <c r="B820">
        <v>-1.8086999999999999E-2</v>
      </c>
      <c r="C820">
        <v>4.0137770000000002</v>
      </c>
      <c r="F820">
        <v>41.168354999999998</v>
      </c>
      <c r="G820">
        <f t="shared" si="12"/>
        <v>-8.0454955139999992E-2</v>
      </c>
      <c r="H820">
        <v>4.0137770000000002</v>
      </c>
      <c r="T820">
        <v>409</v>
      </c>
      <c r="U820">
        <v>40.417600999999998</v>
      </c>
    </row>
    <row r="821" spans="1:21" x14ac:dyDescent="0.35">
      <c r="A821">
        <v>41.223357999999998</v>
      </c>
      <c r="B821">
        <v>-1.7971999999999998E-2</v>
      </c>
      <c r="C821">
        <v>4.0140409999999997</v>
      </c>
      <c r="F821">
        <v>41.223357999999998</v>
      </c>
      <c r="G821">
        <f t="shared" si="12"/>
        <v>-7.9943409839999993E-2</v>
      </c>
      <c r="H821">
        <v>4.0140409999999997</v>
      </c>
      <c r="T821">
        <v>409.5</v>
      </c>
      <c r="U821">
        <v>40.301913999999996</v>
      </c>
    </row>
    <row r="822" spans="1:21" x14ac:dyDescent="0.35">
      <c r="A822">
        <v>41.270359999999997</v>
      </c>
      <c r="B822">
        <v>-1.8238000000000001E-2</v>
      </c>
      <c r="C822">
        <v>4.0120079999999998</v>
      </c>
      <c r="F822">
        <v>41.270359999999997</v>
      </c>
      <c r="G822">
        <f t="shared" si="12"/>
        <v>-8.1126636360000004E-2</v>
      </c>
      <c r="H822">
        <v>4.0120079999999998</v>
      </c>
      <c r="T822">
        <v>410</v>
      </c>
      <c r="U822">
        <v>40.338898999999998</v>
      </c>
    </row>
    <row r="823" spans="1:21" x14ac:dyDescent="0.35">
      <c r="A823">
        <v>41.326363999999998</v>
      </c>
      <c r="B823">
        <v>-1.7628999999999999E-2</v>
      </c>
      <c r="C823">
        <v>4.0169389999999998</v>
      </c>
      <c r="F823">
        <v>41.326363999999998</v>
      </c>
      <c r="G823">
        <f t="shared" si="12"/>
        <v>-7.8417670379999999E-2</v>
      </c>
      <c r="H823">
        <v>4.0169389999999998</v>
      </c>
      <c r="T823">
        <v>410.5</v>
      </c>
      <c r="U823">
        <v>40.299545999999999</v>
      </c>
    </row>
    <row r="824" spans="1:21" x14ac:dyDescent="0.35">
      <c r="A824">
        <v>41.376367000000002</v>
      </c>
      <c r="B824">
        <v>-2.1125999999999999E-2</v>
      </c>
      <c r="C824">
        <v>4.0089430000000004</v>
      </c>
      <c r="F824">
        <v>41.376367000000002</v>
      </c>
      <c r="G824">
        <f t="shared" si="12"/>
        <v>-9.3973095719999997E-2</v>
      </c>
      <c r="H824">
        <v>4.0089430000000004</v>
      </c>
      <c r="T824">
        <v>411</v>
      </c>
      <c r="U824">
        <v>40.336531999999998</v>
      </c>
    </row>
    <row r="825" spans="1:21" x14ac:dyDescent="0.35">
      <c r="A825">
        <v>41.434370000000001</v>
      </c>
      <c r="B825">
        <v>-2.0761999999999999E-2</v>
      </c>
      <c r="C825">
        <v>4.0132320000000004</v>
      </c>
      <c r="F825">
        <v>41.434370000000001</v>
      </c>
      <c r="G825">
        <f t="shared" si="12"/>
        <v>-9.2353943639999991E-2</v>
      </c>
      <c r="H825">
        <v>4.0132320000000004</v>
      </c>
      <c r="T825">
        <v>411.5</v>
      </c>
      <c r="U825">
        <v>40.341265999999997</v>
      </c>
    </row>
    <row r="826" spans="1:21" x14ac:dyDescent="0.35">
      <c r="A826">
        <v>41.484372999999998</v>
      </c>
      <c r="B826">
        <v>-2.0249E-2</v>
      </c>
      <c r="C826">
        <v>4.0164460000000002</v>
      </c>
      <c r="F826">
        <v>41.484372999999998</v>
      </c>
      <c r="G826">
        <f t="shared" si="12"/>
        <v>-9.0072006780000005E-2</v>
      </c>
      <c r="H826">
        <v>4.0164460000000002</v>
      </c>
      <c r="T826">
        <v>412</v>
      </c>
      <c r="U826">
        <v>40.338898999999998</v>
      </c>
    </row>
    <row r="827" spans="1:21" x14ac:dyDescent="0.35">
      <c r="A827">
        <v>41.531374999999997</v>
      </c>
      <c r="B827">
        <v>-1.9980000000000001E-2</v>
      </c>
      <c r="C827">
        <v>4.0102029999999997</v>
      </c>
      <c r="F827">
        <v>41.531374999999997</v>
      </c>
      <c r="G827">
        <f t="shared" si="12"/>
        <v>-8.8875435600000011E-2</v>
      </c>
      <c r="H827">
        <v>4.0102029999999997</v>
      </c>
      <c r="T827">
        <v>412.5</v>
      </c>
      <c r="U827">
        <v>40.341265999999997</v>
      </c>
    </row>
    <row r="828" spans="1:21" x14ac:dyDescent="0.35">
      <c r="A828">
        <v>41.605379999999997</v>
      </c>
      <c r="B828">
        <v>-1.9918999999999999E-2</v>
      </c>
      <c r="C828">
        <v>4.0140609999999999</v>
      </c>
      <c r="F828">
        <v>41.605379999999997</v>
      </c>
      <c r="G828">
        <f t="shared" si="12"/>
        <v>-8.8604094179999995E-2</v>
      </c>
      <c r="H828">
        <v>4.0140609999999999</v>
      </c>
      <c r="T828">
        <v>413</v>
      </c>
      <c r="U828">
        <v>40.496296999999998</v>
      </c>
    </row>
    <row r="829" spans="1:21" x14ac:dyDescent="0.35">
      <c r="A829">
        <v>41.658382000000003</v>
      </c>
      <c r="B829">
        <v>-2.1668E-2</v>
      </c>
      <c r="C829">
        <v>4.0144450000000003</v>
      </c>
      <c r="F829">
        <v>41.658382000000003</v>
      </c>
      <c r="G829">
        <f t="shared" si="12"/>
        <v>-9.6384030960000006E-2</v>
      </c>
      <c r="H829">
        <v>4.0144450000000003</v>
      </c>
      <c r="T829">
        <v>413.5</v>
      </c>
      <c r="U829">
        <v>40.533276999999998</v>
      </c>
    </row>
    <row r="830" spans="1:21" x14ac:dyDescent="0.35">
      <c r="A830">
        <v>41.705385</v>
      </c>
      <c r="B830">
        <v>-2.29E-2</v>
      </c>
      <c r="C830">
        <v>4.0136529999999997</v>
      </c>
      <c r="F830">
        <v>41.705385</v>
      </c>
      <c r="G830">
        <f t="shared" si="12"/>
        <v>-0.101864238</v>
      </c>
      <c r="H830">
        <v>4.0136529999999997</v>
      </c>
      <c r="T830">
        <v>414</v>
      </c>
      <c r="U830">
        <v>40.577354999999997</v>
      </c>
    </row>
    <row r="831" spans="1:21" x14ac:dyDescent="0.35">
      <c r="A831">
        <v>41.752388000000003</v>
      </c>
      <c r="B831">
        <v>-2.1732999999999999E-2</v>
      </c>
      <c r="C831">
        <v>4.0159919999999998</v>
      </c>
      <c r="F831">
        <v>41.752388000000003</v>
      </c>
      <c r="G831">
        <f t="shared" si="12"/>
        <v>-9.6673165259999999E-2</v>
      </c>
      <c r="H831">
        <v>4.0159919999999998</v>
      </c>
      <c r="T831">
        <v>414.5</v>
      </c>
      <c r="U831">
        <v>40.574987999999998</v>
      </c>
    </row>
    <row r="832" spans="1:21" x14ac:dyDescent="0.35">
      <c r="A832">
        <v>41.817391999999998</v>
      </c>
      <c r="B832">
        <v>-2.0552000000000001E-2</v>
      </c>
      <c r="C832">
        <v>4.015015</v>
      </c>
      <c r="F832">
        <v>41.817391999999998</v>
      </c>
      <c r="G832">
        <f t="shared" si="12"/>
        <v>-9.1419817440000009E-2</v>
      </c>
      <c r="H832">
        <v>4.015015</v>
      </c>
      <c r="T832">
        <v>415</v>
      </c>
      <c r="U832">
        <v>40.695380999999998</v>
      </c>
    </row>
    <row r="833" spans="1:21" x14ac:dyDescent="0.35">
      <c r="A833">
        <v>41.873395000000002</v>
      </c>
      <c r="B833">
        <v>-2.1758E-2</v>
      </c>
      <c r="C833">
        <v>4.021636</v>
      </c>
      <c r="F833">
        <v>41.873395000000002</v>
      </c>
      <c r="G833">
        <f t="shared" si="12"/>
        <v>-9.6784370760000002E-2</v>
      </c>
      <c r="H833">
        <v>4.021636</v>
      </c>
      <c r="T833">
        <v>415.5</v>
      </c>
      <c r="U833">
        <v>40.695380999999998</v>
      </c>
    </row>
    <row r="834" spans="1:21" x14ac:dyDescent="0.35">
      <c r="A834">
        <v>41.920397999999999</v>
      </c>
      <c r="B834">
        <v>-2.1413999999999999E-2</v>
      </c>
      <c r="C834">
        <v>4.010777</v>
      </c>
      <c r="F834">
        <v>41.920397999999999</v>
      </c>
      <c r="G834">
        <f t="shared" si="12"/>
        <v>-9.5254183079999999E-2</v>
      </c>
      <c r="H834">
        <v>4.010777</v>
      </c>
      <c r="T834">
        <v>416</v>
      </c>
      <c r="U834">
        <v>40.727621999999997</v>
      </c>
    </row>
    <row r="835" spans="1:21" x14ac:dyDescent="0.35">
      <c r="A835">
        <v>41.971400000000003</v>
      </c>
      <c r="B835">
        <v>-2.2275E-2</v>
      </c>
      <c r="C835">
        <v>4.0156349999999996</v>
      </c>
      <c r="F835">
        <v>41.971400000000003</v>
      </c>
      <c r="G835">
        <f t="shared" ref="G835:G898" si="13">B835*4.44822</f>
        <v>-9.9084100499999994E-2</v>
      </c>
      <c r="H835">
        <v>4.0156349999999996</v>
      </c>
      <c r="T835">
        <v>416.5</v>
      </c>
      <c r="U835">
        <v>40.690648000000003</v>
      </c>
    </row>
    <row r="836" spans="1:21" x14ac:dyDescent="0.35">
      <c r="A836">
        <v>42.025402999999997</v>
      </c>
      <c r="B836">
        <v>-2.2804999999999999E-2</v>
      </c>
      <c r="C836">
        <v>4.0158709999999997</v>
      </c>
      <c r="F836">
        <v>42.025402999999997</v>
      </c>
      <c r="G836">
        <f t="shared" si="13"/>
        <v>-0.1014416571</v>
      </c>
      <c r="H836">
        <v>4.0158709999999997</v>
      </c>
      <c r="T836">
        <v>417</v>
      </c>
      <c r="U836">
        <v>40.614331999999997</v>
      </c>
    </row>
    <row r="837" spans="1:21" x14ac:dyDescent="0.35">
      <c r="A837">
        <v>42.077406000000003</v>
      </c>
      <c r="B837">
        <v>-2.2304000000000001E-2</v>
      </c>
      <c r="C837">
        <v>4.014119</v>
      </c>
      <c r="F837">
        <v>42.077406000000003</v>
      </c>
      <c r="G837">
        <f t="shared" si="13"/>
        <v>-9.9213098880000003E-2</v>
      </c>
      <c r="H837">
        <v>4.014119</v>
      </c>
      <c r="T837">
        <v>417.5</v>
      </c>
      <c r="U837">
        <v>40.574987999999998</v>
      </c>
    </row>
    <row r="838" spans="1:21" x14ac:dyDescent="0.35">
      <c r="A838">
        <v>42.125408999999998</v>
      </c>
      <c r="B838">
        <v>-2.1531999999999999E-2</v>
      </c>
      <c r="C838">
        <v>4.0138249999999998</v>
      </c>
      <c r="F838">
        <v>42.125408999999998</v>
      </c>
      <c r="G838">
        <f t="shared" si="13"/>
        <v>-9.5779073039999996E-2</v>
      </c>
      <c r="H838">
        <v>4.0138249999999998</v>
      </c>
      <c r="T838">
        <v>418</v>
      </c>
      <c r="U838">
        <v>40.498663999999998</v>
      </c>
    </row>
    <row r="839" spans="1:21" x14ac:dyDescent="0.35">
      <c r="A839">
        <v>42.172412000000001</v>
      </c>
      <c r="B839">
        <v>-2.0698000000000001E-2</v>
      </c>
      <c r="C839">
        <v>4.0138670000000003</v>
      </c>
      <c r="F839">
        <v>42.172412000000001</v>
      </c>
      <c r="G839">
        <f t="shared" si="13"/>
        <v>-9.2069257560000006E-2</v>
      </c>
      <c r="H839">
        <v>4.0138670000000003</v>
      </c>
      <c r="T839">
        <v>418.5</v>
      </c>
      <c r="U839">
        <v>40.619064999999999</v>
      </c>
    </row>
    <row r="840" spans="1:21" x14ac:dyDescent="0.35">
      <c r="A840">
        <v>42.224415</v>
      </c>
      <c r="B840">
        <v>-2.2689000000000001E-2</v>
      </c>
      <c r="C840">
        <v>4.0130650000000001</v>
      </c>
      <c r="F840">
        <v>42.224415</v>
      </c>
      <c r="G840">
        <f t="shared" si="13"/>
        <v>-0.10092566358000001</v>
      </c>
      <c r="H840">
        <v>4.0130650000000001</v>
      </c>
      <c r="T840">
        <v>419</v>
      </c>
      <c r="U840">
        <v>40.737085999999998</v>
      </c>
    </row>
    <row r="841" spans="1:21" x14ac:dyDescent="0.35">
      <c r="A841">
        <v>42.299419</v>
      </c>
      <c r="B841">
        <v>-2.163E-2</v>
      </c>
      <c r="C841">
        <v>4.009995</v>
      </c>
      <c r="F841">
        <v>42.299419</v>
      </c>
      <c r="G841">
        <f t="shared" si="13"/>
        <v>-9.6214998600000004E-2</v>
      </c>
      <c r="H841">
        <v>4.009995</v>
      </c>
      <c r="T841">
        <v>419.5</v>
      </c>
      <c r="U841">
        <v>40.574987999999998</v>
      </c>
    </row>
    <row r="842" spans="1:21" x14ac:dyDescent="0.35">
      <c r="A842">
        <v>42.346421999999997</v>
      </c>
      <c r="B842">
        <v>-2.1558999999999998E-2</v>
      </c>
      <c r="C842">
        <v>4.0126860000000004</v>
      </c>
      <c r="F842">
        <v>42.346421999999997</v>
      </c>
      <c r="G842">
        <f t="shared" si="13"/>
        <v>-9.5899174979999988E-2</v>
      </c>
      <c r="H842">
        <v>4.0126860000000004</v>
      </c>
      <c r="T842">
        <v>420</v>
      </c>
      <c r="U842">
        <v>40.614331999999997</v>
      </c>
    </row>
    <row r="843" spans="1:21" x14ac:dyDescent="0.35">
      <c r="A843">
        <v>42.411425999999999</v>
      </c>
      <c r="B843">
        <v>-2.2492000000000002E-2</v>
      </c>
      <c r="C843">
        <v>4.0145530000000003</v>
      </c>
      <c r="F843">
        <v>42.411425999999999</v>
      </c>
      <c r="G843">
        <f t="shared" si="13"/>
        <v>-0.10004936424000001</v>
      </c>
      <c r="H843">
        <v>4.0145530000000003</v>
      </c>
      <c r="T843">
        <v>420.5</v>
      </c>
      <c r="U843">
        <v>40.577354999999997</v>
      </c>
    </row>
    <row r="844" spans="1:21" x14ac:dyDescent="0.35">
      <c r="A844">
        <v>42.459428000000003</v>
      </c>
      <c r="B844">
        <v>-2.6110000000000001E-2</v>
      </c>
      <c r="C844">
        <v>4.0155289999999999</v>
      </c>
      <c r="F844">
        <v>42.459428000000003</v>
      </c>
      <c r="G844">
        <f t="shared" si="13"/>
        <v>-0.11614302420000001</v>
      </c>
      <c r="H844">
        <v>4.0155289999999999</v>
      </c>
      <c r="T844">
        <v>421</v>
      </c>
      <c r="U844">
        <v>40.498663999999998</v>
      </c>
    </row>
    <row r="845" spans="1:21" x14ac:dyDescent="0.35">
      <c r="A845">
        <v>42.507430999999997</v>
      </c>
      <c r="B845">
        <v>-2.2537000000000001E-2</v>
      </c>
      <c r="C845">
        <v>4.0127740000000003</v>
      </c>
      <c r="F845">
        <v>42.507430999999997</v>
      </c>
      <c r="G845">
        <f t="shared" si="13"/>
        <v>-0.10024953414000001</v>
      </c>
      <c r="H845">
        <v>4.0127740000000003</v>
      </c>
      <c r="T845">
        <v>421.5</v>
      </c>
      <c r="U845">
        <v>40.334166000000003</v>
      </c>
    </row>
    <row r="846" spans="1:21" x14ac:dyDescent="0.35">
      <c r="A846">
        <v>42.557434000000001</v>
      </c>
      <c r="B846">
        <v>-2.0048E-2</v>
      </c>
      <c r="C846">
        <v>4.0164330000000001</v>
      </c>
      <c r="F846">
        <v>42.557434000000001</v>
      </c>
      <c r="G846">
        <f t="shared" si="13"/>
        <v>-8.9177914560000002E-2</v>
      </c>
      <c r="H846">
        <v>4.0164330000000001</v>
      </c>
      <c r="T846">
        <v>422</v>
      </c>
      <c r="U846">
        <v>40.336531999999998</v>
      </c>
    </row>
    <row r="847" spans="1:21" x14ac:dyDescent="0.35">
      <c r="A847">
        <v>42.605437000000002</v>
      </c>
      <c r="B847">
        <v>-1.9980000000000001E-2</v>
      </c>
      <c r="C847">
        <v>4.0102029999999997</v>
      </c>
      <c r="F847">
        <v>42.605437000000002</v>
      </c>
      <c r="G847">
        <f t="shared" si="13"/>
        <v>-8.8875435600000011E-2</v>
      </c>
      <c r="H847">
        <v>4.0102029999999997</v>
      </c>
      <c r="T847">
        <v>422.5</v>
      </c>
      <c r="U847">
        <v>40.181480000000001</v>
      </c>
    </row>
    <row r="848" spans="1:21" x14ac:dyDescent="0.35">
      <c r="A848">
        <v>42.653440000000003</v>
      </c>
      <c r="B848">
        <v>-1.9918999999999999E-2</v>
      </c>
      <c r="C848">
        <v>4.0140609999999999</v>
      </c>
      <c r="F848">
        <v>42.653440000000003</v>
      </c>
      <c r="G848">
        <f t="shared" si="13"/>
        <v>-8.8604094179999995E-2</v>
      </c>
      <c r="H848">
        <v>4.0140609999999999</v>
      </c>
      <c r="T848">
        <v>423</v>
      </c>
      <c r="U848">
        <v>40.297179</v>
      </c>
    </row>
    <row r="849" spans="1:21" x14ac:dyDescent="0.35">
      <c r="A849">
        <v>42.705441999999998</v>
      </c>
      <c r="B849">
        <v>-2.1668E-2</v>
      </c>
      <c r="C849">
        <v>4.0144450000000003</v>
      </c>
      <c r="F849">
        <v>42.705441999999998</v>
      </c>
      <c r="G849">
        <f t="shared" si="13"/>
        <v>-9.6384030960000006E-2</v>
      </c>
      <c r="H849">
        <v>4.0144450000000003</v>
      </c>
      <c r="T849">
        <v>423.5</v>
      </c>
      <c r="U849">
        <v>40.262559000000003</v>
      </c>
    </row>
    <row r="850" spans="1:21" x14ac:dyDescent="0.35">
      <c r="A850">
        <v>42.753444999999999</v>
      </c>
      <c r="B850">
        <v>-2.29E-2</v>
      </c>
      <c r="C850">
        <v>4.0136529999999997</v>
      </c>
      <c r="F850">
        <v>42.753444999999999</v>
      </c>
      <c r="G850">
        <f t="shared" si="13"/>
        <v>-0.101864238</v>
      </c>
      <c r="H850">
        <v>4.0136529999999997</v>
      </c>
      <c r="T850">
        <v>424</v>
      </c>
      <c r="U850">
        <v>40.341265999999997</v>
      </c>
    </row>
    <row r="851" spans="1:21" x14ac:dyDescent="0.35">
      <c r="A851">
        <v>42.805447999999998</v>
      </c>
      <c r="B851">
        <v>-2.1732999999999999E-2</v>
      </c>
      <c r="C851">
        <v>4.0159919999999998</v>
      </c>
      <c r="F851">
        <v>42.805447999999998</v>
      </c>
      <c r="G851">
        <f t="shared" si="13"/>
        <v>-9.6673165259999999E-2</v>
      </c>
      <c r="H851">
        <v>4.0159919999999998</v>
      </c>
      <c r="T851">
        <v>424.5</v>
      </c>
      <c r="U851">
        <v>40.297179</v>
      </c>
    </row>
    <row r="852" spans="1:21" x14ac:dyDescent="0.35">
      <c r="A852">
        <v>42.852451000000002</v>
      </c>
      <c r="B852">
        <v>-2.0552000000000001E-2</v>
      </c>
      <c r="C852">
        <v>4.015015</v>
      </c>
      <c r="F852">
        <v>42.852451000000002</v>
      </c>
      <c r="G852">
        <f t="shared" si="13"/>
        <v>-9.1419817440000009E-2</v>
      </c>
      <c r="H852">
        <v>4.015015</v>
      </c>
      <c r="T852">
        <v>425</v>
      </c>
      <c r="U852">
        <v>40.225571000000002</v>
      </c>
    </row>
    <row r="853" spans="1:21" x14ac:dyDescent="0.35">
      <c r="A853">
        <v>42.899453999999999</v>
      </c>
      <c r="B853">
        <v>-2.1758E-2</v>
      </c>
      <c r="C853">
        <v>4.021636</v>
      </c>
      <c r="F853">
        <v>42.899453999999999</v>
      </c>
      <c r="G853">
        <f t="shared" si="13"/>
        <v>-9.6784370760000002E-2</v>
      </c>
      <c r="H853">
        <v>4.021636</v>
      </c>
      <c r="T853">
        <v>425.5</v>
      </c>
      <c r="U853">
        <v>40.220837000000003</v>
      </c>
    </row>
    <row r="854" spans="1:21" x14ac:dyDescent="0.35">
      <c r="A854">
        <v>42.946455999999998</v>
      </c>
      <c r="B854">
        <v>-2.1413999999999999E-2</v>
      </c>
      <c r="C854">
        <v>4.010777</v>
      </c>
      <c r="F854">
        <v>42.946455999999998</v>
      </c>
      <c r="G854">
        <f t="shared" si="13"/>
        <v>-9.5254183079999999E-2</v>
      </c>
      <c r="H854">
        <v>4.010777</v>
      </c>
      <c r="T854">
        <v>426</v>
      </c>
      <c r="U854">
        <v>40.260192000000004</v>
      </c>
    </row>
    <row r="855" spans="1:21" x14ac:dyDescent="0.35">
      <c r="A855">
        <v>42.994458999999999</v>
      </c>
      <c r="B855">
        <v>-2.2275E-2</v>
      </c>
      <c r="C855">
        <v>4.0156349999999996</v>
      </c>
      <c r="F855">
        <v>42.994458999999999</v>
      </c>
      <c r="G855">
        <f t="shared" si="13"/>
        <v>-9.9084100499999994E-2</v>
      </c>
      <c r="H855">
        <v>4.0156349999999996</v>
      </c>
      <c r="T855">
        <v>426.5</v>
      </c>
      <c r="U855">
        <v>40.216101999999999</v>
      </c>
    </row>
    <row r="856" spans="1:21" x14ac:dyDescent="0.35">
      <c r="A856">
        <v>43.042462</v>
      </c>
      <c r="B856">
        <v>-2.2804999999999999E-2</v>
      </c>
      <c r="C856">
        <v>4.0158709999999997</v>
      </c>
      <c r="F856">
        <v>43.042462</v>
      </c>
      <c r="G856">
        <f t="shared" si="13"/>
        <v>-0.1014416571</v>
      </c>
      <c r="H856">
        <v>4.0158709999999997</v>
      </c>
      <c r="T856">
        <v>427</v>
      </c>
      <c r="U856">
        <v>40.301913999999996</v>
      </c>
    </row>
    <row r="857" spans="1:21" x14ac:dyDescent="0.35">
      <c r="A857">
        <v>43.089464</v>
      </c>
      <c r="B857">
        <v>-2.2304000000000001E-2</v>
      </c>
      <c r="C857">
        <v>4.014119</v>
      </c>
      <c r="F857">
        <v>43.089464</v>
      </c>
      <c r="G857">
        <f t="shared" si="13"/>
        <v>-9.9213098880000003E-2</v>
      </c>
      <c r="H857">
        <v>4.014119</v>
      </c>
      <c r="T857">
        <v>427.5</v>
      </c>
      <c r="U857">
        <v>40.341265999999997</v>
      </c>
    </row>
    <row r="858" spans="1:21" x14ac:dyDescent="0.35">
      <c r="A858">
        <v>43.137467000000001</v>
      </c>
      <c r="B858">
        <v>-2.1531999999999999E-2</v>
      </c>
      <c r="C858">
        <v>4.0138249999999998</v>
      </c>
      <c r="F858">
        <v>43.137467000000001</v>
      </c>
      <c r="G858">
        <f t="shared" si="13"/>
        <v>-9.5779073039999996E-2</v>
      </c>
      <c r="H858">
        <v>4.0138249999999998</v>
      </c>
      <c r="T858">
        <v>428</v>
      </c>
      <c r="U858">
        <v>40.378250999999999</v>
      </c>
    </row>
    <row r="859" spans="1:21" x14ac:dyDescent="0.35">
      <c r="A859">
        <v>43.184469999999997</v>
      </c>
      <c r="B859">
        <v>-2.0698000000000001E-2</v>
      </c>
      <c r="C859">
        <v>4.0138670000000003</v>
      </c>
      <c r="F859">
        <v>43.184469999999997</v>
      </c>
      <c r="G859">
        <f t="shared" si="13"/>
        <v>-9.2069257560000006E-2</v>
      </c>
      <c r="H859">
        <v>4.0138670000000003</v>
      </c>
      <c r="T859">
        <v>428.5</v>
      </c>
      <c r="U859">
        <v>40.375883999999999</v>
      </c>
    </row>
    <row r="860" spans="1:21" x14ac:dyDescent="0.35">
      <c r="A860">
        <v>43.231471999999997</v>
      </c>
      <c r="B860">
        <v>-2.2689000000000001E-2</v>
      </c>
      <c r="C860">
        <v>4.0130650000000001</v>
      </c>
      <c r="F860">
        <v>43.231471999999997</v>
      </c>
      <c r="G860">
        <f t="shared" si="13"/>
        <v>-0.10092566358000001</v>
      </c>
      <c r="H860">
        <v>4.0130650000000001</v>
      </c>
      <c r="T860">
        <v>429</v>
      </c>
      <c r="U860">
        <v>40.334166000000003</v>
      </c>
    </row>
    <row r="861" spans="1:21" x14ac:dyDescent="0.35">
      <c r="A861">
        <v>43.284475</v>
      </c>
      <c r="B861">
        <v>-2.163E-2</v>
      </c>
      <c r="C861">
        <v>4.009995</v>
      </c>
      <c r="F861">
        <v>43.284475</v>
      </c>
      <c r="G861">
        <f t="shared" si="13"/>
        <v>-9.6214998600000004E-2</v>
      </c>
      <c r="H861">
        <v>4.009995</v>
      </c>
      <c r="T861">
        <v>429.5</v>
      </c>
      <c r="U861">
        <v>40.338898999999998</v>
      </c>
    </row>
    <row r="862" spans="1:21" x14ac:dyDescent="0.35">
      <c r="A862">
        <v>43.331477999999997</v>
      </c>
      <c r="B862">
        <v>-2.1558999999999998E-2</v>
      </c>
      <c r="C862">
        <v>4.0126860000000004</v>
      </c>
      <c r="F862">
        <v>43.331477999999997</v>
      </c>
      <c r="G862">
        <f t="shared" si="13"/>
        <v>-9.5899174979999988E-2</v>
      </c>
      <c r="H862">
        <v>4.0126860000000004</v>
      </c>
      <c r="T862">
        <v>430</v>
      </c>
      <c r="U862">
        <v>40.218470000000003</v>
      </c>
    </row>
    <row r="863" spans="1:21" x14ac:dyDescent="0.35">
      <c r="A863">
        <v>43.378481000000001</v>
      </c>
      <c r="B863">
        <v>-2.2492000000000002E-2</v>
      </c>
      <c r="C863">
        <v>4.0145530000000003</v>
      </c>
      <c r="F863">
        <v>43.378481000000001</v>
      </c>
      <c r="G863">
        <f t="shared" si="13"/>
        <v>-0.10004936424000001</v>
      </c>
      <c r="H863">
        <v>4.0145530000000003</v>
      </c>
      <c r="T863">
        <v>430.5</v>
      </c>
      <c r="U863">
        <v>40.260192000000004</v>
      </c>
    </row>
    <row r="864" spans="1:21" x14ac:dyDescent="0.35">
      <c r="A864">
        <v>43.436484</v>
      </c>
      <c r="B864">
        <v>-2.6110000000000001E-2</v>
      </c>
      <c r="C864">
        <v>4.0155289999999999</v>
      </c>
      <c r="F864">
        <v>43.436484</v>
      </c>
      <c r="G864">
        <f t="shared" si="13"/>
        <v>-0.11614302420000001</v>
      </c>
      <c r="H864">
        <v>4.0155289999999999</v>
      </c>
      <c r="T864">
        <v>431</v>
      </c>
      <c r="U864">
        <v>40.260192000000004</v>
      </c>
    </row>
    <row r="865" spans="1:21" x14ac:dyDescent="0.35">
      <c r="A865">
        <v>43.483486999999997</v>
      </c>
      <c r="B865">
        <v>-2.5582000000000001E-2</v>
      </c>
      <c r="C865">
        <v>4.0131759999999996</v>
      </c>
      <c r="F865">
        <v>43.483486999999997</v>
      </c>
      <c r="G865">
        <f t="shared" si="13"/>
        <v>-0.11379436404</v>
      </c>
      <c r="H865">
        <v>4.0131759999999996</v>
      </c>
      <c r="T865">
        <v>431.5</v>
      </c>
      <c r="U865">
        <v>40.380617999999998</v>
      </c>
    </row>
    <row r="866" spans="1:21" x14ac:dyDescent="0.35">
      <c r="A866">
        <v>43.546491000000003</v>
      </c>
      <c r="B866">
        <v>-2.5312000000000001E-2</v>
      </c>
      <c r="C866">
        <v>4.0139750000000003</v>
      </c>
      <c r="F866">
        <v>43.546491000000003</v>
      </c>
      <c r="G866">
        <f t="shared" si="13"/>
        <v>-0.11259334464000001</v>
      </c>
      <c r="H866">
        <v>4.0139750000000003</v>
      </c>
      <c r="T866">
        <v>432</v>
      </c>
      <c r="U866">
        <v>40.301913999999996</v>
      </c>
    </row>
    <row r="867" spans="1:21" x14ac:dyDescent="0.35">
      <c r="A867">
        <v>43.620494999999998</v>
      </c>
      <c r="B867">
        <v>-2.6433000000000002E-2</v>
      </c>
      <c r="C867">
        <v>4.0139129999999996</v>
      </c>
      <c r="F867">
        <v>43.620494999999998</v>
      </c>
      <c r="G867">
        <f t="shared" si="13"/>
        <v>-0.11757979926000001</v>
      </c>
      <c r="H867">
        <v>4.0139129999999996</v>
      </c>
      <c r="T867">
        <v>432.5</v>
      </c>
      <c r="U867">
        <v>40.341265999999997</v>
      </c>
    </row>
    <row r="868" spans="1:21" x14ac:dyDescent="0.35">
      <c r="A868">
        <v>43.668498</v>
      </c>
      <c r="B868">
        <v>-2.1964000000000001E-2</v>
      </c>
      <c r="C868">
        <v>4.0137640000000001</v>
      </c>
      <c r="F868">
        <v>43.668498</v>
      </c>
      <c r="G868">
        <f t="shared" si="13"/>
        <v>-9.7700704080000006E-2</v>
      </c>
      <c r="H868">
        <v>4.0137640000000001</v>
      </c>
      <c r="T868">
        <v>433</v>
      </c>
      <c r="U868">
        <v>40.304281000000003</v>
      </c>
    </row>
    <row r="869" spans="1:21" x14ac:dyDescent="0.35">
      <c r="A869">
        <v>43.715499999999999</v>
      </c>
      <c r="B869">
        <v>-2.5142999999999999E-2</v>
      </c>
      <c r="C869">
        <v>4.0137859999999996</v>
      </c>
      <c r="F869">
        <v>43.715499999999999</v>
      </c>
      <c r="G869">
        <f t="shared" si="13"/>
        <v>-0.11184159546</v>
      </c>
      <c r="H869">
        <v>4.0137859999999996</v>
      </c>
      <c r="T869">
        <v>433.5</v>
      </c>
      <c r="U869">
        <v>40.297179</v>
      </c>
    </row>
    <row r="870" spans="1:21" x14ac:dyDescent="0.35">
      <c r="A870">
        <v>43.762503000000002</v>
      </c>
      <c r="B870">
        <v>-2.4999E-2</v>
      </c>
      <c r="C870">
        <v>4.0129400000000004</v>
      </c>
      <c r="F870">
        <v>43.762503000000002</v>
      </c>
      <c r="G870">
        <f t="shared" si="13"/>
        <v>-0.11120105178</v>
      </c>
      <c r="H870">
        <v>4.0129400000000004</v>
      </c>
      <c r="T870">
        <v>434</v>
      </c>
      <c r="U870">
        <v>40.338898999999998</v>
      </c>
    </row>
    <row r="871" spans="1:21" x14ac:dyDescent="0.35">
      <c r="A871">
        <v>43.810505999999997</v>
      </c>
      <c r="B871">
        <v>-2.5149000000000001E-2</v>
      </c>
      <c r="C871">
        <v>4.0168730000000004</v>
      </c>
      <c r="F871">
        <v>43.810505999999997</v>
      </c>
      <c r="G871">
        <f t="shared" si="13"/>
        <v>-0.11186828478000001</v>
      </c>
      <c r="H871">
        <v>4.0168730000000004</v>
      </c>
      <c r="T871">
        <v>434.5</v>
      </c>
      <c r="U871">
        <v>40.417600999999998</v>
      </c>
    </row>
    <row r="872" spans="1:21" x14ac:dyDescent="0.35">
      <c r="A872">
        <v>43.858508999999998</v>
      </c>
      <c r="B872">
        <v>-2.5384E-2</v>
      </c>
      <c r="C872">
        <v>4.0118429999999998</v>
      </c>
      <c r="F872">
        <v>43.858508999999998</v>
      </c>
      <c r="G872">
        <f t="shared" si="13"/>
        <v>-0.11291361648000001</v>
      </c>
      <c r="H872">
        <v>4.0118429999999998</v>
      </c>
      <c r="T872">
        <v>435</v>
      </c>
      <c r="U872">
        <v>40.417600999999998</v>
      </c>
    </row>
    <row r="873" spans="1:21" x14ac:dyDescent="0.35">
      <c r="A873">
        <v>43.922511999999998</v>
      </c>
      <c r="B873">
        <v>-2.5905000000000001E-2</v>
      </c>
      <c r="C873">
        <v>4.0079820000000002</v>
      </c>
      <c r="F873">
        <v>43.922511999999998</v>
      </c>
      <c r="G873">
        <f t="shared" si="13"/>
        <v>-0.1152311391</v>
      </c>
      <c r="H873">
        <v>4.0079820000000002</v>
      </c>
      <c r="T873">
        <v>435.5</v>
      </c>
      <c r="U873">
        <v>40.452216999999997</v>
      </c>
    </row>
    <row r="874" spans="1:21" x14ac:dyDescent="0.35">
      <c r="A874">
        <v>43.969515000000001</v>
      </c>
      <c r="B874">
        <v>-2.5267999999999999E-2</v>
      </c>
      <c r="C874">
        <v>4.0169090000000001</v>
      </c>
      <c r="F874">
        <v>43.969515000000001</v>
      </c>
      <c r="G874">
        <f t="shared" si="13"/>
        <v>-0.11239762296</v>
      </c>
      <c r="H874">
        <v>4.0169090000000001</v>
      </c>
      <c r="T874">
        <v>436</v>
      </c>
      <c r="U874">
        <v>40.419967999999997</v>
      </c>
    </row>
    <row r="875" spans="1:21" x14ac:dyDescent="0.35">
      <c r="A875">
        <v>44.021518</v>
      </c>
      <c r="B875">
        <v>-2.4714E-2</v>
      </c>
      <c r="C875">
        <v>4.0139560000000003</v>
      </c>
      <c r="F875">
        <v>44.021518</v>
      </c>
      <c r="G875">
        <f t="shared" si="13"/>
        <v>-0.10993330908</v>
      </c>
      <c r="H875">
        <v>4.0139560000000003</v>
      </c>
      <c r="T875">
        <v>436.5</v>
      </c>
      <c r="U875">
        <v>40.181480000000001</v>
      </c>
    </row>
    <row r="876" spans="1:21" x14ac:dyDescent="0.35">
      <c r="A876">
        <v>44.068520999999997</v>
      </c>
      <c r="B876">
        <v>-2.7407000000000001E-2</v>
      </c>
      <c r="C876">
        <v>4.0138990000000003</v>
      </c>
      <c r="F876">
        <v>44.068520999999997</v>
      </c>
      <c r="G876">
        <f t="shared" si="13"/>
        <v>-0.12191236554000001</v>
      </c>
      <c r="H876">
        <v>4.0138990000000003</v>
      </c>
      <c r="T876">
        <v>437</v>
      </c>
      <c r="U876">
        <v>40.341265999999997</v>
      </c>
    </row>
    <row r="877" spans="1:21" x14ac:dyDescent="0.35">
      <c r="A877">
        <v>44.115523000000003</v>
      </c>
      <c r="B877">
        <v>-2.2263999999999999E-2</v>
      </c>
      <c r="C877">
        <v>4.0142410000000002</v>
      </c>
      <c r="F877">
        <v>44.115523000000003</v>
      </c>
      <c r="G877">
        <f t="shared" si="13"/>
        <v>-9.9035170079999998E-2</v>
      </c>
      <c r="H877">
        <v>4.0142410000000002</v>
      </c>
      <c r="T877">
        <v>437.5</v>
      </c>
      <c r="U877">
        <v>40.262559000000003</v>
      </c>
    </row>
    <row r="878" spans="1:21" x14ac:dyDescent="0.35">
      <c r="A878">
        <v>44.170526000000002</v>
      </c>
      <c r="B878">
        <v>-2.5503000000000001E-2</v>
      </c>
      <c r="C878">
        <v>4.0134429999999996</v>
      </c>
      <c r="F878">
        <v>44.170526000000002</v>
      </c>
      <c r="G878">
        <f t="shared" si="13"/>
        <v>-0.11344295466000001</v>
      </c>
      <c r="H878">
        <v>4.0134429999999996</v>
      </c>
      <c r="T878">
        <v>438</v>
      </c>
      <c r="U878">
        <v>40.181480000000001</v>
      </c>
    </row>
    <row r="879" spans="1:21" x14ac:dyDescent="0.35">
      <c r="A879">
        <v>44.218528999999997</v>
      </c>
      <c r="B879">
        <v>-2.6078E-2</v>
      </c>
      <c r="C879">
        <v>4.0140479999999998</v>
      </c>
      <c r="F879">
        <v>44.218528999999997</v>
      </c>
      <c r="G879">
        <f t="shared" si="13"/>
        <v>-0.11600068116000001</v>
      </c>
      <c r="H879">
        <v>4.0140479999999998</v>
      </c>
      <c r="T879">
        <v>438.5</v>
      </c>
      <c r="U879">
        <v>40.220837000000003</v>
      </c>
    </row>
    <row r="880" spans="1:21" x14ac:dyDescent="0.35">
      <c r="A880">
        <v>44.274532000000001</v>
      </c>
      <c r="B880">
        <v>-2.8781999999999999E-2</v>
      </c>
      <c r="C880">
        <v>4.0031730000000003</v>
      </c>
      <c r="F880">
        <v>44.274532000000001</v>
      </c>
      <c r="G880">
        <f t="shared" si="13"/>
        <v>-0.12802866803999999</v>
      </c>
      <c r="H880">
        <v>4.0031730000000003</v>
      </c>
      <c r="T880">
        <v>439</v>
      </c>
      <c r="U880">
        <v>40.297179</v>
      </c>
    </row>
    <row r="881" spans="1:21" x14ac:dyDescent="0.35">
      <c r="A881">
        <v>44.322535000000002</v>
      </c>
      <c r="B881">
        <v>-2.7571999999999999E-2</v>
      </c>
      <c r="C881">
        <v>4.0142309999999997</v>
      </c>
      <c r="F881">
        <v>44.322535000000002</v>
      </c>
      <c r="G881">
        <f t="shared" si="13"/>
        <v>-0.12264632184</v>
      </c>
      <c r="H881">
        <v>4.0142309999999997</v>
      </c>
      <c r="T881">
        <v>439.5</v>
      </c>
      <c r="U881">
        <v>40.216101999999999</v>
      </c>
    </row>
    <row r="882" spans="1:21" x14ac:dyDescent="0.35">
      <c r="A882">
        <v>44.369537000000001</v>
      </c>
      <c r="B882">
        <v>-2.8232E-2</v>
      </c>
      <c r="C882">
        <v>4.0141359999999997</v>
      </c>
      <c r="F882">
        <v>44.369537000000001</v>
      </c>
      <c r="G882">
        <f t="shared" si="13"/>
        <v>-0.12558214704000001</v>
      </c>
      <c r="H882">
        <v>4.0141359999999997</v>
      </c>
      <c r="T882">
        <v>440</v>
      </c>
      <c r="U882">
        <v>40.334166000000003</v>
      </c>
    </row>
    <row r="883" spans="1:21" x14ac:dyDescent="0.35">
      <c r="A883">
        <v>44.416539999999998</v>
      </c>
      <c r="B883">
        <v>-2.9661E-2</v>
      </c>
      <c r="C883">
        <v>4.0105139999999997</v>
      </c>
      <c r="F883">
        <v>44.416539999999998</v>
      </c>
      <c r="G883">
        <f t="shared" si="13"/>
        <v>-0.13193865342</v>
      </c>
      <c r="H883">
        <v>4.0105139999999997</v>
      </c>
      <c r="T883">
        <v>440.5</v>
      </c>
      <c r="U883">
        <v>40.378250999999999</v>
      </c>
    </row>
    <row r="884" spans="1:21" x14ac:dyDescent="0.35">
      <c r="A884">
        <v>44.463543000000001</v>
      </c>
      <c r="B884">
        <v>-3.1178000000000001E-2</v>
      </c>
      <c r="C884">
        <v>4.0135870000000002</v>
      </c>
      <c r="F884">
        <v>44.463543000000001</v>
      </c>
      <c r="G884">
        <f t="shared" si="13"/>
        <v>-0.13868660316</v>
      </c>
      <c r="H884">
        <v>4.0135870000000002</v>
      </c>
      <c r="T884">
        <v>441</v>
      </c>
      <c r="U884">
        <v>40.336531999999998</v>
      </c>
    </row>
    <row r="885" spans="1:21" x14ac:dyDescent="0.35">
      <c r="A885">
        <v>44.510545999999998</v>
      </c>
      <c r="B885">
        <v>-2.8537E-2</v>
      </c>
      <c r="C885">
        <v>4.0144669999999998</v>
      </c>
      <c r="F885">
        <v>44.510545999999998</v>
      </c>
      <c r="G885">
        <f t="shared" si="13"/>
        <v>-0.12693885414</v>
      </c>
      <c r="H885">
        <v>4.0144669999999998</v>
      </c>
      <c r="T885">
        <v>441.5</v>
      </c>
      <c r="U885">
        <v>40.336531999999998</v>
      </c>
    </row>
    <row r="886" spans="1:21" x14ac:dyDescent="0.35">
      <c r="A886">
        <v>44.570549</v>
      </c>
      <c r="B886">
        <v>-2.5115999999999999E-2</v>
      </c>
      <c r="C886">
        <v>4.0139509999999996</v>
      </c>
      <c r="F886">
        <v>44.570549</v>
      </c>
      <c r="G886">
        <f t="shared" si="13"/>
        <v>-0.11172149351999999</v>
      </c>
      <c r="H886">
        <v>4.0139509999999996</v>
      </c>
      <c r="T886">
        <v>442</v>
      </c>
      <c r="U886">
        <v>40.419967999999997</v>
      </c>
    </row>
    <row r="887" spans="1:21" x14ac:dyDescent="0.35">
      <c r="A887">
        <v>44.618552000000001</v>
      </c>
      <c r="B887">
        <v>-2.6433000000000002E-2</v>
      </c>
      <c r="C887">
        <v>4.0139129999999996</v>
      </c>
      <c r="F887">
        <v>44.618552000000001</v>
      </c>
      <c r="G887">
        <f t="shared" si="13"/>
        <v>-0.11757979926000001</v>
      </c>
      <c r="H887">
        <v>4.0139129999999996</v>
      </c>
      <c r="T887">
        <v>442.5</v>
      </c>
      <c r="U887">
        <v>40.336531999999998</v>
      </c>
    </row>
    <row r="888" spans="1:21" x14ac:dyDescent="0.35">
      <c r="A888">
        <v>44.667555</v>
      </c>
      <c r="B888">
        <v>-2.1964000000000001E-2</v>
      </c>
      <c r="C888">
        <v>4.0137640000000001</v>
      </c>
      <c r="F888">
        <v>44.667555</v>
      </c>
      <c r="G888">
        <f t="shared" si="13"/>
        <v>-9.7700704080000006E-2</v>
      </c>
      <c r="H888">
        <v>4.0137640000000001</v>
      </c>
      <c r="T888">
        <v>443</v>
      </c>
      <c r="U888">
        <v>40.299545999999999</v>
      </c>
    </row>
    <row r="889" spans="1:21" x14ac:dyDescent="0.35">
      <c r="A889">
        <v>44.717556999999999</v>
      </c>
      <c r="B889">
        <v>-2.5142999999999999E-2</v>
      </c>
      <c r="C889">
        <v>4.0137859999999996</v>
      </c>
      <c r="F889">
        <v>44.717556999999999</v>
      </c>
      <c r="G889">
        <f t="shared" si="13"/>
        <v>-0.11184159546</v>
      </c>
      <c r="H889">
        <v>4.0137859999999996</v>
      </c>
      <c r="T889">
        <v>443.5</v>
      </c>
      <c r="U889">
        <v>40.183847</v>
      </c>
    </row>
    <row r="890" spans="1:21" x14ac:dyDescent="0.35">
      <c r="A890">
        <v>44.765560000000001</v>
      </c>
      <c r="B890">
        <v>-2.4999E-2</v>
      </c>
      <c r="C890">
        <v>4.0129400000000004</v>
      </c>
      <c r="F890">
        <v>44.765560000000001</v>
      </c>
      <c r="G890">
        <f t="shared" si="13"/>
        <v>-0.11120105178</v>
      </c>
      <c r="H890">
        <v>4.0129400000000004</v>
      </c>
      <c r="T890">
        <v>444</v>
      </c>
      <c r="U890">
        <v>40.181480000000001</v>
      </c>
    </row>
    <row r="891" spans="1:21" x14ac:dyDescent="0.35">
      <c r="A891">
        <v>44.812562999999997</v>
      </c>
      <c r="B891">
        <v>-2.5149000000000001E-2</v>
      </c>
      <c r="C891">
        <v>4.0168730000000004</v>
      </c>
      <c r="F891">
        <v>44.812562999999997</v>
      </c>
      <c r="G891">
        <f t="shared" si="13"/>
        <v>-0.11186828478000001</v>
      </c>
      <c r="H891">
        <v>4.0168730000000004</v>
      </c>
      <c r="T891">
        <v>444.5</v>
      </c>
      <c r="U891">
        <v>40.183847</v>
      </c>
    </row>
    <row r="892" spans="1:21" x14ac:dyDescent="0.35">
      <c r="A892">
        <v>44.860565999999999</v>
      </c>
      <c r="B892">
        <v>-2.5384E-2</v>
      </c>
      <c r="C892">
        <v>4.0118429999999998</v>
      </c>
      <c r="F892">
        <v>44.860565999999999</v>
      </c>
      <c r="G892">
        <f t="shared" si="13"/>
        <v>-0.11291361648000001</v>
      </c>
      <c r="H892">
        <v>4.0118429999999998</v>
      </c>
      <c r="T892">
        <v>445</v>
      </c>
      <c r="U892">
        <v>40.142122000000001</v>
      </c>
    </row>
    <row r="893" spans="1:21" x14ac:dyDescent="0.35">
      <c r="A893">
        <v>44.908568000000002</v>
      </c>
      <c r="B893">
        <v>-2.5905000000000001E-2</v>
      </c>
      <c r="C893">
        <v>4.0079820000000002</v>
      </c>
      <c r="F893">
        <v>44.908568000000002</v>
      </c>
      <c r="G893">
        <f t="shared" si="13"/>
        <v>-0.1152311391</v>
      </c>
      <c r="H893">
        <v>4.0079820000000002</v>
      </c>
      <c r="T893">
        <v>445.5</v>
      </c>
      <c r="U893">
        <v>40.257824999999997</v>
      </c>
    </row>
    <row r="894" spans="1:21" x14ac:dyDescent="0.35">
      <c r="A894">
        <v>44.963571999999999</v>
      </c>
      <c r="B894">
        <v>-2.5267999999999999E-2</v>
      </c>
      <c r="C894">
        <v>4.0169090000000001</v>
      </c>
      <c r="F894">
        <v>44.963571999999999</v>
      </c>
      <c r="G894">
        <f t="shared" si="13"/>
        <v>-0.11239762296</v>
      </c>
      <c r="H894">
        <v>4.0169090000000001</v>
      </c>
      <c r="T894">
        <v>446</v>
      </c>
      <c r="U894">
        <v>40.220837000000003</v>
      </c>
    </row>
    <row r="895" spans="1:21" x14ac:dyDescent="0.35">
      <c r="A895">
        <v>45.014575000000001</v>
      </c>
      <c r="B895">
        <v>-2.4714E-2</v>
      </c>
      <c r="C895">
        <v>4.0139560000000003</v>
      </c>
      <c r="F895">
        <v>45.014575000000001</v>
      </c>
      <c r="G895">
        <f t="shared" si="13"/>
        <v>-0.10993330908</v>
      </c>
      <c r="H895">
        <v>4.0139560000000003</v>
      </c>
      <c r="T895">
        <v>446.5</v>
      </c>
      <c r="U895">
        <v>40.301913999999996</v>
      </c>
    </row>
    <row r="896" spans="1:21" x14ac:dyDescent="0.35">
      <c r="A896">
        <v>45.066577000000002</v>
      </c>
      <c r="B896">
        <v>-2.7407000000000001E-2</v>
      </c>
      <c r="C896">
        <v>4.0138990000000003</v>
      </c>
      <c r="F896">
        <v>45.066577000000002</v>
      </c>
      <c r="G896">
        <f t="shared" si="13"/>
        <v>-0.12191236554000001</v>
      </c>
      <c r="H896">
        <v>4.0138990000000003</v>
      </c>
      <c r="T896">
        <v>447</v>
      </c>
      <c r="U896">
        <v>40.216101999999999</v>
      </c>
    </row>
    <row r="897" spans="1:21" x14ac:dyDescent="0.35">
      <c r="A897">
        <v>45.113579999999999</v>
      </c>
      <c r="B897">
        <v>-2.2263999999999999E-2</v>
      </c>
      <c r="C897">
        <v>4.0142410000000002</v>
      </c>
      <c r="F897">
        <v>45.113579999999999</v>
      </c>
      <c r="G897">
        <f t="shared" si="13"/>
        <v>-9.9035170079999998E-2</v>
      </c>
      <c r="H897">
        <v>4.0142410000000002</v>
      </c>
      <c r="T897">
        <v>447.5</v>
      </c>
      <c r="U897">
        <v>40.218470000000003</v>
      </c>
    </row>
    <row r="898" spans="1:21" x14ac:dyDescent="0.35">
      <c r="A898">
        <v>45.160583000000003</v>
      </c>
      <c r="B898">
        <v>-2.5503000000000001E-2</v>
      </c>
      <c r="C898">
        <v>4.0134429999999996</v>
      </c>
      <c r="F898">
        <v>45.160583000000003</v>
      </c>
      <c r="G898">
        <f t="shared" si="13"/>
        <v>-0.11344295466000001</v>
      </c>
      <c r="H898">
        <v>4.0134429999999996</v>
      </c>
      <c r="T898">
        <v>448</v>
      </c>
      <c r="U898">
        <v>40.260192000000004</v>
      </c>
    </row>
    <row r="899" spans="1:21" x14ac:dyDescent="0.35">
      <c r="A899">
        <v>45.207585000000002</v>
      </c>
      <c r="B899">
        <v>-2.6078E-2</v>
      </c>
      <c r="C899">
        <v>4.0140479999999998</v>
      </c>
      <c r="F899">
        <v>45.207585000000002</v>
      </c>
      <c r="G899">
        <f t="shared" ref="G899:G962" si="14">B899*4.44822</f>
        <v>-0.11600068116000001</v>
      </c>
      <c r="H899">
        <v>4.0140479999999998</v>
      </c>
      <c r="T899">
        <v>448.5</v>
      </c>
      <c r="U899">
        <v>40.304281000000003</v>
      </c>
    </row>
    <row r="900" spans="1:21" x14ac:dyDescent="0.35">
      <c r="A900">
        <v>45.255588000000003</v>
      </c>
      <c r="B900">
        <v>-2.8781999999999999E-2</v>
      </c>
      <c r="C900">
        <v>4.0031730000000003</v>
      </c>
      <c r="F900">
        <v>45.255588000000003</v>
      </c>
      <c r="G900">
        <f t="shared" si="14"/>
        <v>-0.12802866803999999</v>
      </c>
      <c r="H900">
        <v>4.0031730000000003</v>
      </c>
      <c r="T900">
        <v>449</v>
      </c>
      <c r="U900">
        <v>40.336531999999998</v>
      </c>
    </row>
    <row r="901" spans="1:21" x14ac:dyDescent="0.35">
      <c r="A901">
        <v>45.308591</v>
      </c>
      <c r="B901">
        <v>-2.7571999999999999E-2</v>
      </c>
      <c r="C901">
        <v>4.0142309999999997</v>
      </c>
      <c r="F901">
        <v>45.308591</v>
      </c>
      <c r="G901">
        <f t="shared" si="14"/>
        <v>-0.12264632184</v>
      </c>
      <c r="H901">
        <v>4.0142309999999997</v>
      </c>
      <c r="T901">
        <v>449.5</v>
      </c>
      <c r="U901">
        <v>40.456949999999999</v>
      </c>
    </row>
    <row r="902" spans="1:21" x14ac:dyDescent="0.35">
      <c r="A902">
        <v>45.355594000000004</v>
      </c>
      <c r="B902">
        <v>-2.8232E-2</v>
      </c>
      <c r="C902">
        <v>4.0141359999999997</v>
      </c>
      <c r="F902">
        <v>45.355594000000004</v>
      </c>
      <c r="G902">
        <f t="shared" si="14"/>
        <v>-0.12558214704000001</v>
      </c>
      <c r="H902">
        <v>4.0141359999999997</v>
      </c>
      <c r="T902">
        <v>450</v>
      </c>
      <c r="U902">
        <v>40.373517</v>
      </c>
    </row>
    <row r="903" spans="1:21" x14ac:dyDescent="0.35">
      <c r="A903">
        <v>45.412596999999998</v>
      </c>
      <c r="B903">
        <v>-2.9661E-2</v>
      </c>
      <c r="C903">
        <v>4.0105139999999997</v>
      </c>
      <c r="F903">
        <v>45.412596999999998</v>
      </c>
      <c r="G903">
        <f t="shared" si="14"/>
        <v>-0.13193865342</v>
      </c>
      <c r="H903">
        <v>4.0105139999999997</v>
      </c>
      <c r="T903">
        <v>450.5</v>
      </c>
      <c r="U903">
        <v>40.343632999999997</v>
      </c>
    </row>
    <row r="904" spans="1:21" x14ac:dyDescent="0.35">
      <c r="A904">
        <v>45.460599999999999</v>
      </c>
      <c r="B904">
        <v>-3.1178000000000001E-2</v>
      </c>
      <c r="C904">
        <v>4.0135870000000002</v>
      </c>
      <c r="F904">
        <v>45.460599999999999</v>
      </c>
      <c r="G904">
        <f t="shared" si="14"/>
        <v>-0.13868660316</v>
      </c>
      <c r="H904">
        <v>4.0135870000000002</v>
      </c>
      <c r="T904">
        <v>451</v>
      </c>
      <c r="U904">
        <v>40.260192000000004</v>
      </c>
    </row>
    <row r="905" spans="1:21" x14ac:dyDescent="0.35">
      <c r="A905">
        <v>45.521604000000004</v>
      </c>
      <c r="B905">
        <v>-3.0596999999999999E-2</v>
      </c>
      <c r="C905">
        <v>4.0142709999999999</v>
      </c>
      <c r="F905">
        <v>45.521604000000004</v>
      </c>
      <c r="G905">
        <f t="shared" si="14"/>
        <v>-0.13610218733999999</v>
      </c>
      <c r="H905">
        <v>4.0142709999999999</v>
      </c>
      <c r="T905">
        <v>451.5</v>
      </c>
      <c r="U905">
        <v>40.257824999999997</v>
      </c>
    </row>
    <row r="906" spans="1:21" x14ac:dyDescent="0.35">
      <c r="A906">
        <v>45.568606000000003</v>
      </c>
      <c r="B906">
        <v>-3.099E-2</v>
      </c>
      <c r="C906">
        <v>4.0136900000000004</v>
      </c>
      <c r="F906">
        <v>45.568606000000003</v>
      </c>
      <c r="G906">
        <f t="shared" si="14"/>
        <v>-0.1378503378</v>
      </c>
      <c r="H906">
        <v>4.0136900000000004</v>
      </c>
      <c r="T906">
        <v>452</v>
      </c>
      <c r="U906">
        <v>40.142122000000001</v>
      </c>
    </row>
    <row r="907" spans="1:21" x14ac:dyDescent="0.35">
      <c r="A907">
        <v>45.615608999999999</v>
      </c>
      <c r="B907">
        <v>-3.0353000000000002E-2</v>
      </c>
      <c r="C907">
        <v>4.0152780000000003</v>
      </c>
      <c r="F907">
        <v>45.615608999999999</v>
      </c>
      <c r="G907">
        <f t="shared" si="14"/>
        <v>-0.13501682166000001</v>
      </c>
      <c r="H907">
        <v>4.0152780000000003</v>
      </c>
      <c r="T907">
        <v>452.5</v>
      </c>
      <c r="U907">
        <v>39.905943999999998</v>
      </c>
    </row>
    <row r="908" spans="1:21" x14ac:dyDescent="0.35">
      <c r="A908">
        <v>45.662610999999998</v>
      </c>
      <c r="B908">
        <v>-2.8066000000000001E-2</v>
      </c>
      <c r="C908">
        <v>4.0124230000000001</v>
      </c>
      <c r="F908">
        <v>45.662610999999998</v>
      </c>
      <c r="G908">
        <f t="shared" si="14"/>
        <v>-0.12484374252000001</v>
      </c>
      <c r="H908">
        <v>4.0124230000000001</v>
      </c>
      <c r="T908">
        <v>453</v>
      </c>
      <c r="U908">
        <v>39.940575000000003</v>
      </c>
    </row>
    <row r="909" spans="1:21" x14ac:dyDescent="0.35">
      <c r="A909">
        <v>45.710614</v>
      </c>
      <c r="B909">
        <v>-2.6546E-2</v>
      </c>
      <c r="C909">
        <v>4.0136070000000004</v>
      </c>
      <c r="F909">
        <v>45.710614</v>
      </c>
      <c r="G909">
        <f t="shared" si="14"/>
        <v>-0.11808244812</v>
      </c>
      <c r="H909">
        <v>4.0136070000000004</v>
      </c>
      <c r="T909">
        <v>453.5</v>
      </c>
      <c r="U909">
        <v>39.864207999999998</v>
      </c>
    </row>
    <row r="910" spans="1:21" x14ac:dyDescent="0.35">
      <c r="A910">
        <v>45.758617000000001</v>
      </c>
      <c r="B910">
        <v>-2.6370999999999999E-2</v>
      </c>
      <c r="C910">
        <v>4.0180860000000003</v>
      </c>
      <c r="F910">
        <v>45.758617000000001</v>
      </c>
      <c r="G910">
        <f t="shared" si="14"/>
        <v>-0.11730400962</v>
      </c>
      <c r="H910">
        <v>4.0180860000000003</v>
      </c>
      <c r="T910">
        <v>454</v>
      </c>
      <c r="U910">
        <v>39.942942000000002</v>
      </c>
    </row>
    <row r="911" spans="1:21" x14ac:dyDescent="0.35">
      <c r="A911">
        <v>45.805619999999998</v>
      </c>
      <c r="B911">
        <v>-2.6433999999999999E-2</v>
      </c>
      <c r="C911">
        <v>4.0169230000000002</v>
      </c>
      <c r="F911">
        <v>45.805619999999998</v>
      </c>
      <c r="G911">
        <f t="shared" si="14"/>
        <v>-0.11758424748</v>
      </c>
      <c r="H911">
        <v>4.0169230000000002</v>
      </c>
      <c r="T911">
        <v>454.5</v>
      </c>
      <c r="U911">
        <v>40.021670999999998</v>
      </c>
    </row>
    <row r="912" spans="1:21" x14ac:dyDescent="0.35">
      <c r="A912">
        <v>45.865622999999999</v>
      </c>
      <c r="B912">
        <v>-2.937E-2</v>
      </c>
      <c r="C912">
        <v>4.0075229999999999</v>
      </c>
      <c r="F912">
        <v>45.865622999999999</v>
      </c>
      <c r="G912">
        <f t="shared" si="14"/>
        <v>-0.13064422140000001</v>
      </c>
      <c r="H912">
        <v>4.0075229999999999</v>
      </c>
      <c r="T912">
        <v>455</v>
      </c>
      <c r="U912">
        <v>39.982308000000003</v>
      </c>
    </row>
    <row r="913" spans="1:21" x14ac:dyDescent="0.35">
      <c r="A913">
        <v>45.914625999999998</v>
      </c>
      <c r="B913">
        <v>-2.8420000000000001E-2</v>
      </c>
      <c r="C913">
        <v>4.0143300000000002</v>
      </c>
      <c r="F913">
        <v>45.914625999999998</v>
      </c>
      <c r="G913">
        <f t="shared" si="14"/>
        <v>-0.12641841240000001</v>
      </c>
      <c r="H913">
        <v>4.0143300000000002</v>
      </c>
      <c r="T913">
        <v>455.5</v>
      </c>
      <c r="U913">
        <v>39.945309999999999</v>
      </c>
    </row>
    <row r="914" spans="1:21" x14ac:dyDescent="0.35">
      <c r="A914">
        <v>45.961627999999997</v>
      </c>
      <c r="B914">
        <v>-2.8983999999999999E-2</v>
      </c>
      <c r="C914">
        <v>4.0137070000000001</v>
      </c>
      <c r="F914">
        <v>45.961627999999997</v>
      </c>
      <c r="G914">
        <f t="shared" si="14"/>
        <v>-0.12892720848</v>
      </c>
      <c r="H914">
        <v>4.0137070000000001</v>
      </c>
      <c r="T914">
        <v>456</v>
      </c>
      <c r="U914">
        <v>39.905943999999998</v>
      </c>
    </row>
    <row r="915" spans="1:21" x14ac:dyDescent="0.35">
      <c r="A915">
        <v>46.009632000000003</v>
      </c>
      <c r="B915">
        <v>-2.8337000000000001E-2</v>
      </c>
      <c r="C915">
        <v>4.0146879999999996</v>
      </c>
      <c r="F915">
        <v>46.009632000000003</v>
      </c>
      <c r="G915">
        <f t="shared" si="14"/>
        <v>-0.12604921014000001</v>
      </c>
      <c r="H915">
        <v>4.0146879999999996</v>
      </c>
      <c r="T915">
        <v>456.5</v>
      </c>
      <c r="U915">
        <v>39.905943999999998</v>
      </c>
    </row>
    <row r="916" spans="1:21" x14ac:dyDescent="0.35">
      <c r="A916">
        <v>46.057634</v>
      </c>
      <c r="B916">
        <v>-3.1104E-2</v>
      </c>
      <c r="C916">
        <v>4.0126879999999998</v>
      </c>
      <c r="F916">
        <v>46.057634</v>
      </c>
      <c r="G916">
        <f t="shared" si="14"/>
        <v>-0.13835743487999999</v>
      </c>
      <c r="H916">
        <v>4.0126879999999998</v>
      </c>
      <c r="T916">
        <v>457</v>
      </c>
      <c r="U916">
        <v>39.940575000000003</v>
      </c>
    </row>
    <row r="917" spans="1:21" x14ac:dyDescent="0.35">
      <c r="A917">
        <v>46.104636999999997</v>
      </c>
      <c r="B917">
        <v>-2.9495E-2</v>
      </c>
      <c r="C917">
        <v>4.0144299999999999</v>
      </c>
      <c r="F917">
        <v>46.104636999999997</v>
      </c>
      <c r="G917">
        <f t="shared" si="14"/>
        <v>-0.13120024890000001</v>
      </c>
      <c r="H917">
        <v>4.0144299999999999</v>
      </c>
      <c r="T917">
        <v>457.5</v>
      </c>
      <c r="U917">
        <v>39.942942000000002</v>
      </c>
    </row>
    <row r="918" spans="1:21" x14ac:dyDescent="0.35">
      <c r="A918">
        <v>46.152639000000001</v>
      </c>
      <c r="B918">
        <v>-2.9402999999999999E-2</v>
      </c>
      <c r="C918">
        <v>4.0145989999999996</v>
      </c>
      <c r="F918">
        <v>46.152639000000001</v>
      </c>
      <c r="G918">
        <f t="shared" si="14"/>
        <v>-0.13079101265999998</v>
      </c>
      <c r="H918">
        <v>4.0145989999999996</v>
      </c>
      <c r="T918">
        <v>458</v>
      </c>
      <c r="U918">
        <v>39.984675000000003</v>
      </c>
    </row>
    <row r="919" spans="1:21" x14ac:dyDescent="0.35">
      <c r="A919">
        <v>46.199641999999997</v>
      </c>
      <c r="B919">
        <v>-3.1397000000000001E-2</v>
      </c>
      <c r="C919">
        <v>4.0177620000000003</v>
      </c>
      <c r="F919">
        <v>46.199641999999997</v>
      </c>
      <c r="G919">
        <f t="shared" si="14"/>
        <v>-0.13966076334000002</v>
      </c>
      <c r="H919">
        <v>4.0177620000000003</v>
      </c>
      <c r="T919">
        <v>458.5</v>
      </c>
      <c r="U919">
        <v>39.942942000000002</v>
      </c>
    </row>
    <row r="920" spans="1:21" x14ac:dyDescent="0.35">
      <c r="A920">
        <v>46.257646000000001</v>
      </c>
      <c r="B920">
        <v>-3.2023000000000003E-2</v>
      </c>
      <c r="C920">
        <v>4.0097160000000001</v>
      </c>
      <c r="F920">
        <v>46.257646000000001</v>
      </c>
      <c r="G920">
        <f t="shared" si="14"/>
        <v>-0.14244534906</v>
      </c>
      <c r="H920">
        <v>4.0097160000000001</v>
      </c>
      <c r="T920">
        <v>459</v>
      </c>
      <c r="U920">
        <v>40.021670999999998</v>
      </c>
    </row>
    <row r="921" spans="1:21" x14ac:dyDescent="0.35">
      <c r="A921">
        <v>46.304648</v>
      </c>
      <c r="B921">
        <v>-3.1780000000000003E-2</v>
      </c>
      <c r="C921">
        <v>4.0128560000000002</v>
      </c>
      <c r="F921">
        <v>46.304648</v>
      </c>
      <c r="G921">
        <f t="shared" si="14"/>
        <v>-0.14136443160000001</v>
      </c>
      <c r="H921">
        <v>4.0128560000000002</v>
      </c>
      <c r="T921">
        <v>459.5</v>
      </c>
      <c r="U921">
        <v>40.142122000000001</v>
      </c>
    </row>
    <row r="922" spans="1:21" x14ac:dyDescent="0.35">
      <c r="A922">
        <v>46.351650999999997</v>
      </c>
      <c r="B922">
        <v>-3.2230000000000002E-2</v>
      </c>
      <c r="C922">
        <v>4.0111460000000001</v>
      </c>
      <c r="F922">
        <v>46.351650999999997</v>
      </c>
      <c r="G922">
        <f t="shared" si="14"/>
        <v>-0.1433661306</v>
      </c>
      <c r="H922">
        <v>4.0111460000000001</v>
      </c>
      <c r="T922">
        <v>460</v>
      </c>
      <c r="U922">
        <v>40.257824999999997</v>
      </c>
    </row>
    <row r="923" spans="1:21" x14ac:dyDescent="0.35">
      <c r="A923">
        <v>46.399653999999998</v>
      </c>
      <c r="B923">
        <v>-3.1591000000000001E-2</v>
      </c>
      <c r="C923">
        <v>4.0138910000000001</v>
      </c>
      <c r="F923">
        <v>46.399653999999998</v>
      </c>
      <c r="G923">
        <f t="shared" si="14"/>
        <v>-0.14052371801999999</v>
      </c>
      <c r="H923">
        <v>4.0138910000000001</v>
      </c>
      <c r="T923">
        <v>460.5</v>
      </c>
      <c r="U923">
        <v>40.181480000000001</v>
      </c>
    </row>
    <row r="924" spans="1:21" x14ac:dyDescent="0.35">
      <c r="A924">
        <v>46.462657</v>
      </c>
      <c r="B924">
        <v>-2.3640000000000001E-2</v>
      </c>
      <c r="C924">
        <v>4.0140609999999999</v>
      </c>
      <c r="F924">
        <v>46.462657</v>
      </c>
      <c r="G924">
        <f t="shared" si="14"/>
        <v>-0.10515592080000001</v>
      </c>
      <c r="H924">
        <v>4.0140609999999999</v>
      </c>
      <c r="T924">
        <v>461</v>
      </c>
      <c r="U924">
        <v>40.181480000000001</v>
      </c>
    </row>
    <row r="925" spans="1:21" x14ac:dyDescent="0.35">
      <c r="A925">
        <v>46.524661000000002</v>
      </c>
      <c r="B925">
        <v>-3.2619000000000002E-2</v>
      </c>
      <c r="C925">
        <v>4.0132349999999999</v>
      </c>
      <c r="F925">
        <v>46.524661000000002</v>
      </c>
      <c r="G925">
        <f t="shared" si="14"/>
        <v>-0.14509648818000001</v>
      </c>
      <c r="H925">
        <v>4.0132349999999999</v>
      </c>
      <c r="T925">
        <v>461.5</v>
      </c>
      <c r="U925">
        <v>40.331798999999997</v>
      </c>
    </row>
    <row r="926" spans="1:21" x14ac:dyDescent="0.35">
      <c r="A926">
        <v>46.571663000000001</v>
      </c>
      <c r="B926">
        <v>-3.0908999999999999E-2</v>
      </c>
      <c r="C926">
        <v>4.0136859999999999</v>
      </c>
      <c r="F926">
        <v>46.571663000000001</v>
      </c>
      <c r="G926">
        <f t="shared" si="14"/>
        <v>-0.13749003198000001</v>
      </c>
      <c r="H926">
        <v>4.0136859999999999</v>
      </c>
      <c r="T926">
        <v>462</v>
      </c>
      <c r="U926">
        <v>40.452216999999997</v>
      </c>
    </row>
    <row r="927" spans="1:21" x14ac:dyDescent="0.35">
      <c r="A927">
        <v>46.625667</v>
      </c>
      <c r="B927">
        <v>-3.0353000000000002E-2</v>
      </c>
      <c r="C927">
        <v>4.0152780000000003</v>
      </c>
      <c r="F927">
        <v>46.625667</v>
      </c>
      <c r="G927">
        <f t="shared" si="14"/>
        <v>-0.13501682166000001</v>
      </c>
      <c r="H927">
        <v>4.0152780000000003</v>
      </c>
      <c r="T927">
        <v>462.5</v>
      </c>
      <c r="U927">
        <v>40.454583</v>
      </c>
    </row>
    <row r="928" spans="1:21" x14ac:dyDescent="0.35">
      <c r="A928">
        <v>46.673668999999997</v>
      </c>
      <c r="B928">
        <v>-2.8066000000000001E-2</v>
      </c>
      <c r="C928">
        <v>4.0124230000000001</v>
      </c>
      <c r="F928">
        <v>46.673668999999997</v>
      </c>
      <c r="G928">
        <f t="shared" si="14"/>
        <v>-0.12484374252000001</v>
      </c>
      <c r="H928">
        <v>4.0124230000000001</v>
      </c>
      <c r="T928">
        <v>463</v>
      </c>
      <c r="U928">
        <v>40.456949999999999</v>
      </c>
    </row>
    <row r="929" spans="1:21" x14ac:dyDescent="0.35">
      <c r="A929">
        <v>46.720672</v>
      </c>
      <c r="B929">
        <v>-2.6546E-2</v>
      </c>
      <c r="C929">
        <v>4.0136070000000004</v>
      </c>
      <c r="F929">
        <v>46.720672</v>
      </c>
      <c r="G929">
        <f t="shared" si="14"/>
        <v>-0.11808244812</v>
      </c>
      <c r="H929">
        <v>4.0136070000000004</v>
      </c>
      <c r="T929">
        <v>463.5</v>
      </c>
      <c r="U929">
        <v>40.412868000000003</v>
      </c>
    </row>
    <row r="930" spans="1:21" x14ac:dyDescent="0.35">
      <c r="A930">
        <v>46.772675</v>
      </c>
      <c r="B930">
        <v>-2.6370999999999999E-2</v>
      </c>
      <c r="C930">
        <v>4.0180860000000003</v>
      </c>
      <c r="F930">
        <v>46.772675</v>
      </c>
      <c r="G930">
        <f t="shared" si="14"/>
        <v>-0.11730400962</v>
      </c>
      <c r="H930">
        <v>4.0180860000000003</v>
      </c>
      <c r="T930">
        <v>464</v>
      </c>
      <c r="U930">
        <v>40.417600999999998</v>
      </c>
    </row>
    <row r="931" spans="1:21" x14ac:dyDescent="0.35">
      <c r="A931">
        <v>46.820678000000001</v>
      </c>
      <c r="B931">
        <v>-2.6433999999999999E-2</v>
      </c>
      <c r="C931">
        <v>4.0169230000000002</v>
      </c>
      <c r="F931">
        <v>46.820678000000001</v>
      </c>
      <c r="G931">
        <f t="shared" si="14"/>
        <v>-0.11758424748</v>
      </c>
      <c r="H931">
        <v>4.0169230000000002</v>
      </c>
      <c r="T931">
        <v>464.5</v>
      </c>
      <c r="U931">
        <v>40.419967999999997</v>
      </c>
    </row>
    <row r="932" spans="1:21" x14ac:dyDescent="0.35">
      <c r="A932">
        <v>46.867680999999997</v>
      </c>
      <c r="B932">
        <v>-2.937E-2</v>
      </c>
      <c r="C932">
        <v>4.0075229999999999</v>
      </c>
      <c r="F932">
        <v>46.867680999999997</v>
      </c>
      <c r="G932">
        <f t="shared" si="14"/>
        <v>-0.13064422140000001</v>
      </c>
      <c r="H932">
        <v>4.0075229999999999</v>
      </c>
      <c r="T932">
        <v>465</v>
      </c>
      <c r="U932">
        <v>40.459316999999999</v>
      </c>
    </row>
    <row r="933" spans="1:21" x14ac:dyDescent="0.35">
      <c r="A933">
        <v>46.924683999999999</v>
      </c>
      <c r="B933">
        <v>-2.8420000000000001E-2</v>
      </c>
      <c r="C933">
        <v>4.0143300000000002</v>
      </c>
      <c r="F933">
        <v>46.924683999999999</v>
      </c>
      <c r="G933">
        <f t="shared" si="14"/>
        <v>-0.12641841240000001</v>
      </c>
      <c r="H933">
        <v>4.0143300000000002</v>
      </c>
      <c r="T933">
        <v>465.5</v>
      </c>
      <c r="U933">
        <v>40.373517</v>
      </c>
    </row>
    <row r="934" spans="1:21" x14ac:dyDescent="0.35">
      <c r="A934">
        <v>46.975687000000001</v>
      </c>
      <c r="B934">
        <v>-2.8983999999999999E-2</v>
      </c>
      <c r="C934">
        <v>4.0137070000000001</v>
      </c>
      <c r="F934">
        <v>46.975687000000001</v>
      </c>
      <c r="G934">
        <f t="shared" si="14"/>
        <v>-0.12892720848</v>
      </c>
      <c r="H934">
        <v>4.0137070000000001</v>
      </c>
      <c r="T934">
        <v>466</v>
      </c>
      <c r="U934">
        <v>40.260192000000004</v>
      </c>
    </row>
    <row r="935" spans="1:21" x14ac:dyDescent="0.35">
      <c r="A935">
        <v>47.031689999999998</v>
      </c>
      <c r="B935">
        <v>-2.8337000000000001E-2</v>
      </c>
      <c r="C935">
        <v>4.0146879999999996</v>
      </c>
      <c r="F935">
        <v>47.031689999999998</v>
      </c>
      <c r="G935">
        <f t="shared" si="14"/>
        <v>-0.12604921014000001</v>
      </c>
      <c r="H935">
        <v>4.0146879999999996</v>
      </c>
      <c r="T935">
        <v>466.5</v>
      </c>
      <c r="U935">
        <v>40.183847</v>
      </c>
    </row>
    <row r="936" spans="1:21" x14ac:dyDescent="0.35">
      <c r="A936">
        <v>47.079692999999999</v>
      </c>
      <c r="B936">
        <v>-3.1104E-2</v>
      </c>
      <c r="C936">
        <v>4.0126879999999998</v>
      </c>
      <c r="F936">
        <v>47.079692999999999</v>
      </c>
      <c r="G936">
        <f t="shared" si="14"/>
        <v>-0.13835743487999999</v>
      </c>
      <c r="H936">
        <v>4.0126879999999998</v>
      </c>
      <c r="T936">
        <v>467</v>
      </c>
      <c r="U936">
        <v>40.220837000000003</v>
      </c>
    </row>
    <row r="937" spans="1:21" x14ac:dyDescent="0.35">
      <c r="A937">
        <v>47.126694999999998</v>
      </c>
      <c r="B937">
        <v>-2.9495E-2</v>
      </c>
      <c r="C937">
        <v>4.0144299999999999</v>
      </c>
      <c r="F937">
        <v>47.126694999999998</v>
      </c>
      <c r="G937">
        <f t="shared" si="14"/>
        <v>-0.13120024890000001</v>
      </c>
      <c r="H937">
        <v>4.0144299999999999</v>
      </c>
      <c r="T937">
        <v>467.5</v>
      </c>
      <c r="U937">
        <v>40.179113000000001</v>
      </c>
    </row>
    <row r="938" spans="1:21" x14ac:dyDescent="0.35">
      <c r="A938">
        <v>47.182699</v>
      </c>
      <c r="B938">
        <v>-2.9402999999999999E-2</v>
      </c>
      <c r="C938">
        <v>4.0145989999999996</v>
      </c>
      <c r="F938">
        <v>47.182699</v>
      </c>
      <c r="G938">
        <f t="shared" si="14"/>
        <v>-0.13079101265999998</v>
      </c>
      <c r="H938">
        <v>4.0145989999999996</v>
      </c>
      <c r="T938">
        <v>468</v>
      </c>
      <c r="U938">
        <v>40.255457999999997</v>
      </c>
    </row>
    <row r="939" spans="1:21" x14ac:dyDescent="0.35">
      <c r="A939">
        <v>47.248702000000002</v>
      </c>
      <c r="B939">
        <v>-3.1397000000000001E-2</v>
      </c>
      <c r="C939">
        <v>4.0177620000000003</v>
      </c>
      <c r="F939">
        <v>47.248702000000002</v>
      </c>
      <c r="G939">
        <f t="shared" si="14"/>
        <v>-0.13966076334000002</v>
      </c>
      <c r="H939">
        <v>4.0177620000000003</v>
      </c>
      <c r="T939">
        <v>468.5</v>
      </c>
      <c r="U939">
        <v>40.181480000000001</v>
      </c>
    </row>
    <row r="940" spans="1:21" x14ac:dyDescent="0.35">
      <c r="A940">
        <v>47.313706000000003</v>
      </c>
      <c r="B940">
        <v>-3.2023000000000003E-2</v>
      </c>
      <c r="C940">
        <v>4.0097160000000001</v>
      </c>
      <c r="F940">
        <v>47.313706000000003</v>
      </c>
      <c r="G940">
        <f t="shared" si="14"/>
        <v>-0.14244534906</v>
      </c>
      <c r="H940">
        <v>4.0097160000000001</v>
      </c>
      <c r="T940">
        <v>469</v>
      </c>
      <c r="U940">
        <v>40.100394999999999</v>
      </c>
    </row>
    <row r="941" spans="1:21" x14ac:dyDescent="0.35">
      <c r="A941">
        <v>47.360709</v>
      </c>
      <c r="B941">
        <v>-3.1780000000000003E-2</v>
      </c>
      <c r="C941">
        <v>4.0128560000000002</v>
      </c>
      <c r="F941">
        <v>47.360709</v>
      </c>
      <c r="G941">
        <f t="shared" si="14"/>
        <v>-0.14136443160000001</v>
      </c>
      <c r="H941">
        <v>4.0128560000000002</v>
      </c>
      <c r="T941">
        <v>469.5</v>
      </c>
      <c r="U941">
        <v>40.142122000000001</v>
      </c>
    </row>
    <row r="942" spans="1:21" x14ac:dyDescent="0.35">
      <c r="A942">
        <v>47.408710999999997</v>
      </c>
      <c r="B942">
        <v>-3.2230000000000002E-2</v>
      </c>
      <c r="C942">
        <v>4.0111460000000001</v>
      </c>
      <c r="F942">
        <v>47.408710999999997</v>
      </c>
      <c r="G942">
        <f t="shared" si="14"/>
        <v>-0.1433661306</v>
      </c>
      <c r="H942">
        <v>4.0111460000000001</v>
      </c>
      <c r="T942">
        <v>470</v>
      </c>
      <c r="U942">
        <v>40.098027000000002</v>
      </c>
    </row>
    <row r="943" spans="1:21" x14ac:dyDescent="0.35">
      <c r="A943">
        <v>47.456713999999998</v>
      </c>
      <c r="B943">
        <v>-3.1591000000000001E-2</v>
      </c>
      <c r="C943">
        <v>4.0138910000000001</v>
      </c>
      <c r="F943">
        <v>47.456713999999998</v>
      </c>
      <c r="G943">
        <f t="shared" si="14"/>
        <v>-0.14052371801999999</v>
      </c>
      <c r="H943">
        <v>4.0138910000000001</v>
      </c>
      <c r="T943">
        <v>470.5</v>
      </c>
      <c r="U943">
        <v>40.176744999999997</v>
      </c>
    </row>
    <row r="944" spans="1:21" x14ac:dyDescent="0.35">
      <c r="A944">
        <v>47.503717000000002</v>
      </c>
      <c r="B944">
        <v>-2.3640000000000001E-2</v>
      </c>
      <c r="C944">
        <v>4.0140609999999999</v>
      </c>
      <c r="F944">
        <v>47.503717000000002</v>
      </c>
      <c r="G944">
        <f t="shared" si="14"/>
        <v>-0.10515592080000001</v>
      </c>
      <c r="H944">
        <v>4.0140609999999999</v>
      </c>
      <c r="T944">
        <v>471</v>
      </c>
      <c r="U944">
        <v>40.142122000000001</v>
      </c>
    </row>
    <row r="945" spans="1:21" x14ac:dyDescent="0.35">
      <c r="A945">
        <v>47.550719999999998</v>
      </c>
      <c r="B945">
        <v>-3.2883000000000003E-2</v>
      </c>
      <c r="C945">
        <v>4.0132529999999997</v>
      </c>
      <c r="F945">
        <v>47.550719999999998</v>
      </c>
      <c r="G945">
        <f t="shared" si="14"/>
        <v>-0.14627081826000002</v>
      </c>
      <c r="H945">
        <v>4.0132529999999997</v>
      </c>
      <c r="T945">
        <v>471.5</v>
      </c>
      <c r="U945">
        <v>40.176744999999997</v>
      </c>
    </row>
    <row r="946" spans="1:21" x14ac:dyDescent="0.35">
      <c r="A946">
        <v>47.615723000000003</v>
      </c>
      <c r="B946">
        <v>-3.2486000000000001E-2</v>
      </c>
      <c r="C946">
        <v>4.0150680000000003</v>
      </c>
      <c r="F946">
        <v>47.615723000000003</v>
      </c>
      <c r="G946">
        <f t="shared" si="14"/>
        <v>-0.14450487492</v>
      </c>
      <c r="H946">
        <v>4.0150680000000003</v>
      </c>
      <c r="T946">
        <v>472</v>
      </c>
      <c r="U946">
        <v>40.257824999999997</v>
      </c>
    </row>
    <row r="947" spans="1:21" x14ac:dyDescent="0.35">
      <c r="A947">
        <v>47.662725999999999</v>
      </c>
      <c r="B947">
        <v>-3.2335000000000003E-2</v>
      </c>
      <c r="C947">
        <v>4.0143979999999999</v>
      </c>
      <c r="F947">
        <v>47.662725999999999</v>
      </c>
      <c r="G947">
        <f t="shared" si="14"/>
        <v>-0.1438331937</v>
      </c>
      <c r="H947">
        <v>4.0143979999999999</v>
      </c>
      <c r="T947">
        <v>472.5</v>
      </c>
      <c r="U947">
        <v>40.179113000000001</v>
      </c>
    </row>
    <row r="948" spans="1:21" x14ac:dyDescent="0.35">
      <c r="A948">
        <v>47.709729000000003</v>
      </c>
      <c r="B948">
        <v>-3.3581E-2</v>
      </c>
      <c r="C948">
        <v>4.0199660000000002</v>
      </c>
      <c r="F948">
        <v>47.709729000000003</v>
      </c>
      <c r="G948">
        <f t="shared" si="14"/>
        <v>-0.14937567582</v>
      </c>
      <c r="H948">
        <v>4.0199660000000002</v>
      </c>
      <c r="T948">
        <v>473</v>
      </c>
      <c r="U948">
        <v>40.218470000000003</v>
      </c>
    </row>
    <row r="949" spans="1:21" x14ac:dyDescent="0.35">
      <c r="A949">
        <v>47.764732000000002</v>
      </c>
      <c r="B949">
        <v>-3.2752999999999997E-2</v>
      </c>
      <c r="C949">
        <v>4.0124430000000002</v>
      </c>
      <c r="F949">
        <v>47.764732000000002</v>
      </c>
      <c r="G949">
        <f t="shared" si="14"/>
        <v>-0.14569254966</v>
      </c>
      <c r="H949">
        <v>4.0124430000000002</v>
      </c>
      <c r="T949">
        <v>473.5</v>
      </c>
      <c r="U949">
        <v>40.294812999999998</v>
      </c>
    </row>
    <row r="950" spans="1:21" x14ac:dyDescent="0.35">
      <c r="A950">
        <v>47.811734999999999</v>
      </c>
      <c r="B950">
        <v>-3.2257000000000001E-2</v>
      </c>
      <c r="C950">
        <v>4.0134319999999999</v>
      </c>
      <c r="F950">
        <v>47.811734999999999</v>
      </c>
      <c r="G950">
        <f t="shared" si="14"/>
        <v>-0.14348623254000001</v>
      </c>
      <c r="H950">
        <v>4.0134319999999999</v>
      </c>
      <c r="T950">
        <v>474</v>
      </c>
      <c r="U950">
        <v>40.415233999999998</v>
      </c>
    </row>
    <row r="951" spans="1:21" x14ac:dyDescent="0.35">
      <c r="A951">
        <v>47.863737999999998</v>
      </c>
      <c r="B951">
        <v>-3.3009999999999998E-2</v>
      </c>
      <c r="C951">
        <v>4.0139370000000003</v>
      </c>
      <c r="F951">
        <v>47.863737999999998</v>
      </c>
      <c r="G951">
        <f t="shared" si="14"/>
        <v>-0.14683574219999998</v>
      </c>
      <c r="H951">
        <v>4.0139370000000003</v>
      </c>
      <c r="T951">
        <v>474.5</v>
      </c>
      <c r="U951">
        <v>40.255457999999997</v>
      </c>
    </row>
    <row r="952" spans="1:21" x14ac:dyDescent="0.35">
      <c r="A952">
        <v>47.910739999999997</v>
      </c>
      <c r="B952">
        <v>-3.3681999999999997E-2</v>
      </c>
      <c r="C952">
        <v>4.0139680000000002</v>
      </c>
      <c r="F952">
        <v>47.910739999999997</v>
      </c>
      <c r="G952">
        <f t="shared" si="14"/>
        <v>-0.14982494603999999</v>
      </c>
      <c r="H952">
        <v>4.0139680000000002</v>
      </c>
      <c r="T952">
        <v>475</v>
      </c>
      <c r="U952">
        <v>40.294812999999998</v>
      </c>
    </row>
    <row r="953" spans="1:21" x14ac:dyDescent="0.35">
      <c r="A953">
        <v>47.971744000000001</v>
      </c>
      <c r="B953">
        <v>-3.2851999999999999E-2</v>
      </c>
      <c r="C953">
        <v>4.0138059999999998</v>
      </c>
      <c r="F953">
        <v>47.971744000000001</v>
      </c>
      <c r="G953">
        <f t="shared" si="14"/>
        <v>-0.14613292344000001</v>
      </c>
      <c r="H953">
        <v>4.0138059999999998</v>
      </c>
      <c r="T953">
        <v>475.5</v>
      </c>
      <c r="U953">
        <v>40.304281000000003</v>
      </c>
    </row>
    <row r="954" spans="1:21" x14ac:dyDescent="0.35">
      <c r="A954">
        <v>48.019745999999998</v>
      </c>
      <c r="B954">
        <v>-3.2354000000000001E-2</v>
      </c>
      <c r="C954">
        <v>4.0137809999999998</v>
      </c>
      <c r="F954">
        <v>48.019745999999998</v>
      </c>
      <c r="G954">
        <f t="shared" si="14"/>
        <v>-0.14391770987999999</v>
      </c>
      <c r="H954">
        <v>4.0137809999999998</v>
      </c>
      <c r="T954">
        <v>476</v>
      </c>
      <c r="U954">
        <v>40.255457999999997</v>
      </c>
    </row>
    <row r="955" spans="1:21" x14ac:dyDescent="0.35">
      <c r="A955">
        <v>48.067748999999999</v>
      </c>
      <c r="B955">
        <v>-3.2405999999999997E-2</v>
      </c>
      <c r="C955">
        <v>4.0139209999999999</v>
      </c>
      <c r="F955">
        <v>48.067748999999999</v>
      </c>
      <c r="G955">
        <f t="shared" si="14"/>
        <v>-0.14414901731999999</v>
      </c>
      <c r="H955">
        <v>4.0139209999999999</v>
      </c>
      <c r="T955">
        <v>476.5</v>
      </c>
      <c r="U955">
        <v>40.260192000000004</v>
      </c>
    </row>
    <row r="956" spans="1:21" x14ac:dyDescent="0.35">
      <c r="A956">
        <v>48.114752000000003</v>
      </c>
      <c r="B956">
        <v>-3.1382E-2</v>
      </c>
      <c r="C956">
        <v>4.0121219999999997</v>
      </c>
      <c r="F956">
        <v>48.114752000000003</v>
      </c>
      <c r="G956">
        <f t="shared" si="14"/>
        <v>-0.13959404004000001</v>
      </c>
      <c r="H956">
        <v>4.0121219999999997</v>
      </c>
      <c r="T956">
        <v>477</v>
      </c>
      <c r="U956">
        <v>40.299545999999999</v>
      </c>
    </row>
    <row r="957" spans="1:21" x14ac:dyDescent="0.35">
      <c r="A957">
        <v>48.167755</v>
      </c>
      <c r="B957">
        <v>-3.6072E-2</v>
      </c>
      <c r="C957">
        <v>4.0226319999999998</v>
      </c>
      <c r="F957">
        <v>48.167755</v>
      </c>
      <c r="G957">
        <f t="shared" si="14"/>
        <v>-0.16045619184000001</v>
      </c>
      <c r="H957">
        <v>4.0226319999999998</v>
      </c>
      <c r="T957">
        <v>477.5</v>
      </c>
      <c r="U957">
        <v>40.338898999999998</v>
      </c>
    </row>
    <row r="958" spans="1:21" x14ac:dyDescent="0.35">
      <c r="A958">
        <v>48.230758999999999</v>
      </c>
      <c r="B958">
        <v>-3.6208999999999998E-2</v>
      </c>
      <c r="C958">
        <v>4.0117079999999996</v>
      </c>
      <c r="F958">
        <v>48.230758999999999</v>
      </c>
      <c r="G958">
        <f t="shared" si="14"/>
        <v>-0.16106559798</v>
      </c>
      <c r="H958">
        <v>4.0117079999999996</v>
      </c>
      <c r="T958">
        <v>478</v>
      </c>
      <c r="U958">
        <v>40.260192000000004</v>
      </c>
    </row>
    <row r="959" spans="1:21" x14ac:dyDescent="0.35">
      <c r="A959">
        <v>48.288761999999998</v>
      </c>
      <c r="B959">
        <v>-3.5679000000000002E-2</v>
      </c>
      <c r="C959">
        <v>4.0135870000000002</v>
      </c>
      <c r="F959">
        <v>48.288761999999998</v>
      </c>
      <c r="G959">
        <f t="shared" si="14"/>
        <v>-0.15870804138000003</v>
      </c>
      <c r="H959">
        <v>4.0135870000000002</v>
      </c>
      <c r="T959">
        <v>478.5</v>
      </c>
      <c r="U959">
        <v>40.220837000000003</v>
      </c>
    </row>
    <row r="960" spans="1:21" x14ac:dyDescent="0.35">
      <c r="A960">
        <v>48.338765000000002</v>
      </c>
      <c r="B960">
        <v>-3.4958000000000003E-2</v>
      </c>
      <c r="C960">
        <v>4.0143639999999996</v>
      </c>
      <c r="F960">
        <v>48.338765000000002</v>
      </c>
      <c r="G960">
        <f t="shared" si="14"/>
        <v>-0.15550087476000002</v>
      </c>
      <c r="H960">
        <v>4.0143639999999996</v>
      </c>
      <c r="T960">
        <v>479</v>
      </c>
      <c r="U960">
        <v>40.297179</v>
      </c>
    </row>
    <row r="961" spans="1:21" x14ac:dyDescent="0.35">
      <c r="A961">
        <v>48.395767999999997</v>
      </c>
      <c r="B961">
        <v>-3.5379000000000001E-2</v>
      </c>
      <c r="C961">
        <v>4.0142769999999999</v>
      </c>
      <c r="F961">
        <v>48.395767999999997</v>
      </c>
      <c r="G961">
        <f t="shared" si="14"/>
        <v>-0.15737357538000002</v>
      </c>
      <c r="H961">
        <v>4.0142769999999999</v>
      </c>
      <c r="T961">
        <v>479.5</v>
      </c>
      <c r="U961">
        <v>40.264927</v>
      </c>
    </row>
    <row r="962" spans="1:21" x14ac:dyDescent="0.35">
      <c r="A962">
        <v>48.443770999999998</v>
      </c>
      <c r="B962">
        <v>-3.5013000000000002E-2</v>
      </c>
      <c r="C962">
        <v>4.0136019999999997</v>
      </c>
      <c r="F962">
        <v>48.443770999999998</v>
      </c>
      <c r="G962">
        <f t="shared" si="14"/>
        <v>-0.15574552686000001</v>
      </c>
      <c r="H962">
        <v>4.0136019999999997</v>
      </c>
      <c r="T962">
        <v>480</v>
      </c>
      <c r="U962">
        <v>40.255457999999997</v>
      </c>
    </row>
    <row r="963" spans="1:21" x14ac:dyDescent="0.35">
      <c r="A963">
        <v>48.502774000000002</v>
      </c>
      <c r="B963">
        <v>-3.5781E-2</v>
      </c>
      <c r="C963">
        <v>4.0149470000000003</v>
      </c>
      <c r="F963">
        <v>48.502774000000002</v>
      </c>
      <c r="G963">
        <f t="shared" ref="G963:G1026" si="15">B963*4.44822</f>
        <v>-0.15916175982</v>
      </c>
      <c r="H963">
        <v>4.0149470000000003</v>
      </c>
      <c r="T963">
        <v>480.5</v>
      </c>
      <c r="U963">
        <v>40.257824999999997</v>
      </c>
    </row>
    <row r="964" spans="1:21" x14ac:dyDescent="0.35">
      <c r="A964">
        <v>48.555776999999999</v>
      </c>
      <c r="B964">
        <v>-3.3977E-2</v>
      </c>
      <c r="C964">
        <v>4.0134999999999996</v>
      </c>
      <c r="F964">
        <v>48.555776999999999</v>
      </c>
      <c r="G964">
        <f t="shared" si="15"/>
        <v>-0.15113717094000001</v>
      </c>
      <c r="H964">
        <v>4.0134999999999996</v>
      </c>
      <c r="T964">
        <v>481</v>
      </c>
      <c r="U964">
        <v>40.220837000000003</v>
      </c>
    </row>
    <row r="965" spans="1:21" x14ac:dyDescent="0.35">
      <c r="A965">
        <v>48.621780999999999</v>
      </c>
      <c r="B965">
        <v>-3.6125999999999998E-2</v>
      </c>
      <c r="C965">
        <v>4.0126689999999998</v>
      </c>
      <c r="F965">
        <v>48.621780999999999</v>
      </c>
      <c r="G965">
        <f t="shared" si="15"/>
        <v>-0.16069639572</v>
      </c>
      <c r="H965">
        <v>4.0126689999999998</v>
      </c>
      <c r="T965">
        <v>481.5</v>
      </c>
      <c r="U965">
        <v>40.262559000000003</v>
      </c>
    </row>
    <row r="966" spans="1:21" x14ac:dyDescent="0.35">
      <c r="A966">
        <v>48.675784</v>
      </c>
      <c r="B966">
        <v>-3.6401000000000003E-2</v>
      </c>
      <c r="C966">
        <v>4.0204269999999998</v>
      </c>
      <c r="F966">
        <v>48.675784</v>
      </c>
      <c r="G966">
        <f t="shared" si="15"/>
        <v>-0.16191965622000001</v>
      </c>
      <c r="H966">
        <v>4.0204269999999998</v>
      </c>
      <c r="T966">
        <v>482</v>
      </c>
      <c r="U966">
        <v>40.220837000000003</v>
      </c>
    </row>
    <row r="967" spans="1:21" x14ac:dyDescent="0.35">
      <c r="A967">
        <v>48.730786999999999</v>
      </c>
      <c r="B967">
        <v>-3.5306999999999998E-2</v>
      </c>
      <c r="C967">
        <v>4.012505</v>
      </c>
      <c r="F967">
        <v>48.730786999999999</v>
      </c>
      <c r="G967">
        <f t="shared" si="15"/>
        <v>-0.15705330353999999</v>
      </c>
      <c r="H967">
        <v>4.012505</v>
      </c>
      <c r="T967">
        <v>482.5</v>
      </c>
      <c r="U967">
        <v>40.181480000000001</v>
      </c>
    </row>
    <row r="968" spans="1:21" x14ac:dyDescent="0.35">
      <c r="A968">
        <v>48.783790000000003</v>
      </c>
      <c r="B968">
        <v>-3.3749000000000001E-2</v>
      </c>
      <c r="C968">
        <v>4.0217689999999999</v>
      </c>
      <c r="F968">
        <v>48.783790000000003</v>
      </c>
      <c r="G968">
        <f t="shared" si="15"/>
        <v>-0.15012297678</v>
      </c>
      <c r="H968">
        <v>4.0217689999999999</v>
      </c>
      <c r="T968">
        <v>483</v>
      </c>
      <c r="U968">
        <v>40.216101999999999</v>
      </c>
    </row>
    <row r="969" spans="1:21" x14ac:dyDescent="0.35">
      <c r="A969">
        <v>48.830793</v>
      </c>
      <c r="B969">
        <v>-3.2752999999999997E-2</v>
      </c>
      <c r="C969">
        <v>4.0124430000000002</v>
      </c>
      <c r="F969">
        <v>48.830793</v>
      </c>
      <c r="G969">
        <f t="shared" si="15"/>
        <v>-0.14569254966</v>
      </c>
      <c r="H969">
        <v>4.0124430000000002</v>
      </c>
      <c r="T969">
        <v>483.5</v>
      </c>
      <c r="U969">
        <v>40.223204000000003</v>
      </c>
    </row>
    <row r="970" spans="1:21" x14ac:dyDescent="0.35">
      <c r="A970">
        <v>48.877795999999996</v>
      </c>
      <c r="B970">
        <v>-3.2257000000000001E-2</v>
      </c>
      <c r="C970">
        <v>4.0134319999999999</v>
      </c>
      <c r="F970">
        <v>48.877795999999996</v>
      </c>
      <c r="G970">
        <f t="shared" si="15"/>
        <v>-0.14348623254000001</v>
      </c>
      <c r="H970">
        <v>4.0134319999999999</v>
      </c>
      <c r="T970">
        <v>484</v>
      </c>
      <c r="U970">
        <v>40.144489</v>
      </c>
    </row>
    <row r="971" spans="1:21" x14ac:dyDescent="0.35">
      <c r="A971">
        <v>48.933799</v>
      </c>
      <c r="B971">
        <v>-3.3009999999999998E-2</v>
      </c>
      <c r="C971">
        <v>4.0139370000000003</v>
      </c>
      <c r="F971">
        <v>48.933799</v>
      </c>
      <c r="G971">
        <f t="shared" si="15"/>
        <v>-0.14683574219999998</v>
      </c>
      <c r="H971">
        <v>4.0139370000000003</v>
      </c>
      <c r="T971">
        <v>484.5</v>
      </c>
      <c r="U971">
        <v>40.063400999999999</v>
      </c>
    </row>
    <row r="972" spans="1:21" x14ac:dyDescent="0.35">
      <c r="A972">
        <v>48.981802000000002</v>
      </c>
      <c r="B972">
        <v>-3.3681999999999997E-2</v>
      </c>
      <c r="C972">
        <v>4.0139680000000002</v>
      </c>
      <c r="F972">
        <v>48.981802000000002</v>
      </c>
      <c r="G972">
        <f t="shared" si="15"/>
        <v>-0.14982494603999999</v>
      </c>
      <c r="H972">
        <v>4.0139680000000002</v>
      </c>
      <c r="T972">
        <v>485</v>
      </c>
      <c r="U972">
        <v>40.139754000000003</v>
      </c>
    </row>
    <row r="973" spans="1:21" x14ac:dyDescent="0.35">
      <c r="A973">
        <v>49.034804000000001</v>
      </c>
      <c r="B973">
        <v>-3.2851999999999999E-2</v>
      </c>
      <c r="C973">
        <v>4.0138059999999998</v>
      </c>
      <c r="F973">
        <v>49.034804000000001</v>
      </c>
      <c r="G973">
        <f t="shared" si="15"/>
        <v>-0.14613292344000001</v>
      </c>
      <c r="H973">
        <v>4.0138059999999998</v>
      </c>
      <c r="T973">
        <v>485.5</v>
      </c>
      <c r="U973">
        <v>40.061033999999999</v>
      </c>
    </row>
    <row r="974" spans="1:21" x14ac:dyDescent="0.35">
      <c r="A974">
        <v>49.084806999999998</v>
      </c>
      <c r="B974">
        <v>-3.2354000000000001E-2</v>
      </c>
      <c r="C974">
        <v>4.0137809999999998</v>
      </c>
      <c r="F974">
        <v>49.084806999999998</v>
      </c>
      <c r="G974">
        <f t="shared" si="15"/>
        <v>-0.14391770987999999</v>
      </c>
      <c r="H974">
        <v>4.0137809999999998</v>
      </c>
      <c r="T974">
        <v>486</v>
      </c>
      <c r="U974">
        <v>40.102761999999998</v>
      </c>
    </row>
    <row r="975" spans="1:21" x14ac:dyDescent="0.35">
      <c r="A975">
        <v>49.138809999999999</v>
      </c>
      <c r="B975">
        <v>-3.2405999999999997E-2</v>
      </c>
      <c r="C975">
        <v>4.0139209999999999</v>
      </c>
      <c r="F975">
        <v>49.138809999999999</v>
      </c>
      <c r="G975">
        <f t="shared" si="15"/>
        <v>-0.14414901731999999</v>
      </c>
      <c r="H975">
        <v>4.0139209999999999</v>
      </c>
      <c r="T975">
        <v>486.5</v>
      </c>
      <c r="U975">
        <v>40.213735</v>
      </c>
    </row>
    <row r="976" spans="1:21" x14ac:dyDescent="0.35">
      <c r="A976">
        <v>49.195813999999999</v>
      </c>
      <c r="B976">
        <v>-3.1382E-2</v>
      </c>
      <c r="C976">
        <v>4.0121219999999997</v>
      </c>
      <c r="F976">
        <v>49.195813999999999</v>
      </c>
      <c r="G976">
        <f t="shared" si="15"/>
        <v>-0.13959404004000001</v>
      </c>
      <c r="H976">
        <v>4.0121219999999997</v>
      </c>
      <c r="T976">
        <v>487</v>
      </c>
      <c r="U976">
        <v>40.220837000000003</v>
      </c>
    </row>
    <row r="977" spans="1:21" x14ac:dyDescent="0.35">
      <c r="A977">
        <v>49.243816000000002</v>
      </c>
      <c r="B977">
        <v>-3.6072E-2</v>
      </c>
      <c r="C977">
        <v>4.0226319999999998</v>
      </c>
      <c r="F977">
        <v>49.243816000000002</v>
      </c>
      <c r="G977">
        <f t="shared" si="15"/>
        <v>-0.16045619184000001</v>
      </c>
      <c r="H977">
        <v>4.0226319999999998</v>
      </c>
      <c r="T977">
        <v>487.5</v>
      </c>
      <c r="U977">
        <v>40.297179</v>
      </c>
    </row>
    <row r="978" spans="1:21" x14ac:dyDescent="0.35">
      <c r="A978">
        <v>49.300820000000002</v>
      </c>
      <c r="B978">
        <v>-3.6208999999999998E-2</v>
      </c>
      <c r="C978">
        <v>4.0117079999999996</v>
      </c>
      <c r="F978">
        <v>49.300820000000002</v>
      </c>
      <c r="G978">
        <f t="shared" si="15"/>
        <v>-0.16106559798</v>
      </c>
      <c r="H978">
        <v>4.0117079999999996</v>
      </c>
      <c r="T978">
        <v>488</v>
      </c>
      <c r="U978">
        <v>40.262559000000003</v>
      </c>
    </row>
    <row r="979" spans="1:21" x14ac:dyDescent="0.35">
      <c r="A979">
        <v>49.347822000000001</v>
      </c>
      <c r="B979">
        <v>-3.5679000000000002E-2</v>
      </c>
      <c r="C979">
        <v>4.0135870000000002</v>
      </c>
      <c r="F979">
        <v>49.347822000000001</v>
      </c>
      <c r="G979">
        <f t="shared" si="15"/>
        <v>-0.15870804138000003</v>
      </c>
      <c r="H979">
        <v>4.0135870000000002</v>
      </c>
      <c r="T979">
        <v>488.5</v>
      </c>
      <c r="U979">
        <v>40.255457999999997</v>
      </c>
    </row>
    <row r="980" spans="1:21" x14ac:dyDescent="0.35">
      <c r="A980">
        <v>49.394824999999997</v>
      </c>
      <c r="B980">
        <v>-3.4958000000000003E-2</v>
      </c>
      <c r="C980">
        <v>4.0143639999999996</v>
      </c>
      <c r="F980">
        <v>49.394824999999997</v>
      </c>
      <c r="G980">
        <f t="shared" si="15"/>
        <v>-0.15550087476000002</v>
      </c>
      <c r="H980">
        <v>4.0143639999999996</v>
      </c>
      <c r="T980">
        <v>489</v>
      </c>
      <c r="U980">
        <v>40.301913999999996</v>
      </c>
    </row>
    <row r="981" spans="1:21" x14ac:dyDescent="0.35">
      <c r="A981">
        <v>49.463828999999997</v>
      </c>
      <c r="B981">
        <v>-3.5379000000000001E-2</v>
      </c>
      <c r="C981">
        <v>4.0142769999999999</v>
      </c>
      <c r="F981">
        <v>49.463828999999997</v>
      </c>
      <c r="G981">
        <f t="shared" si="15"/>
        <v>-0.15737357538000002</v>
      </c>
      <c r="H981">
        <v>4.0142769999999999</v>
      </c>
      <c r="T981">
        <v>489.5</v>
      </c>
      <c r="U981">
        <v>40.297179</v>
      </c>
    </row>
    <row r="982" spans="1:21" x14ac:dyDescent="0.35">
      <c r="A982">
        <v>49.510832000000001</v>
      </c>
      <c r="B982">
        <v>-3.5013000000000002E-2</v>
      </c>
      <c r="C982">
        <v>4.0136019999999997</v>
      </c>
      <c r="F982">
        <v>49.510832000000001</v>
      </c>
      <c r="G982">
        <f t="shared" si="15"/>
        <v>-0.15574552686000001</v>
      </c>
      <c r="H982">
        <v>4.0136019999999997</v>
      </c>
      <c r="T982">
        <v>490</v>
      </c>
      <c r="U982">
        <v>40.454583</v>
      </c>
    </row>
    <row r="983" spans="1:21" x14ac:dyDescent="0.35">
      <c r="A983">
        <v>49.559834000000002</v>
      </c>
      <c r="B983">
        <v>-3.5781E-2</v>
      </c>
      <c r="C983">
        <v>4.0149470000000003</v>
      </c>
      <c r="F983">
        <v>49.559834000000002</v>
      </c>
      <c r="G983">
        <f t="shared" si="15"/>
        <v>-0.15916175982</v>
      </c>
      <c r="H983">
        <v>4.0149470000000003</v>
      </c>
      <c r="T983">
        <v>490.5</v>
      </c>
      <c r="U983">
        <v>40.415233999999998</v>
      </c>
    </row>
    <row r="984" spans="1:21" x14ac:dyDescent="0.35">
      <c r="A984">
        <v>49.607837000000004</v>
      </c>
      <c r="B984">
        <v>-3.3977E-2</v>
      </c>
      <c r="C984">
        <v>4.0134999999999996</v>
      </c>
      <c r="F984">
        <v>49.607837000000004</v>
      </c>
      <c r="G984">
        <f t="shared" si="15"/>
        <v>-0.15113717094000001</v>
      </c>
      <c r="H984">
        <v>4.0134999999999996</v>
      </c>
      <c r="T984">
        <v>491</v>
      </c>
      <c r="U984">
        <v>40.422334999999997</v>
      </c>
    </row>
    <row r="985" spans="1:21" x14ac:dyDescent="0.35">
      <c r="A985">
        <v>49.655839999999998</v>
      </c>
      <c r="B985">
        <v>-3.6125999999999998E-2</v>
      </c>
      <c r="C985">
        <v>4.0126689999999998</v>
      </c>
      <c r="F985">
        <v>49.655839999999998</v>
      </c>
      <c r="G985">
        <f t="shared" si="15"/>
        <v>-0.16069639572</v>
      </c>
      <c r="H985">
        <v>4.0126689999999998</v>
      </c>
      <c r="T985">
        <v>491.5</v>
      </c>
      <c r="U985">
        <v>40.375883999999999</v>
      </c>
    </row>
    <row r="986" spans="1:21" x14ac:dyDescent="0.35">
      <c r="A986">
        <v>49.715843</v>
      </c>
      <c r="B986">
        <v>-3.6401000000000003E-2</v>
      </c>
      <c r="C986">
        <v>4.0204269999999998</v>
      </c>
      <c r="F986">
        <v>49.715843</v>
      </c>
      <c r="G986">
        <f t="shared" si="15"/>
        <v>-0.16191965622000001</v>
      </c>
      <c r="H986">
        <v>4.0204269999999998</v>
      </c>
      <c r="T986">
        <v>492</v>
      </c>
      <c r="U986">
        <v>40.412868000000003</v>
      </c>
    </row>
    <row r="987" spans="1:21" x14ac:dyDescent="0.35">
      <c r="A987">
        <v>49.768847000000001</v>
      </c>
      <c r="B987">
        <v>-3.5409999999999997E-2</v>
      </c>
      <c r="C987">
        <v>4.0119879999999997</v>
      </c>
      <c r="F987">
        <v>49.768847000000001</v>
      </c>
      <c r="G987">
        <f t="shared" si="15"/>
        <v>-0.15751147019999998</v>
      </c>
      <c r="H987">
        <v>4.0119879999999997</v>
      </c>
      <c r="T987">
        <v>492.5</v>
      </c>
      <c r="U987">
        <v>40.459316999999999</v>
      </c>
    </row>
    <row r="988" spans="1:21" x14ac:dyDescent="0.35">
      <c r="A988">
        <v>49.824849999999998</v>
      </c>
      <c r="B988">
        <v>-3.5536999999999999E-2</v>
      </c>
      <c r="C988">
        <v>4.0018940000000001</v>
      </c>
      <c r="F988">
        <v>49.824849999999998</v>
      </c>
      <c r="G988">
        <f t="shared" si="15"/>
        <v>-0.15807639413999999</v>
      </c>
      <c r="H988">
        <v>4.0018940000000001</v>
      </c>
      <c r="T988">
        <v>493</v>
      </c>
      <c r="U988">
        <v>40.375883999999999</v>
      </c>
    </row>
    <row r="989" spans="1:21" x14ac:dyDescent="0.35">
      <c r="A989">
        <v>49.871851999999997</v>
      </c>
      <c r="B989">
        <v>-3.4424000000000003E-2</v>
      </c>
      <c r="C989">
        <v>4.0141939999999998</v>
      </c>
      <c r="F989">
        <v>49.871851999999997</v>
      </c>
      <c r="G989">
        <f t="shared" si="15"/>
        <v>-0.15312552528000001</v>
      </c>
      <c r="H989">
        <v>4.0141939999999998</v>
      </c>
      <c r="T989">
        <v>493.5</v>
      </c>
      <c r="U989">
        <v>40.336531999999998</v>
      </c>
    </row>
    <row r="990" spans="1:21" x14ac:dyDescent="0.35">
      <c r="A990">
        <v>49.927855000000001</v>
      </c>
      <c r="B990">
        <v>-3.4653000000000003E-2</v>
      </c>
      <c r="C990">
        <v>4.0139389999999997</v>
      </c>
      <c r="F990">
        <v>49.927855000000001</v>
      </c>
      <c r="G990">
        <f t="shared" si="15"/>
        <v>-0.15414416766000003</v>
      </c>
      <c r="H990">
        <v>4.0139389999999997</v>
      </c>
      <c r="T990">
        <v>494</v>
      </c>
      <c r="U990">
        <v>40.491563999999997</v>
      </c>
    </row>
    <row r="991" spans="1:21" x14ac:dyDescent="0.35">
      <c r="A991">
        <v>49.975858000000002</v>
      </c>
      <c r="B991">
        <v>-3.5444999999999997E-2</v>
      </c>
      <c r="C991">
        <v>4.0141799999999996</v>
      </c>
      <c r="F991">
        <v>49.975858000000002</v>
      </c>
      <c r="G991">
        <f t="shared" si="15"/>
        <v>-0.15766715789999999</v>
      </c>
      <c r="H991">
        <v>4.0141799999999996</v>
      </c>
      <c r="T991">
        <v>494.5</v>
      </c>
      <c r="U991">
        <v>40.496296999999998</v>
      </c>
    </row>
    <row r="992" spans="1:21" x14ac:dyDescent="0.35">
      <c r="A992">
        <v>50.030861000000002</v>
      </c>
      <c r="B992">
        <v>-3.6504000000000002E-2</v>
      </c>
      <c r="C992">
        <v>4.0124820000000003</v>
      </c>
      <c r="F992">
        <v>50.030861000000002</v>
      </c>
      <c r="G992">
        <f t="shared" si="15"/>
        <v>-0.16237782288000002</v>
      </c>
      <c r="H992">
        <v>4.0124820000000003</v>
      </c>
      <c r="T992">
        <v>495</v>
      </c>
      <c r="U992">
        <v>40.491563999999997</v>
      </c>
    </row>
    <row r="993" spans="1:21" x14ac:dyDescent="0.35">
      <c r="A993">
        <v>50.086863999999998</v>
      </c>
      <c r="B993">
        <v>-3.5331000000000001E-2</v>
      </c>
      <c r="C993">
        <v>4.0139129999999996</v>
      </c>
      <c r="F993">
        <v>50.086863999999998</v>
      </c>
      <c r="G993">
        <f t="shared" si="15"/>
        <v>-0.15716006082</v>
      </c>
      <c r="H993">
        <v>4.0139129999999996</v>
      </c>
      <c r="T993">
        <v>495.5</v>
      </c>
      <c r="U993">
        <v>40.572622000000003</v>
      </c>
    </row>
    <row r="994" spans="1:21" x14ac:dyDescent="0.35">
      <c r="A994">
        <v>50.136868</v>
      </c>
      <c r="B994">
        <v>-3.4680000000000002E-2</v>
      </c>
      <c r="C994">
        <v>4.0058699999999998</v>
      </c>
      <c r="F994">
        <v>50.136868</v>
      </c>
      <c r="G994">
        <f t="shared" si="15"/>
        <v>-0.1542642696</v>
      </c>
      <c r="H994">
        <v>4.0058699999999998</v>
      </c>
      <c r="T994">
        <v>496</v>
      </c>
      <c r="U994">
        <v>40.616698</v>
      </c>
    </row>
    <row r="995" spans="1:21" x14ac:dyDescent="0.35">
      <c r="A995">
        <v>50.184869999999997</v>
      </c>
      <c r="B995">
        <v>-3.7780000000000001E-2</v>
      </c>
      <c r="C995">
        <v>4.0152089999999996</v>
      </c>
      <c r="F995">
        <v>50.184869999999997</v>
      </c>
      <c r="G995">
        <f t="shared" si="15"/>
        <v>-0.1680537516</v>
      </c>
      <c r="H995">
        <v>4.0152089999999996</v>
      </c>
      <c r="T995">
        <v>496.5</v>
      </c>
      <c r="U995">
        <v>40.690648000000003</v>
      </c>
    </row>
    <row r="996" spans="1:21" x14ac:dyDescent="0.35">
      <c r="A996">
        <v>50.238872999999998</v>
      </c>
      <c r="B996">
        <v>-3.7279E-2</v>
      </c>
      <c r="C996">
        <v>4.0153100000000004</v>
      </c>
      <c r="F996">
        <v>50.238872999999998</v>
      </c>
      <c r="G996">
        <f t="shared" si="15"/>
        <v>-0.16582519338000001</v>
      </c>
      <c r="H996">
        <v>4.0153100000000004</v>
      </c>
      <c r="T996">
        <v>497</v>
      </c>
      <c r="U996">
        <v>40.491563999999997</v>
      </c>
    </row>
    <row r="997" spans="1:21" x14ac:dyDescent="0.35">
      <c r="A997">
        <v>50.286875999999999</v>
      </c>
      <c r="B997">
        <v>-3.7012999999999997E-2</v>
      </c>
      <c r="C997">
        <v>4.0113630000000002</v>
      </c>
      <c r="F997">
        <v>50.286875999999999</v>
      </c>
      <c r="G997">
        <f t="shared" si="15"/>
        <v>-0.16464196685999999</v>
      </c>
      <c r="H997">
        <v>4.0113630000000002</v>
      </c>
      <c r="T997">
        <v>497.5</v>
      </c>
      <c r="U997">
        <v>40.572622000000003</v>
      </c>
    </row>
    <row r="998" spans="1:21" x14ac:dyDescent="0.35">
      <c r="A998">
        <v>50.341878999999999</v>
      </c>
      <c r="B998">
        <v>-3.8183000000000002E-2</v>
      </c>
      <c r="C998">
        <v>4.0088340000000002</v>
      </c>
      <c r="F998">
        <v>50.341878999999999</v>
      </c>
      <c r="G998">
        <f t="shared" si="15"/>
        <v>-0.16984638426000001</v>
      </c>
      <c r="H998">
        <v>4.0088340000000002</v>
      </c>
      <c r="T998">
        <v>498</v>
      </c>
      <c r="U998">
        <v>40.570255000000003</v>
      </c>
    </row>
    <row r="999" spans="1:21" x14ac:dyDescent="0.35">
      <c r="A999">
        <v>50.389882</v>
      </c>
      <c r="B999">
        <v>-3.7623999999999998E-2</v>
      </c>
      <c r="C999">
        <v>4.0142449999999998</v>
      </c>
      <c r="F999">
        <v>50.389882</v>
      </c>
      <c r="G999">
        <f t="shared" si="15"/>
        <v>-0.16735982927999998</v>
      </c>
      <c r="H999">
        <v>4.0142449999999998</v>
      </c>
      <c r="T999">
        <v>498.5</v>
      </c>
      <c r="U999">
        <v>40.570255000000003</v>
      </c>
    </row>
    <row r="1000" spans="1:21" x14ac:dyDescent="0.35">
      <c r="A1000">
        <v>50.437885000000001</v>
      </c>
      <c r="B1000">
        <v>-3.6139999999999999E-2</v>
      </c>
      <c r="C1000">
        <v>4.0139230000000001</v>
      </c>
      <c r="F1000">
        <v>50.437885000000001</v>
      </c>
      <c r="G1000">
        <f t="shared" si="15"/>
        <v>-0.1607586708</v>
      </c>
      <c r="H1000">
        <v>4.0139230000000001</v>
      </c>
      <c r="T1000">
        <v>499</v>
      </c>
      <c r="U1000">
        <v>40.526178000000002</v>
      </c>
    </row>
    <row r="1001" spans="1:21" x14ac:dyDescent="0.35">
      <c r="A1001">
        <v>50.484887000000001</v>
      </c>
      <c r="B1001">
        <v>-3.737E-2</v>
      </c>
      <c r="C1001">
        <v>4.0133919999999996</v>
      </c>
      <c r="F1001">
        <v>50.484887000000001</v>
      </c>
      <c r="G1001">
        <f t="shared" si="15"/>
        <v>-0.1662299814</v>
      </c>
      <c r="H1001">
        <v>4.0133919999999996</v>
      </c>
      <c r="T1001">
        <v>499.5</v>
      </c>
      <c r="U1001">
        <v>40.417600999999998</v>
      </c>
    </row>
    <row r="1002" spans="1:21" x14ac:dyDescent="0.35">
      <c r="A1002">
        <v>50.543891000000002</v>
      </c>
      <c r="B1002">
        <v>-4.2157E-2</v>
      </c>
      <c r="C1002">
        <v>4.0150870000000003</v>
      </c>
      <c r="F1002">
        <v>50.543891000000002</v>
      </c>
      <c r="G1002">
        <f t="shared" si="15"/>
        <v>-0.18752361054</v>
      </c>
      <c r="H1002">
        <v>4.0150870000000003</v>
      </c>
      <c r="T1002">
        <v>500</v>
      </c>
      <c r="U1002">
        <v>40.454583</v>
      </c>
    </row>
    <row r="1003" spans="1:21" x14ac:dyDescent="0.35">
      <c r="A1003">
        <v>50.601894000000001</v>
      </c>
      <c r="B1003">
        <v>-4.1683999999999999E-2</v>
      </c>
      <c r="C1003">
        <v>4.0194470000000004</v>
      </c>
      <c r="F1003">
        <v>50.601894000000001</v>
      </c>
      <c r="G1003">
        <f t="shared" si="15"/>
        <v>-0.18541960248</v>
      </c>
      <c r="H1003">
        <v>4.0194470000000004</v>
      </c>
      <c r="T1003">
        <v>500.5</v>
      </c>
      <c r="U1003">
        <v>40.491563999999997</v>
      </c>
    </row>
    <row r="1004" spans="1:21" x14ac:dyDescent="0.35">
      <c r="A1004">
        <v>50.656897000000001</v>
      </c>
      <c r="B1004">
        <v>-4.1451000000000002E-2</v>
      </c>
      <c r="C1004">
        <v>4.0160590000000003</v>
      </c>
      <c r="F1004">
        <v>50.656897000000001</v>
      </c>
      <c r="G1004">
        <f t="shared" si="15"/>
        <v>-0.18438316722</v>
      </c>
      <c r="H1004">
        <v>4.0160590000000003</v>
      </c>
      <c r="T1004">
        <v>501</v>
      </c>
      <c r="U1004">
        <v>40.331798999999997</v>
      </c>
    </row>
    <row r="1005" spans="1:21" x14ac:dyDescent="0.35">
      <c r="A1005">
        <v>50.7059</v>
      </c>
      <c r="B1005">
        <v>-4.0583000000000001E-2</v>
      </c>
      <c r="C1005">
        <v>4.0131290000000002</v>
      </c>
      <c r="F1005">
        <v>50.7059</v>
      </c>
      <c r="G1005">
        <f t="shared" si="15"/>
        <v>-0.18052211226000001</v>
      </c>
      <c r="H1005">
        <v>4.0131290000000002</v>
      </c>
      <c r="T1005">
        <v>501.5</v>
      </c>
      <c r="U1005">
        <v>40.294812999999998</v>
      </c>
    </row>
    <row r="1006" spans="1:21" x14ac:dyDescent="0.35">
      <c r="A1006">
        <v>50.769903999999997</v>
      </c>
      <c r="B1006">
        <v>-4.3385E-2</v>
      </c>
      <c r="C1006">
        <v>4.0167719999999996</v>
      </c>
      <c r="F1006">
        <v>50.769903999999997</v>
      </c>
      <c r="G1006">
        <f t="shared" si="15"/>
        <v>-0.19298602470000001</v>
      </c>
      <c r="H1006">
        <v>4.0167719999999996</v>
      </c>
      <c r="T1006">
        <v>502</v>
      </c>
      <c r="U1006">
        <v>40.415233999999998</v>
      </c>
    </row>
    <row r="1007" spans="1:21" x14ac:dyDescent="0.35">
      <c r="A1007">
        <v>50.817906000000001</v>
      </c>
      <c r="B1007">
        <v>-4.1283E-2</v>
      </c>
      <c r="C1007">
        <v>4.0154920000000001</v>
      </c>
      <c r="F1007">
        <v>50.817906000000001</v>
      </c>
      <c r="G1007">
        <f t="shared" si="15"/>
        <v>-0.18363586626</v>
      </c>
      <c r="H1007">
        <v>4.0154920000000001</v>
      </c>
      <c r="T1007">
        <v>502.5</v>
      </c>
      <c r="U1007">
        <v>40.375883999999999</v>
      </c>
    </row>
    <row r="1008" spans="1:21" x14ac:dyDescent="0.35">
      <c r="A1008">
        <v>50.87191</v>
      </c>
      <c r="B1008">
        <v>-4.1605000000000003E-2</v>
      </c>
      <c r="C1008">
        <v>4.0136469999999997</v>
      </c>
      <c r="F1008">
        <v>50.87191</v>
      </c>
      <c r="G1008">
        <f t="shared" si="15"/>
        <v>-0.18506819310000003</v>
      </c>
      <c r="H1008">
        <v>4.0136469999999997</v>
      </c>
      <c r="T1008">
        <v>503</v>
      </c>
      <c r="U1008">
        <v>40.375883999999999</v>
      </c>
    </row>
    <row r="1009" spans="1:21" x14ac:dyDescent="0.35">
      <c r="A1009">
        <v>50.925913000000001</v>
      </c>
      <c r="B1009">
        <v>-3.8464999999999999E-2</v>
      </c>
      <c r="C1009">
        <v>4.0137539999999996</v>
      </c>
      <c r="F1009">
        <v>50.925913000000001</v>
      </c>
      <c r="G1009">
        <f t="shared" si="15"/>
        <v>-0.1711007823</v>
      </c>
      <c r="H1009">
        <v>4.0137539999999996</v>
      </c>
      <c r="T1009">
        <v>503.5</v>
      </c>
      <c r="U1009">
        <v>40.336531999999998</v>
      </c>
    </row>
    <row r="1010" spans="1:21" x14ac:dyDescent="0.35">
      <c r="A1010">
        <v>50.981915999999998</v>
      </c>
      <c r="B1010">
        <v>-3.5039000000000001E-2</v>
      </c>
      <c r="C1010">
        <v>4.0139269999999998</v>
      </c>
      <c r="F1010">
        <v>50.981915999999998</v>
      </c>
      <c r="G1010">
        <f t="shared" si="15"/>
        <v>-0.15586118058000001</v>
      </c>
      <c r="H1010">
        <v>4.0139269999999998</v>
      </c>
      <c r="T1010">
        <v>504</v>
      </c>
      <c r="U1010">
        <v>40.378250999999999</v>
      </c>
    </row>
    <row r="1011" spans="1:21" x14ac:dyDescent="0.35">
      <c r="A1011">
        <v>51.028917999999997</v>
      </c>
      <c r="B1011">
        <v>-3.5444999999999997E-2</v>
      </c>
      <c r="C1011">
        <v>4.0141799999999996</v>
      </c>
      <c r="F1011">
        <v>51.028917999999997</v>
      </c>
      <c r="G1011">
        <f t="shared" si="15"/>
        <v>-0.15766715789999999</v>
      </c>
      <c r="H1011">
        <v>4.0141799999999996</v>
      </c>
      <c r="T1011">
        <v>504.5</v>
      </c>
      <c r="U1011">
        <v>40.373517</v>
      </c>
    </row>
    <row r="1012" spans="1:21" x14ac:dyDescent="0.35">
      <c r="A1012">
        <v>51.076920999999999</v>
      </c>
      <c r="B1012">
        <v>-3.6504000000000002E-2</v>
      </c>
      <c r="C1012">
        <v>4.0124820000000003</v>
      </c>
      <c r="F1012">
        <v>51.076920999999999</v>
      </c>
      <c r="G1012">
        <f t="shared" si="15"/>
        <v>-0.16237782288000002</v>
      </c>
      <c r="H1012">
        <v>4.0124820000000003</v>
      </c>
      <c r="T1012">
        <v>505</v>
      </c>
      <c r="U1012">
        <v>40.297179</v>
      </c>
    </row>
    <row r="1013" spans="1:21" x14ac:dyDescent="0.35">
      <c r="A1013">
        <v>51.128923999999998</v>
      </c>
      <c r="B1013">
        <v>-3.5331000000000001E-2</v>
      </c>
      <c r="C1013">
        <v>4.0139129999999996</v>
      </c>
      <c r="F1013">
        <v>51.128923999999998</v>
      </c>
      <c r="G1013">
        <f t="shared" si="15"/>
        <v>-0.15716006082</v>
      </c>
      <c r="H1013">
        <v>4.0139129999999996</v>
      </c>
      <c r="T1013">
        <v>505.5</v>
      </c>
      <c r="U1013">
        <v>40.334166000000003</v>
      </c>
    </row>
    <row r="1014" spans="1:21" x14ac:dyDescent="0.35">
      <c r="A1014">
        <v>51.175927000000001</v>
      </c>
      <c r="B1014">
        <v>-3.4680000000000002E-2</v>
      </c>
      <c r="C1014">
        <v>4.0058699999999998</v>
      </c>
      <c r="F1014">
        <v>51.175927000000001</v>
      </c>
      <c r="G1014">
        <f t="shared" si="15"/>
        <v>-0.1542642696</v>
      </c>
      <c r="H1014">
        <v>4.0058699999999998</v>
      </c>
      <c r="T1014">
        <v>506</v>
      </c>
      <c r="U1014">
        <v>40.454583</v>
      </c>
    </row>
    <row r="1015" spans="1:21" x14ac:dyDescent="0.35">
      <c r="A1015">
        <v>51.223930000000003</v>
      </c>
      <c r="B1015">
        <v>-3.7780000000000001E-2</v>
      </c>
      <c r="C1015">
        <v>4.0152089999999996</v>
      </c>
      <c r="F1015">
        <v>51.223930000000003</v>
      </c>
      <c r="G1015">
        <f t="shared" si="15"/>
        <v>-0.1680537516</v>
      </c>
      <c r="H1015">
        <v>4.0152089999999996</v>
      </c>
      <c r="T1015">
        <v>506.5</v>
      </c>
      <c r="U1015">
        <v>40.491563999999997</v>
      </c>
    </row>
    <row r="1016" spans="1:21" x14ac:dyDescent="0.35">
      <c r="A1016">
        <v>51.271932</v>
      </c>
      <c r="B1016">
        <v>-3.7279E-2</v>
      </c>
      <c r="C1016">
        <v>4.0153100000000004</v>
      </c>
      <c r="F1016">
        <v>51.271932</v>
      </c>
      <c r="G1016">
        <f t="shared" si="15"/>
        <v>-0.16582519338000001</v>
      </c>
      <c r="H1016">
        <v>4.0153100000000004</v>
      </c>
      <c r="T1016">
        <v>507</v>
      </c>
      <c r="U1016">
        <v>40.491563999999997</v>
      </c>
    </row>
    <row r="1017" spans="1:21" x14ac:dyDescent="0.35">
      <c r="A1017">
        <v>51.325935000000001</v>
      </c>
      <c r="B1017">
        <v>-3.7012999999999997E-2</v>
      </c>
      <c r="C1017">
        <v>4.0113630000000002</v>
      </c>
      <c r="F1017">
        <v>51.325935000000001</v>
      </c>
      <c r="G1017">
        <f t="shared" si="15"/>
        <v>-0.16464196685999999</v>
      </c>
      <c r="H1017">
        <v>4.0113630000000002</v>
      </c>
      <c r="T1017">
        <v>507.5</v>
      </c>
      <c r="U1017">
        <v>40.533276999999998</v>
      </c>
    </row>
    <row r="1018" spans="1:21" x14ac:dyDescent="0.35">
      <c r="A1018">
        <v>51.373938000000003</v>
      </c>
      <c r="B1018">
        <v>-3.8183000000000002E-2</v>
      </c>
      <c r="C1018">
        <v>4.0088340000000002</v>
      </c>
      <c r="F1018">
        <v>51.373938000000003</v>
      </c>
      <c r="G1018">
        <f t="shared" si="15"/>
        <v>-0.16984638426000001</v>
      </c>
      <c r="H1018">
        <v>4.0088340000000002</v>
      </c>
      <c r="T1018">
        <v>508</v>
      </c>
      <c r="U1018">
        <v>40.533276999999998</v>
      </c>
    </row>
    <row r="1019" spans="1:21" x14ac:dyDescent="0.35">
      <c r="A1019">
        <v>51.425941000000002</v>
      </c>
      <c r="B1019">
        <v>-3.7623999999999998E-2</v>
      </c>
      <c r="C1019">
        <v>4.0142449999999998</v>
      </c>
      <c r="F1019">
        <v>51.425941000000002</v>
      </c>
      <c r="G1019">
        <f t="shared" si="15"/>
        <v>-0.16735982927999998</v>
      </c>
      <c r="H1019">
        <v>4.0142449999999998</v>
      </c>
      <c r="T1019">
        <v>508.5</v>
      </c>
      <c r="U1019">
        <v>40.570255000000003</v>
      </c>
    </row>
    <row r="1020" spans="1:21" x14ac:dyDescent="0.35">
      <c r="A1020">
        <v>51.473944000000003</v>
      </c>
      <c r="B1020">
        <v>-3.6139999999999999E-2</v>
      </c>
      <c r="C1020">
        <v>4.0139230000000001</v>
      </c>
      <c r="F1020">
        <v>51.473944000000003</v>
      </c>
      <c r="G1020">
        <f t="shared" si="15"/>
        <v>-0.1607586708</v>
      </c>
      <c r="H1020">
        <v>4.0139230000000001</v>
      </c>
      <c r="T1020">
        <v>509</v>
      </c>
      <c r="U1020">
        <v>40.493931000000003</v>
      </c>
    </row>
    <row r="1021" spans="1:21" x14ac:dyDescent="0.35">
      <c r="A1021">
        <v>51.534947000000003</v>
      </c>
      <c r="B1021">
        <v>-3.737E-2</v>
      </c>
      <c r="C1021">
        <v>4.0133919999999996</v>
      </c>
      <c r="F1021">
        <v>51.534947000000003</v>
      </c>
      <c r="G1021">
        <f t="shared" si="15"/>
        <v>-0.1662299814</v>
      </c>
      <c r="H1021">
        <v>4.0133919999999996</v>
      </c>
      <c r="T1021">
        <v>509.5</v>
      </c>
      <c r="U1021">
        <v>40.565522999999999</v>
      </c>
    </row>
    <row r="1022" spans="1:21" x14ac:dyDescent="0.35">
      <c r="A1022">
        <v>51.586950000000002</v>
      </c>
      <c r="B1022">
        <v>-4.2157E-2</v>
      </c>
      <c r="C1022">
        <v>4.0150870000000003</v>
      </c>
      <c r="F1022">
        <v>51.586950000000002</v>
      </c>
      <c r="G1022">
        <f t="shared" si="15"/>
        <v>-0.18752361054</v>
      </c>
      <c r="H1022">
        <v>4.0150870000000003</v>
      </c>
      <c r="T1022">
        <v>510</v>
      </c>
      <c r="U1022">
        <v>40.530909999999999</v>
      </c>
    </row>
    <row r="1023" spans="1:21" x14ac:dyDescent="0.35">
      <c r="A1023">
        <v>51.634953000000003</v>
      </c>
      <c r="B1023">
        <v>-4.1683999999999999E-2</v>
      </c>
      <c r="C1023">
        <v>4.0194470000000004</v>
      </c>
      <c r="F1023">
        <v>51.634953000000003</v>
      </c>
      <c r="G1023">
        <f t="shared" si="15"/>
        <v>-0.18541960248</v>
      </c>
      <c r="H1023">
        <v>4.0194470000000004</v>
      </c>
      <c r="T1023">
        <v>510.5</v>
      </c>
      <c r="U1023">
        <v>40.535643</v>
      </c>
    </row>
    <row r="1024" spans="1:21" x14ac:dyDescent="0.35">
      <c r="A1024">
        <v>51.681956</v>
      </c>
      <c r="B1024">
        <v>-4.1451000000000002E-2</v>
      </c>
      <c r="C1024">
        <v>4.0160590000000003</v>
      </c>
      <c r="F1024">
        <v>51.681956</v>
      </c>
      <c r="G1024">
        <f t="shared" si="15"/>
        <v>-0.18438316722</v>
      </c>
      <c r="H1024">
        <v>4.0160590000000003</v>
      </c>
      <c r="T1024">
        <v>511</v>
      </c>
      <c r="U1024">
        <v>40.609599000000003</v>
      </c>
    </row>
    <row r="1025" spans="1:21" x14ac:dyDescent="0.35">
      <c r="A1025">
        <v>51.728959000000003</v>
      </c>
      <c r="B1025">
        <v>-4.0583000000000001E-2</v>
      </c>
      <c r="C1025">
        <v>4.0131290000000002</v>
      </c>
      <c r="F1025">
        <v>51.728959000000003</v>
      </c>
      <c r="G1025">
        <f t="shared" si="15"/>
        <v>-0.18052211226000001</v>
      </c>
      <c r="H1025">
        <v>4.0131290000000002</v>
      </c>
      <c r="T1025">
        <v>511.5</v>
      </c>
      <c r="U1025">
        <v>40.533276999999998</v>
      </c>
    </row>
    <row r="1026" spans="1:21" x14ac:dyDescent="0.35">
      <c r="A1026">
        <v>51.775961000000002</v>
      </c>
      <c r="B1026">
        <v>-4.3385E-2</v>
      </c>
      <c r="C1026">
        <v>4.0167719999999996</v>
      </c>
      <c r="F1026">
        <v>51.775961000000002</v>
      </c>
      <c r="G1026">
        <f t="shared" si="15"/>
        <v>-0.19298602470000001</v>
      </c>
      <c r="H1026">
        <v>4.0167719999999996</v>
      </c>
      <c r="T1026">
        <v>512</v>
      </c>
      <c r="U1026">
        <v>40.489198000000002</v>
      </c>
    </row>
    <row r="1027" spans="1:21" x14ac:dyDescent="0.35">
      <c r="A1027">
        <v>51.827964000000001</v>
      </c>
      <c r="B1027">
        <v>-4.1283E-2</v>
      </c>
      <c r="C1027">
        <v>4.0154920000000001</v>
      </c>
      <c r="F1027">
        <v>51.827964000000001</v>
      </c>
      <c r="G1027">
        <f t="shared" ref="G1027:G1090" si="16">B1027*4.44822</f>
        <v>-0.18363586626</v>
      </c>
      <c r="H1027">
        <v>4.0154920000000001</v>
      </c>
      <c r="T1027">
        <v>512.5</v>
      </c>
      <c r="U1027">
        <v>40.456949999999999</v>
      </c>
    </row>
    <row r="1028" spans="1:21" x14ac:dyDescent="0.35">
      <c r="A1028">
        <v>51.878967000000003</v>
      </c>
      <c r="B1028">
        <v>-4.1605000000000003E-2</v>
      </c>
      <c r="C1028">
        <v>4.0136469999999997</v>
      </c>
      <c r="F1028">
        <v>51.878967000000003</v>
      </c>
      <c r="G1028">
        <f t="shared" si="16"/>
        <v>-0.18506819310000003</v>
      </c>
      <c r="H1028">
        <v>4.0136469999999997</v>
      </c>
      <c r="T1028">
        <v>513</v>
      </c>
      <c r="U1028">
        <v>40.380617999999998</v>
      </c>
    </row>
    <row r="1029" spans="1:21" x14ac:dyDescent="0.35">
      <c r="A1029">
        <v>51.92597</v>
      </c>
      <c r="B1029">
        <v>-3.8924E-2</v>
      </c>
      <c r="C1029">
        <v>4.0138259999999999</v>
      </c>
      <c r="F1029">
        <v>51.92597</v>
      </c>
      <c r="G1029">
        <f t="shared" si="16"/>
        <v>-0.17314251527999999</v>
      </c>
      <c r="H1029">
        <v>4.0138259999999999</v>
      </c>
      <c r="T1029">
        <v>513.5</v>
      </c>
      <c r="U1029">
        <v>40.255457999999997</v>
      </c>
    </row>
    <row r="1030" spans="1:21" x14ac:dyDescent="0.35">
      <c r="A1030">
        <v>51.974972999999999</v>
      </c>
      <c r="B1030">
        <v>-4.5443999999999998E-2</v>
      </c>
      <c r="C1030">
        <v>4.0137869999999998</v>
      </c>
      <c r="F1030">
        <v>51.974972999999999</v>
      </c>
      <c r="G1030">
        <f t="shared" si="16"/>
        <v>-0.20214490967999998</v>
      </c>
      <c r="H1030">
        <v>4.0137869999999998</v>
      </c>
      <c r="T1030">
        <v>514</v>
      </c>
      <c r="U1030">
        <v>40.179113000000001</v>
      </c>
    </row>
    <row r="1031" spans="1:21" x14ac:dyDescent="0.35">
      <c r="A1031">
        <v>52.022975000000002</v>
      </c>
      <c r="B1031">
        <v>-4.3992999999999997E-2</v>
      </c>
      <c r="C1031">
        <v>4.0133049999999999</v>
      </c>
      <c r="F1031">
        <v>52.022975000000002</v>
      </c>
      <c r="G1031">
        <f t="shared" si="16"/>
        <v>-0.19569054245999998</v>
      </c>
      <c r="H1031">
        <v>4.0133049999999999</v>
      </c>
      <c r="T1031">
        <v>514.5</v>
      </c>
      <c r="U1031">
        <v>40.137386999999997</v>
      </c>
    </row>
    <row r="1032" spans="1:21" x14ac:dyDescent="0.35">
      <c r="A1032">
        <v>52.072977999999999</v>
      </c>
      <c r="B1032">
        <v>-4.3597999999999998E-2</v>
      </c>
      <c r="C1032">
        <v>4.0129809999999999</v>
      </c>
      <c r="F1032">
        <v>52.072977999999999</v>
      </c>
      <c r="G1032">
        <f t="shared" si="16"/>
        <v>-0.19393349556</v>
      </c>
      <c r="H1032">
        <v>4.0129809999999999</v>
      </c>
      <c r="T1032">
        <v>515</v>
      </c>
      <c r="U1032">
        <v>40.019303999999998</v>
      </c>
    </row>
    <row r="1033" spans="1:21" x14ac:dyDescent="0.35">
      <c r="A1033">
        <v>52.120981</v>
      </c>
      <c r="B1033">
        <v>-4.4796000000000002E-2</v>
      </c>
      <c r="C1033">
        <v>4.0064830000000002</v>
      </c>
      <c r="F1033">
        <v>52.120981</v>
      </c>
      <c r="G1033">
        <f t="shared" si="16"/>
        <v>-0.19926246312000001</v>
      </c>
      <c r="H1033">
        <v>4.0064830000000002</v>
      </c>
      <c r="T1033">
        <v>515.5</v>
      </c>
      <c r="U1033">
        <v>40.056299000000003</v>
      </c>
    </row>
    <row r="1034" spans="1:21" x14ac:dyDescent="0.35">
      <c r="A1034">
        <v>52.172984</v>
      </c>
      <c r="B1034">
        <v>-4.6075999999999999E-2</v>
      </c>
      <c r="C1034">
        <v>4.0133159999999997</v>
      </c>
      <c r="F1034">
        <v>52.172984</v>
      </c>
      <c r="G1034">
        <f t="shared" si="16"/>
        <v>-0.20495618471999999</v>
      </c>
      <c r="H1034">
        <v>4.0133159999999997</v>
      </c>
      <c r="T1034">
        <v>516</v>
      </c>
      <c r="U1034">
        <v>39.979939999999999</v>
      </c>
    </row>
    <row r="1035" spans="1:21" x14ac:dyDescent="0.35">
      <c r="A1035">
        <v>52.227986999999999</v>
      </c>
      <c r="B1035">
        <v>-4.6064000000000001E-2</v>
      </c>
      <c r="C1035">
        <v>4.0139370000000003</v>
      </c>
      <c r="F1035">
        <v>52.227986999999999</v>
      </c>
      <c r="G1035">
        <f t="shared" si="16"/>
        <v>-0.20490280608</v>
      </c>
      <c r="H1035">
        <v>4.0139370000000003</v>
      </c>
      <c r="T1035">
        <v>516.5</v>
      </c>
      <c r="U1035">
        <v>39.979939999999999</v>
      </c>
    </row>
    <row r="1036" spans="1:21" x14ac:dyDescent="0.35">
      <c r="A1036">
        <v>52.27599</v>
      </c>
      <c r="B1036">
        <v>-4.6066000000000003E-2</v>
      </c>
      <c r="C1036">
        <v>4.0142249999999997</v>
      </c>
      <c r="F1036">
        <v>52.27599</v>
      </c>
      <c r="G1036">
        <f t="shared" si="16"/>
        <v>-0.20491170252000002</v>
      </c>
      <c r="H1036">
        <v>4.0142249999999997</v>
      </c>
      <c r="T1036">
        <v>517</v>
      </c>
      <c r="U1036">
        <v>39.903576000000001</v>
      </c>
    </row>
    <row r="1037" spans="1:21" x14ac:dyDescent="0.35">
      <c r="A1037">
        <v>52.337992999999997</v>
      </c>
      <c r="B1037">
        <v>-4.7655999999999997E-2</v>
      </c>
      <c r="C1037">
        <v>4.0143110000000002</v>
      </c>
      <c r="F1037">
        <v>52.337992999999997</v>
      </c>
      <c r="G1037">
        <f t="shared" si="16"/>
        <v>-0.21198437232</v>
      </c>
      <c r="H1037">
        <v>4.0143110000000002</v>
      </c>
      <c r="T1037">
        <v>517.5</v>
      </c>
      <c r="U1037">
        <v>39.868943999999999</v>
      </c>
    </row>
    <row r="1038" spans="1:21" x14ac:dyDescent="0.35">
      <c r="A1038">
        <v>52.385995999999999</v>
      </c>
      <c r="B1038">
        <v>-4.5948999999999997E-2</v>
      </c>
      <c r="C1038">
        <v>4.0138780000000001</v>
      </c>
      <c r="F1038">
        <v>52.385995999999999</v>
      </c>
      <c r="G1038">
        <f t="shared" si="16"/>
        <v>-0.20439126078</v>
      </c>
      <c r="H1038">
        <v>4.0138780000000001</v>
      </c>
      <c r="T1038">
        <v>518</v>
      </c>
      <c r="U1038">
        <v>39.861840000000001</v>
      </c>
    </row>
    <row r="1039" spans="1:21" x14ac:dyDescent="0.35">
      <c r="A1039">
        <v>52.433999</v>
      </c>
      <c r="B1039">
        <v>-4.5870000000000001E-2</v>
      </c>
      <c r="C1039">
        <v>4.013687</v>
      </c>
      <c r="F1039">
        <v>52.433999</v>
      </c>
      <c r="G1039">
        <f t="shared" si="16"/>
        <v>-0.2040398514</v>
      </c>
      <c r="H1039">
        <v>4.013687</v>
      </c>
      <c r="T1039">
        <v>518.5</v>
      </c>
      <c r="U1039">
        <v>39.820103000000003</v>
      </c>
    </row>
    <row r="1040" spans="1:21" x14ac:dyDescent="0.35">
      <c r="A1040">
        <v>52.482002000000001</v>
      </c>
      <c r="B1040">
        <v>-4.6387999999999999E-2</v>
      </c>
      <c r="C1040">
        <v>4.015568</v>
      </c>
      <c r="F1040">
        <v>52.482002000000001</v>
      </c>
      <c r="G1040">
        <f t="shared" si="16"/>
        <v>-0.20634402935999999</v>
      </c>
      <c r="H1040">
        <v>4.015568</v>
      </c>
      <c r="T1040">
        <v>519</v>
      </c>
      <c r="U1040">
        <v>39.706724000000001</v>
      </c>
    </row>
    <row r="1041" spans="1:21" x14ac:dyDescent="0.35">
      <c r="A1041">
        <v>52.537005000000001</v>
      </c>
      <c r="B1041">
        <v>-4.6136999999999997E-2</v>
      </c>
      <c r="C1041">
        <v>4.0118650000000002</v>
      </c>
      <c r="F1041">
        <v>52.537005000000001</v>
      </c>
      <c r="G1041">
        <f t="shared" si="16"/>
        <v>-0.20522752614000001</v>
      </c>
      <c r="H1041">
        <v>4.0118650000000002</v>
      </c>
      <c r="T1041">
        <v>519.5</v>
      </c>
      <c r="U1041">
        <v>39.783101000000002</v>
      </c>
    </row>
    <row r="1042" spans="1:21" x14ac:dyDescent="0.35">
      <c r="A1042">
        <v>52.584007</v>
      </c>
      <c r="B1042">
        <v>-4.4748999999999997E-2</v>
      </c>
      <c r="C1042">
        <v>4.0012629999999998</v>
      </c>
      <c r="F1042">
        <v>52.584007</v>
      </c>
      <c r="G1042">
        <f t="shared" si="16"/>
        <v>-0.19905339678</v>
      </c>
      <c r="H1042">
        <v>4.0012629999999998</v>
      </c>
      <c r="T1042">
        <v>520</v>
      </c>
      <c r="U1042">
        <v>39.940575000000003</v>
      </c>
    </row>
    <row r="1043" spans="1:21" x14ac:dyDescent="0.35">
      <c r="A1043">
        <v>52.633009999999999</v>
      </c>
      <c r="B1043">
        <v>-5.3247000000000003E-2</v>
      </c>
      <c r="C1043">
        <v>4.0096350000000003</v>
      </c>
      <c r="F1043">
        <v>52.633009999999999</v>
      </c>
      <c r="G1043">
        <f t="shared" si="16"/>
        <v>-0.23685437034000001</v>
      </c>
      <c r="H1043">
        <v>4.0096350000000003</v>
      </c>
      <c r="T1043">
        <v>520.5</v>
      </c>
      <c r="U1043">
        <v>40.058666000000002</v>
      </c>
    </row>
    <row r="1044" spans="1:21" x14ac:dyDescent="0.35">
      <c r="A1044">
        <v>52.690013</v>
      </c>
      <c r="B1044">
        <v>-5.1574000000000002E-2</v>
      </c>
      <c r="C1044">
        <v>4.013617</v>
      </c>
      <c r="F1044">
        <v>52.690013</v>
      </c>
      <c r="G1044">
        <f t="shared" si="16"/>
        <v>-0.22941249828000002</v>
      </c>
      <c r="H1044">
        <v>4.013617</v>
      </c>
      <c r="T1044">
        <v>521</v>
      </c>
      <c r="U1044">
        <v>40.176744999999997</v>
      </c>
    </row>
    <row r="1045" spans="1:21" x14ac:dyDescent="0.35">
      <c r="A1045">
        <v>52.738016000000002</v>
      </c>
      <c r="B1045">
        <v>-5.3934000000000003E-2</v>
      </c>
      <c r="C1045">
        <v>4.0139149999999999</v>
      </c>
      <c r="F1045">
        <v>52.738016000000002</v>
      </c>
      <c r="G1045">
        <f t="shared" si="16"/>
        <v>-0.23991029748000001</v>
      </c>
      <c r="H1045">
        <v>4.0139149999999999</v>
      </c>
      <c r="T1045">
        <v>521.5</v>
      </c>
      <c r="U1045">
        <v>40.255457999999997</v>
      </c>
    </row>
    <row r="1046" spans="1:21" x14ac:dyDescent="0.35">
      <c r="A1046">
        <v>52.792019000000003</v>
      </c>
      <c r="B1046">
        <v>-5.2821E-2</v>
      </c>
      <c r="C1046">
        <v>4.0139589999999998</v>
      </c>
      <c r="F1046">
        <v>52.792019000000003</v>
      </c>
      <c r="G1046">
        <f t="shared" si="16"/>
        <v>-0.23495942861999999</v>
      </c>
      <c r="H1046">
        <v>4.0139589999999998</v>
      </c>
      <c r="T1046">
        <v>522</v>
      </c>
      <c r="U1046">
        <v>40.174377999999997</v>
      </c>
    </row>
    <row r="1047" spans="1:21" x14ac:dyDescent="0.35">
      <c r="A1047">
        <v>52.844022000000002</v>
      </c>
      <c r="B1047">
        <v>-5.1891E-2</v>
      </c>
      <c r="C1047">
        <v>4.0141580000000001</v>
      </c>
      <c r="F1047">
        <v>52.844022000000002</v>
      </c>
      <c r="G1047">
        <f t="shared" si="16"/>
        <v>-0.23082258402</v>
      </c>
      <c r="H1047">
        <v>4.0141580000000001</v>
      </c>
      <c r="T1047">
        <v>522.5</v>
      </c>
      <c r="U1047">
        <v>40.216101999999999</v>
      </c>
    </row>
    <row r="1048" spans="1:21" x14ac:dyDescent="0.35">
      <c r="A1048">
        <v>52.896025000000002</v>
      </c>
      <c r="B1048">
        <v>-5.3178000000000003E-2</v>
      </c>
      <c r="C1048">
        <v>4.0146819999999996</v>
      </c>
      <c r="F1048">
        <v>52.896025000000002</v>
      </c>
      <c r="G1048">
        <f t="shared" si="16"/>
        <v>-0.23654744316000001</v>
      </c>
      <c r="H1048">
        <v>4.0146819999999996</v>
      </c>
      <c r="T1048">
        <v>523</v>
      </c>
      <c r="U1048">
        <v>40.294812999999998</v>
      </c>
    </row>
    <row r="1049" spans="1:21" x14ac:dyDescent="0.35">
      <c r="A1049">
        <v>52.943027999999998</v>
      </c>
      <c r="B1049">
        <v>-5.1763000000000003E-2</v>
      </c>
      <c r="C1049">
        <v>4.0138059999999998</v>
      </c>
      <c r="F1049">
        <v>52.943027999999998</v>
      </c>
      <c r="G1049">
        <f t="shared" si="16"/>
        <v>-0.23025321186000003</v>
      </c>
      <c r="H1049">
        <v>4.0138059999999998</v>
      </c>
      <c r="T1049">
        <v>523.5</v>
      </c>
      <c r="U1049">
        <v>40.334166000000003</v>
      </c>
    </row>
    <row r="1050" spans="1:21" x14ac:dyDescent="0.35">
      <c r="A1050">
        <v>52.991031</v>
      </c>
      <c r="B1050">
        <v>-4.6078000000000001E-2</v>
      </c>
      <c r="C1050">
        <v>4.01431</v>
      </c>
      <c r="F1050">
        <v>52.991031</v>
      </c>
      <c r="G1050">
        <f t="shared" si="16"/>
        <v>-0.20496508116000001</v>
      </c>
      <c r="H1050">
        <v>4.01431</v>
      </c>
      <c r="T1050">
        <v>524</v>
      </c>
      <c r="U1050">
        <v>40.378250999999999</v>
      </c>
    </row>
    <row r="1051" spans="1:21" x14ac:dyDescent="0.35">
      <c r="A1051">
        <v>53.039033000000003</v>
      </c>
      <c r="B1051">
        <v>-4.3992999999999997E-2</v>
      </c>
      <c r="C1051">
        <v>4.0133049999999999</v>
      </c>
      <c r="F1051">
        <v>53.039033000000003</v>
      </c>
      <c r="G1051">
        <f t="shared" si="16"/>
        <v>-0.19569054245999998</v>
      </c>
      <c r="H1051">
        <v>4.0133049999999999</v>
      </c>
      <c r="T1051">
        <v>524.5</v>
      </c>
      <c r="U1051">
        <v>40.336531999999998</v>
      </c>
    </row>
    <row r="1052" spans="1:21" x14ac:dyDescent="0.35">
      <c r="A1052">
        <v>53.093037000000002</v>
      </c>
      <c r="B1052">
        <v>-4.3597999999999998E-2</v>
      </c>
      <c r="C1052">
        <v>4.0129809999999999</v>
      </c>
      <c r="F1052">
        <v>53.093037000000002</v>
      </c>
      <c r="G1052">
        <f t="shared" si="16"/>
        <v>-0.19393349556</v>
      </c>
      <c r="H1052">
        <v>4.0129809999999999</v>
      </c>
      <c r="T1052">
        <v>525</v>
      </c>
      <c r="U1052">
        <v>40.336531999999998</v>
      </c>
    </row>
    <row r="1053" spans="1:21" x14ac:dyDescent="0.35">
      <c r="A1053">
        <v>53.141038999999999</v>
      </c>
      <c r="B1053">
        <v>-4.4796000000000002E-2</v>
      </c>
      <c r="C1053">
        <v>4.0064830000000002</v>
      </c>
      <c r="F1053">
        <v>53.141038999999999</v>
      </c>
      <c r="G1053">
        <f t="shared" si="16"/>
        <v>-0.19926246312000001</v>
      </c>
      <c r="H1053">
        <v>4.0064830000000002</v>
      </c>
      <c r="T1053">
        <v>525.5</v>
      </c>
      <c r="U1053">
        <v>40.410500999999996</v>
      </c>
    </row>
    <row r="1054" spans="1:21" x14ac:dyDescent="0.35">
      <c r="A1054">
        <v>53.189042000000001</v>
      </c>
      <c r="B1054">
        <v>-4.6075999999999999E-2</v>
      </c>
      <c r="C1054">
        <v>4.0133159999999997</v>
      </c>
      <c r="F1054">
        <v>53.189042000000001</v>
      </c>
      <c r="G1054">
        <f t="shared" si="16"/>
        <v>-0.20495618471999999</v>
      </c>
      <c r="H1054">
        <v>4.0133159999999997</v>
      </c>
      <c r="T1054">
        <v>526</v>
      </c>
      <c r="U1054">
        <v>40.417600999999998</v>
      </c>
    </row>
    <row r="1055" spans="1:21" x14ac:dyDescent="0.35">
      <c r="A1055">
        <v>53.245044999999998</v>
      </c>
      <c r="B1055">
        <v>-4.6064000000000001E-2</v>
      </c>
      <c r="C1055">
        <v>4.0139370000000003</v>
      </c>
      <c r="F1055">
        <v>53.245044999999998</v>
      </c>
      <c r="G1055">
        <f t="shared" si="16"/>
        <v>-0.20490280608</v>
      </c>
      <c r="H1055">
        <v>4.0139370000000003</v>
      </c>
      <c r="T1055">
        <v>526.5</v>
      </c>
      <c r="U1055">
        <v>40.447482999999998</v>
      </c>
    </row>
    <row r="1056" spans="1:21" x14ac:dyDescent="0.35">
      <c r="A1056">
        <v>53.298048000000001</v>
      </c>
      <c r="B1056">
        <v>-4.6066000000000003E-2</v>
      </c>
      <c r="C1056">
        <v>4.0142249999999997</v>
      </c>
      <c r="F1056">
        <v>53.298048000000001</v>
      </c>
      <c r="G1056">
        <f t="shared" si="16"/>
        <v>-0.20491170252000002</v>
      </c>
      <c r="H1056">
        <v>4.0142249999999997</v>
      </c>
      <c r="T1056">
        <v>527</v>
      </c>
      <c r="U1056">
        <v>40.533276999999998</v>
      </c>
    </row>
    <row r="1057" spans="1:21" x14ac:dyDescent="0.35">
      <c r="A1057">
        <v>53.346051000000003</v>
      </c>
      <c r="B1057">
        <v>-4.7655999999999997E-2</v>
      </c>
      <c r="C1057">
        <v>4.0143110000000002</v>
      </c>
      <c r="F1057">
        <v>53.346051000000003</v>
      </c>
      <c r="G1057">
        <f t="shared" si="16"/>
        <v>-0.21198437232</v>
      </c>
      <c r="H1057">
        <v>4.0143110000000002</v>
      </c>
      <c r="T1057">
        <v>527.5</v>
      </c>
      <c r="U1057">
        <v>40.489198000000002</v>
      </c>
    </row>
    <row r="1058" spans="1:21" x14ac:dyDescent="0.35">
      <c r="A1058">
        <v>53.404054000000002</v>
      </c>
      <c r="B1058">
        <v>-4.5948999999999997E-2</v>
      </c>
      <c r="C1058">
        <v>4.0138780000000001</v>
      </c>
      <c r="F1058">
        <v>53.404054000000002</v>
      </c>
      <c r="G1058">
        <f t="shared" si="16"/>
        <v>-0.20439126078</v>
      </c>
      <c r="H1058">
        <v>4.0138780000000001</v>
      </c>
      <c r="T1058">
        <v>528</v>
      </c>
      <c r="U1058">
        <v>40.530909999999999</v>
      </c>
    </row>
    <row r="1059" spans="1:21" x14ac:dyDescent="0.35">
      <c r="A1059">
        <v>53.452057000000003</v>
      </c>
      <c r="B1059">
        <v>-4.5870000000000001E-2</v>
      </c>
      <c r="C1059">
        <v>4.013687</v>
      </c>
      <c r="F1059">
        <v>53.452057000000003</v>
      </c>
      <c r="G1059">
        <f t="shared" si="16"/>
        <v>-0.2040398514</v>
      </c>
      <c r="H1059">
        <v>4.013687</v>
      </c>
      <c r="T1059">
        <v>528.5</v>
      </c>
      <c r="U1059">
        <v>40.530909999999999</v>
      </c>
    </row>
    <row r="1060" spans="1:21" x14ac:dyDescent="0.35">
      <c r="A1060">
        <v>53.500059999999998</v>
      </c>
      <c r="B1060">
        <v>-4.6387999999999999E-2</v>
      </c>
      <c r="C1060">
        <v>4.015568</v>
      </c>
      <c r="F1060">
        <v>53.500059999999998</v>
      </c>
      <c r="G1060">
        <f t="shared" si="16"/>
        <v>-0.20634402935999999</v>
      </c>
      <c r="H1060">
        <v>4.015568</v>
      </c>
      <c r="T1060">
        <v>529</v>
      </c>
      <c r="U1060">
        <v>40.611964999999998</v>
      </c>
    </row>
    <row r="1061" spans="1:21" x14ac:dyDescent="0.35">
      <c r="A1061">
        <v>53.548062000000002</v>
      </c>
      <c r="B1061">
        <v>-4.6136999999999997E-2</v>
      </c>
      <c r="C1061">
        <v>4.0118650000000002</v>
      </c>
      <c r="F1061">
        <v>53.548062000000002</v>
      </c>
      <c r="G1061">
        <f t="shared" si="16"/>
        <v>-0.20522752614000001</v>
      </c>
      <c r="H1061">
        <v>4.0118650000000002</v>
      </c>
      <c r="T1061">
        <v>529.5</v>
      </c>
      <c r="U1061">
        <v>40.648941000000001</v>
      </c>
    </row>
    <row r="1062" spans="1:21" x14ac:dyDescent="0.35">
      <c r="A1062">
        <v>53.622067000000001</v>
      </c>
      <c r="B1062">
        <v>-4.4748999999999997E-2</v>
      </c>
      <c r="C1062">
        <v>4.0012629999999998</v>
      </c>
      <c r="F1062">
        <v>53.622067000000001</v>
      </c>
      <c r="G1062">
        <f t="shared" si="16"/>
        <v>-0.19905339678</v>
      </c>
      <c r="H1062">
        <v>4.0012629999999998</v>
      </c>
      <c r="T1062">
        <v>530</v>
      </c>
      <c r="U1062">
        <v>40.688282000000001</v>
      </c>
    </row>
    <row r="1063" spans="1:21" x14ac:dyDescent="0.35">
      <c r="A1063">
        <v>53.670070000000003</v>
      </c>
      <c r="B1063">
        <v>-5.3247000000000003E-2</v>
      </c>
      <c r="C1063">
        <v>4.0096350000000003</v>
      </c>
      <c r="F1063">
        <v>53.670070000000003</v>
      </c>
      <c r="G1063">
        <f t="shared" si="16"/>
        <v>-0.23685437034000001</v>
      </c>
      <c r="H1063">
        <v>4.0096350000000003</v>
      </c>
      <c r="T1063">
        <v>530.5</v>
      </c>
      <c r="U1063">
        <v>40.764594000000002</v>
      </c>
    </row>
    <row r="1064" spans="1:21" x14ac:dyDescent="0.35">
      <c r="A1064">
        <v>53.718071999999999</v>
      </c>
      <c r="B1064">
        <v>-5.1574000000000002E-2</v>
      </c>
      <c r="C1064">
        <v>4.013617</v>
      </c>
      <c r="F1064">
        <v>53.718071999999999</v>
      </c>
      <c r="G1064">
        <f t="shared" si="16"/>
        <v>-0.22941249828000002</v>
      </c>
      <c r="H1064">
        <v>4.013617</v>
      </c>
      <c r="T1064">
        <v>531</v>
      </c>
      <c r="U1064">
        <v>40.732354000000001</v>
      </c>
    </row>
    <row r="1065" spans="1:21" x14ac:dyDescent="0.35">
      <c r="A1065">
        <v>53.766075000000001</v>
      </c>
      <c r="B1065">
        <v>-5.3934000000000003E-2</v>
      </c>
      <c r="C1065">
        <v>4.0139149999999999</v>
      </c>
      <c r="F1065">
        <v>53.766075000000001</v>
      </c>
      <c r="G1065">
        <f t="shared" si="16"/>
        <v>-0.23991029748000001</v>
      </c>
      <c r="H1065">
        <v>4.0139149999999999</v>
      </c>
      <c r="T1065">
        <v>531.5</v>
      </c>
      <c r="U1065">
        <v>40.769326</v>
      </c>
    </row>
    <row r="1066" spans="1:21" x14ac:dyDescent="0.35">
      <c r="A1066">
        <v>53.821078</v>
      </c>
      <c r="B1066">
        <v>-5.2821E-2</v>
      </c>
      <c r="C1066">
        <v>4.0139589999999998</v>
      </c>
      <c r="F1066">
        <v>53.821078</v>
      </c>
      <c r="G1066">
        <f t="shared" si="16"/>
        <v>-0.23495942861999999</v>
      </c>
      <c r="H1066">
        <v>4.0139589999999998</v>
      </c>
      <c r="T1066">
        <v>532</v>
      </c>
      <c r="U1066">
        <v>40.725256000000002</v>
      </c>
    </row>
    <row r="1067" spans="1:21" x14ac:dyDescent="0.35">
      <c r="A1067">
        <v>53.869081000000001</v>
      </c>
      <c r="B1067">
        <v>-5.1891E-2</v>
      </c>
      <c r="C1067">
        <v>4.0141580000000001</v>
      </c>
      <c r="F1067">
        <v>53.869081000000001</v>
      </c>
      <c r="G1067">
        <f t="shared" si="16"/>
        <v>-0.23082258402</v>
      </c>
      <c r="H1067">
        <v>4.0141580000000001</v>
      </c>
      <c r="T1067">
        <v>532.5</v>
      </c>
      <c r="U1067">
        <v>40.806297000000001</v>
      </c>
    </row>
    <row r="1068" spans="1:21" x14ac:dyDescent="0.35">
      <c r="A1068">
        <v>53.917084000000003</v>
      </c>
      <c r="B1068">
        <v>-5.3178000000000003E-2</v>
      </c>
      <c r="C1068">
        <v>4.0146819999999996</v>
      </c>
      <c r="F1068">
        <v>53.917084000000003</v>
      </c>
      <c r="G1068">
        <f t="shared" si="16"/>
        <v>-0.23654744316000001</v>
      </c>
      <c r="H1068">
        <v>4.0146819999999996</v>
      </c>
      <c r="T1068">
        <v>533</v>
      </c>
      <c r="U1068">
        <v>40.570255000000003</v>
      </c>
    </row>
    <row r="1069" spans="1:21" x14ac:dyDescent="0.35">
      <c r="A1069">
        <v>53.965085999999999</v>
      </c>
      <c r="B1069">
        <v>-5.1763000000000003E-2</v>
      </c>
      <c r="C1069">
        <v>4.0138059999999998</v>
      </c>
      <c r="F1069">
        <v>53.965085999999999</v>
      </c>
      <c r="G1069">
        <f t="shared" si="16"/>
        <v>-0.23025321186000003</v>
      </c>
      <c r="H1069">
        <v>4.0138059999999998</v>
      </c>
      <c r="T1069">
        <v>533.5</v>
      </c>
      <c r="U1069">
        <v>40.415233999999998</v>
      </c>
    </row>
    <row r="1070" spans="1:21" x14ac:dyDescent="0.35">
      <c r="A1070">
        <v>54.013089000000001</v>
      </c>
      <c r="B1070">
        <v>-5.2275000000000002E-2</v>
      </c>
      <c r="C1070">
        <v>4.0195800000000004</v>
      </c>
      <c r="F1070">
        <v>54.013089000000001</v>
      </c>
      <c r="G1070">
        <f t="shared" si="16"/>
        <v>-0.23253070050000002</v>
      </c>
      <c r="H1070">
        <v>4.0195800000000004</v>
      </c>
      <c r="T1070">
        <v>534</v>
      </c>
      <c r="U1070">
        <v>40.253090999999998</v>
      </c>
    </row>
    <row r="1071" spans="1:21" x14ac:dyDescent="0.35">
      <c r="A1071">
        <v>54.068092</v>
      </c>
      <c r="B1071">
        <v>-5.1992999999999998E-2</v>
      </c>
      <c r="C1071">
        <v>4.0083460000000004</v>
      </c>
      <c r="F1071">
        <v>54.068092</v>
      </c>
      <c r="G1071">
        <f t="shared" si="16"/>
        <v>-0.23127630246</v>
      </c>
      <c r="H1071">
        <v>4.0083460000000004</v>
      </c>
      <c r="T1071">
        <v>534.5</v>
      </c>
      <c r="U1071">
        <v>40.294812999999998</v>
      </c>
    </row>
    <row r="1072" spans="1:21" x14ac:dyDescent="0.35">
      <c r="A1072">
        <v>54.116095000000001</v>
      </c>
      <c r="B1072">
        <v>-5.1615000000000001E-2</v>
      </c>
      <c r="C1072">
        <v>4.0128729999999999</v>
      </c>
      <c r="F1072">
        <v>54.116095000000001</v>
      </c>
      <c r="G1072">
        <f t="shared" si="16"/>
        <v>-0.2295948753</v>
      </c>
      <c r="H1072">
        <v>4.0128729999999999</v>
      </c>
      <c r="T1072">
        <v>535</v>
      </c>
      <c r="U1072">
        <v>40.294812999999998</v>
      </c>
    </row>
    <row r="1073" spans="1:21" x14ac:dyDescent="0.35">
      <c r="A1073">
        <v>54.163097999999998</v>
      </c>
      <c r="B1073">
        <v>-5.3355E-2</v>
      </c>
      <c r="C1073">
        <v>4.0210439999999998</v>
      </c>
      <c r="F1073">
        <v>54.163097999999998</v>
      </c>
      <c r="G1073">
        <f t="shared" si="16"/>
        <v>-0.2373347781</v>
      </c>
      <c r="H1073">
        <v>4.0210439999999998</v>
      </c>
      <c r="T1073">
        <v>535.5</v>
      </c>
      <c r="U1073">
        <v>40.174377999999997</v>
      </c>
    </row>
    <row r="1074" spans="1:21" x14ac:dyDescent="0.35">
      <c r="A1074">
        <v>54.212100999999997</v>
      </c>
      <c r="B1074">
        <v>-5.2026999999999997E-2</v>
      </c>
      <c r="C1074">
        <v>4.0141980000000004</v>
      </c>
      <c r="F1074">
        <v>54.212100999999997</v>
      </c>
      <c r="G1074">
        <f t="shared" si="16"/>
        <v>-0.23142754193999998</v>
      </c>
      <c r="H1074">
        <v>4.0141980000000004</v>
      </c>
      <c r="T1074">
        <v>536</v>
      </c>
      <c r="U1074">
        <v>40.019303999999998</v>
      </c>
    </row>
    <row r="1075" spans="1:21" x14ac:dyDescent="0.35">
      <c r="A1075">
        <v>54.259103000000003</v>
      </c>
      <c r="B1075">
        <v>-5.4269999999999999E-2</v>
      </c>
      <c r="C1075">
        <v>4.0143209999999998</v>
      </c>
      <c r="F1075">
        <v>54.259103000000003</v>
      </c>
      <c r="G1075">
        <f t="shared" si="16"/>
        <v>-0.24140489940000001</v>
      </c>
      <c r="H1075">
        <v>4.0143209999999998</v>
      </c>
      <c r="T1075">
        <v>536.5</v>
      </c>
      <c r="U1075">
        <v>40.102761999999998</v>
      </c>
    </row>
    <row r="1076" spans="1:21" x14ac:dyDescent="0.35">
      <c r="A1076">
        <v>54.313107000000002</v>
      </c>
      <c r="B1076">
        <v>-5.0977000000000001E-2</v>
      </c>
      <c r="C1076">
        <v>4.0139129999999996</v>
      </c>
      <c r="F1076">
        <v>54.313107000000002</v>
      </c>
      <c r="G1076">
        <f t="shared" si="16"/>
        <v>-0.22675691094</v>
      </c>
      <c r="H1076">
        <v>4.0139129999999996</v>
      </c>
      <c r="T1076">
        <v>537</v>
      </c>
      <c r="U1076">
        <v>40.019303999999998</v>
      </c>
    </row>
    <row r="1077" spans="1:21" x14ac:dyDescent="0.35">
      <c r="A1077">
        <v>54.360109000000001</v>
      </c>
      <c r="B1077">
        <v>-5.3657999999999997E-2</v>
      </c>
      <c r="C1077">
        <v>4.0134040000000004</v>
      </c>
      <c r="F1077">
        <v>54.360109000000001</v>
      </c>
      <c r="G1077">
        <f t="shared" si="16"/>
        <v>-0.23868258875999998</v>
      </c>
      <c r="H1077">
        <v>4.0134040000000004</v>
      </c>
      <c r="T1077">
        <v>537.5</v>
      </c>
      <c r="U1077">
        <v>40.056299000000003</v>
      </c>
    </row>
    <row r="1078" spans="1:21" x14ac:dyDescent="0.35">
      <c r="A1078">
        <v>54.408112000000003</v>
      </c>
      <c r="B1078">
        <v>-5.3982000000000002E-2</v>
      </c>
      <c r="C1078">
        <v>4.0149039999999996</v>
      </c>
      <c r="F1078">
        <v>54.408112000000003</v>
      </c>
      <c r="G1078">
        <f t="shared" si="16"/>
        <v>-0.24012381204000002</v>
      </c>
      <c r="H1078">
        <v>4.0149039999999996</v>
      </c>
      <c r="T1078">
        <v>538</v>
      </c>
      <c r="U1078">
        <v>40.016936000000001</v>
      </c>
    </row>
    <row r="1079" spans="1:21" x14ac:dyDescent="0.35">
      <c r="A1079">
        <v>54.456114999999997</v>
      </c>
      <c r="B1079">
        <v>-5.3608999999999997E-2</v>
      </c>
      <c r="C1079">
        <v>4.0161199999999999</v>
      </c>
      <c r="F1079">
        <v>54.456114999999997</v>
      </c>
      <c r="G1079">
        <f t="shared" si="16"/>
        <v>-0.23846462597999998</v>
      </c>
      <c r="H1079">
        <v>4.0161199999999999</v>
      </c>
      <c r="T1079">
        <v>538.5</v>
      </c>
      <c r="U1079">
        <v>40.056299000000003</v>
      </c>
    </row>
    <row r="1080" spans="1:21" x14ac:dyDescent="0.35">
      <c r="A1080">
        <v>54.510117999999999</v>
      </c>
      <c r="B1080">
        <v>-5.4346999999999999E-2</v>
      </c>
      <c r="C1080">
        <v>4.0133989999999997</v>
      </c>
      <c r="F1080">
        <v>54.510117999999999</v>
      </c>
      <c r="G1080">
        <f t="shared" si="16"/>
        <v>-0.24174741234</v>
      </c>
      <c r="H1080">
        <v>4.0133989999999997</v>
      </c>
      <c r="T1080">
        <v>539</v>
      </c>
      <c r="U1080">
        <v>40.180005000000001</v>
      </c>
    </row>
    <row r="1081" spans="1:21" x14ac:dyDescent="0.35">
      <c r="A1081">
        <v>54.558120000000002</v>
      </c>
      <c r="B1081">
        <v>-5.3509000000000001E-2</v>
      </c>
      <c r="C1081">
        <v>4.0127940000000004</v>
      </c>
      <c r="F1081">
        <v>54.558120000000002</v>
      </c>
      <c r="G1081">
        <f t="shared" si="16"/>
        <v>-0.23801980398</v>
      </c>
      <c r="H1081">
        <v>4.0127940000000004</v>
      </c>
      <c r="T1081">
        <v>539.5</v>
      </c>
      <c r="U1081">
        <v>40.137386999999997</v>
      </c>
    </row>
    <row r="1082" spans="1:21" x14ac:dyDescent="0.35">
      <c r="A1082">
        <v>54.616123999999999</v>
      </c>
      <c r="B1082">
        <v>-5.7112999999999997E-2</v>
      </c>
      <c r="C1082">
        <v>4.0106780000000004</v>
      </c>
      <c r="F1082">
        <v>54.616123999999999</v>
      </c>
      <c r="G1082">
        <f t="shared" si="16"/>
        <v>-0.25405118886</v>
      </c>
      <c r="H1082">
        <v>4.0106780000000004</v>
      </c>
      <c r="T1082">
        <v>540</v>
      </c>
      <c r="U1082">
        <v>40.218470000000003</v>
      </c>
    </row>
    <row r="1083" spans="1:21" x14ac:dyDescent="0.35">
      <c r="A1083">
        <v>54.664126000000003</v>
      </c>
      <c r="B1083">
        <v>-5.5812E-2</v>
      </c>
      <c r="C1083">
        <v>4.01417</v>
      </c>
      <c r="F1083">
        <v>54.664126000000003</v>
      </c>
      <c r="G1083">
        <f t="shared" si="16"/>
        <v>-0.24826405464000001</v>
      </c>
      <c r="H1083">
        <v>4.01417</v>
      </c>
      <c r="T1083">
        <v>540.5</v>
      </c>
      <c r="U1083">
        <v>40.260192000000004</v>
      </c>
    </row>
    <row r="1084" spans="1:21" x14ac:dyDescent="0.35">
      <c r="A1084">
        <v>54.711129</v>
      </c>
      <c r="B1084">
        <v>-5.4815000000000003E-2</v>
      </c>
      <c r="C1084">
        <v>4.0142939999999996</v>
      </c>
      <c r="F1084">
        <v>54.711129</v>
      </c>
      <c r="G1084">
        <f t="shared" si="16"/>
        <v>-0.2438291793</v>
      </c>
      <c r="H1084">
        <v>4.0142939999999996</v>
      </c>
      <c r="T1084">
        <v>541</v>
      </c>
      <c r="U1084">
        <v>40.176744999999997</v>
      </c>
    </row>
    <row r="1085" spans="1:21" x14ac:dyDescent="0.35">
      <c r="A1085">
        <v>54.759132000000001</v>
      </c>
      <c r="B1085">
        <v>-5.7564999999999998E-2</v>
      </c>
      <c r="C1085">
        <v>4.0142369999999996</v>
      </c>
      <c r="F1085">
        <v>54.759132000000001</v>
      </c>
      <c r="G1085">
        <f t="shared" si="16"/>
        <v>-0.25606178429999998</v>
      </c>
      <c r="H1085">
        <v>4.0142369999999996</v>
      </c>
      <c r="T1085">
        <v>541.5</v>
      </c>
      <c r="U1085">
        <v>40.135019999999997</v>
      </c>
    </row>
    <row r="1086" spans="1:21" x14ac:dyDescent="0.35">
      <c r="A1086">
        <v>54.810135000000002</v>
      </c>
      <c r="B1086">
        <v>-5.6152000000000001E-2</v>
      </c>
      <c r="C1086">
        <v>4.0142379999999998</v>
      </c>
      <c r="F1086">
        <v>54.810135000000002</v>
      </c>
      <c r="G1086">
        <f t="shared" si="16"/>
        <v>-0.24977644943999999</v>
      </c>
      <c r="H1086">
        <v>4.0142379999999998</v>
      </c>
      <c r="T1086">
        <v>542</v>
      </c>
      <c r="U1086">
        <v>40.137386999999997</v>
      </c>
    </row>
    <row r="1087" spans="1:21" x14ac:dyDescent="0.35">
      <c r="A1087">
        <v>54.858137999999997</v>
      </c>
      <c r="B1087">
        <v>-5.7881000000000002E-2</v>
      </c>
      <c r="C1087">
        <v>4.0148229999999998</v>
      </c>
      <c r="F1087">
        <v>54.858137999999997</v>
      </c>
      <c r="G1087">
        <f t="shared" si="16"/>
        <v>-0.25746742181999999</v>
      </c>
      <c r="H1087">
        <v>4.0148229999999998</v>
      </c>
      <c r="T1087">
        <v>542.5</v>
      </c>
      <c r="U1087">
        <v>40.139754000000003</v>
      </c>
    </row>
    <row r="1088" spans="1:21" x14ac:dyDescent="0.35">
      <c r="A1088">
        <v>54.911140000000003</v>
      </c>
      <c r="B1088">
        <v>-5.7154999999999997E-2</v>
      </c>
      <c r="C1088">
        <v>4.022545</v>
      </c>
      <c r="F1088">
        <v>54.911140000000003</v>
      </c>
      <c r="G1088">
        <f t="shared" si="16"/>
        <v>-0.25423801409999996</v>
      </c>
      <c r="H1088">
        <v>4.022545</v>
      </c>
      <c r="T1088">
        <v>543</v>
      </c>
      <c r="U1088">
        <v>40.137386999999997</v>
      </c>
    </row>
    <row r="1089" spans="1:21" x14ac:dyDescent="0.35">
      <c r="A1089">
        <v>54.959142999999997</v>
      </c>
      <c r="B1089">
        <v>-5.8123000000000001E-2</v>
      </c>
      <c r="C1089">
        <v>4.0161860000000003</v>
      </c>
      <c r="F1089">
        <v>54.959142999999997</v>
      </c>
      <c r="G1089">
        <f t="shared" si="16"/>
        <v>-0.25854389106000003</v>
      </c>
      <c r="H1089">
        <v>4.0161860000000003</v>
      </c>
      <c r="T1089">
        <v>543.5</v>
      </c>
      <c r="U1089">
        <v>40.142122000000001</v>
      </c>
    </row>
    <row r="1090" spans="1:21" x14ac:dyDescent="0.35">
      <c r="A1090">
        <v>55.007145999999999</v>
      </c>
      <c r="B1090">
        <v>-5.5007E-2</v>
      </c>
      <c r="C1090">
        <v>4.0170120000000002</v>
      </c>
      <c r="F1090">
        <v>55.007145999999999</v>
      </c>
      <c r="G1090">
        <f t="shared" si="16"/>
        <v>-0.24468323754000001</v>
      </c>
      <c r="H1090">
        <v>4.0170120000000002</v>
      </c>
      <c r="T1090">
        <v>544</v>
      </c>
      <c r="U1090">
        <v>40.098027000000002</v>
      </c>
    </row>
    <row r="1091" spans="1:21" x14ac:dyDescent="0.35">
      <c r="A1091">
        <v>55.055149</v>
      </c>
      <c r="B1091">
        <v>-5.1728000000000003E-2</v>
      </c>
      <c r="C1091">
        <v>4.008756</v>
      </c>
      <c r="F1091">
        <v>55.055149</v>
      </c>
      <c r="G1091">
        <f t="shared" ref="G1091:G1154" si="17">B1091*4.44822</f>
        <v>-0.23009752416000001</v>
      </c>
      <c r="H1091">
        <v>4.008756</v>
      </c>
      <c r="T1091">
        <v>544.5</v>
      </c>
      <c r="U1091">
        <v>39.977572000000002</v>
      </c>
    </row>
    <row r="1092" spans="1:21" x14ac:dyDescent="0.35">
      <c r="A1092">
        <v>55.103150999999997</v>
      </c>
      <c r="B1092">
        <v>-5.1615000000000001E-2</v>
      </c>
      <c r="C1092">
        <v>4.0128729999999999</v>
      </c>
      <c r="F1092">
        <v>55.103150999999997</v>
      </c>
      <c r="G1092">
        <f t="shared" si="17"/>
        <v>-0.2295948753</v>
      </c>
      <c r="H1092">
        <v>4.0128729999999999</v>
      </c>
      <c r="T1092">
        <v>545</v>
      </c>
      <c r="U1092">
        <v>39.940575000000003</v>
      </c>
    </row>
    <row r="1093" spans="1:21" x14ac:dyDescent="0.35">
      <c r="A1093">
        <v>55.151153999999998</v>
      </c>
      <c r="B1093">
        <v>-5.3355E-2</v>
      </c>
      <c r="C1093">
        <v>4.0210439999999998</v>
      </c>
      <c r="F1093">
        <v>55.151153999999998</v>
      </c>
      <c r="G1093">
        <f t="shared" si="17"/>
        <v>-0.2373347781</v>
      </c>
      <c r="H1093">
        <v>4.0210439999999998</v>
      </c>
      <c r="T1093">
        <v>545.5</v>
      </c>
      <c r="U1093">
        <v>39.896473</v>
      </c>
    </row>
    <row r="1094" spans="1:21" x14ac:dyDescent="0.35">
      <c r="A1094">
        <v>55.199157</v>
      </c>
      <c r="B1094">
        <v>-5.2026999999999997E-2</v>
      </c>
      <c r="C1094">
        <v>4.0141980000000004</v>
      </c>
      <c r="F1094">
        <v>55.199157</v>
      </c>
      <c r="G1094">
        <f t="shared" si="17"/>
        <v>-0.23142754193999998</v>
      </c>
      <c r="H1094">
        <v>4.0141980000000004</v>
      </c>
      <c r="T1094">
        <v>546</v>
      </c>
      <c r="U1094">
        <v>40.058666000000002</v>
      </c>
    </row>
    <row r="1095" spans="1:21" x14ac:dyDescent="0.35">
      <c r="A1095">
        <v>55.246160000000003</v>
      </c>
      <c r="B1095">
        <v>-5.4269999999999999E-2</v>
      </c>
      <c r="C1095">
        <v>4.0143209999999998</v>
      </c>
      <c r="F1095">
        <v>55.246160000000003</v>
      </c>
      <c r="G1095">
        <f t="shared" si="17"/>
        <v>-0.24140489940000001</v>
      </c>
      <c r="H1095">
        <v>4.0143209999999998</v>
      </c>
      <c r="T1095">
        <v>546.5</v>
      </c>
      <c r="U1095">
        <v>40.137386999999997</v>
      </c>
    </row>
    <row r="1096" spans="1:21" x14ac:dyDescent="0.35">
      <c r="A1096">
        <v>55.295163000000002</v>
      </c>
      <c r="B1096">
        <v>-5.0977000000000001E-2</v>
      </c>
      <c r="C1096">
        <v>4.0139129999999996</v>
      </c>
      <c r="F1096">
        <v>55.295163000000002</v>
      </c>
      <c r="G1096">
        <f t="shared" si="17"/>
        <v>-0.22675691094</v>
      </c>
      <c r="H1096">
        <v>4.0139129999999996</v>
      </c>
      <c r="T1096">
        <v>547</v>
      </c>
      <c r="U1096">
        <v>40.176744999999997</v>
      </c>
    </row>
    <row r="1097" spans="1:21" x14ac:dyDescent="0.35">
      <c r="A1097">
        <v>55.349164999999999</v>
      </c>
      <c r="B1097">
        <v>-5.3657999999999997E-2</v>
      </c>
      <c r="C1097">
        <v>4.0134040000000004</v>
      </c>
      <c r="F1097">
        <v>55.349164999999999</v>
      </c>
      <c r="G1097">
        <f t="shared" si="17"/>
        <v>-0.23868258875999998</v>
      </c>
      <c r="H1097">
        <v>4.0134040000000004</v>
      </c>
      <c r="T1097">
        <v>547.5</v>
      </c>
      <c r="U1097">
        <v>40.213735</v>
      </c>
    </row>
    <row r="1098" spans="1:21" x14ac:dyDescent="0.35">
      <c r="A1098">
        <v>55.403168999999998</v>
      </c>
      <c r="B1098">
        <v>-5.3982000000000002E-2</v>
      </c>
      <c r="C1098">
        <v>4.0149039999999996</v>
      </c>
      <c r="F1098">
        <v>55.403168999999998</v>
      </c>
      <c r="G1098">
        <f t="shared" si="17"/>
        <v>-0.24012381204000002</v>
      </c>
      <c r="H1098">
        <v>4.0149039999999996</v>
      </c>
      <c r="T1098">
        <v>548</v>
      </c>
      <c r="U1098">
        <v>40.255457999999997</v>
      </c>
    </row>
    <row r="1099" spans="1:21" x14ac:dyDescent="0.35">
      <c r="A1099">
        <v>55.451171000000002</v>
      </c>
      <c r="B1099">
        <v>-5.3608999999999997E-2</v>
      </c>
      <c r="C1099">
        <v>4.0161199999999999</v>
      </c>
      <c r="F1099">
        <v>55.451171000000002</v>
      </c>
      <c r="G1099">
        <f t="shared" si="17"/>
        <v>-0.23846462597999998</v>
      </c>
      <c r="H1099">
        <v>4.0161199999999999</v>
      </c>
      <c r="T1099">
        <v>548.5</v>
      </c>
      <c r="U1099">
        <v>40.331798999999997</v>
      </c>
    </row>
    <row r="1100" spans="1:21" x14ac:dyDescent="0.35">
      <c r="A1100">
        <v>55.499173999999996</v>
      </c>
      <c r="B1100">
        <v>-5.4346999999999999E-2</v>
      </c>
      <c r="C1100">
        <v>4.0133989999999997</v>
      </c>
      <c r="F1100">
        <v>55.499173999999996</v>
      </c>
      <c r="G1100">
        <f t="shared" si="17"/>
        <v>-0.24174741234</v>
      </c>
      <c r="H1100">
        <v>4.0133989999999997</v>
      </c>
      <c r="T1100">
        <v>549</v>
      </c>
      <c r="U1100">
        <v>40.415233999999998</v>
      </c>
    </row>
    <row r="1101" spans="1:21" x14ac:dyDescent="0.35">
      <c r="A1101">
        <v>55.547176999999998</v>
      </c>
      <c r="B1101">
        <v>-5.3509000000000001E-2</v>
      </c>
      <c r="C1101">
        <v>4.0127940000000004</v>
      </c>
      <c r="F1101">
        <v>55.547176999999998</v>
      </c>
      <c r="G1101">
        <f t="shared" si="17"/>
        <v>-0.23801980398</v>
      </c>
      <c r="H1101">
        <v>4.0127940000000004</v>
      </c>
      <c r="T1101">
        <v>549.5</v>
      </c>
      <c r="U1101">
        <v>40.454583</v>
      </c>
    </row>
    <row r="1102" spans="1:21" x14ac:dyDescent="0.35">
      <c r="A1102">
        <v>55.594180000000001</v>
      </c>
      <c r="B1102">
        <v>-5.7112999999999997E-2</v>
      </c>
      <c r="C1102">
        <v>4.0106780000000004</v>
      </c>
      <c r="F1102">
        <v>55.594180000000001</v>
      </c>
      <c r="G1102">
        <f t="shared" si="17"/>
        <v>-0.25405118886</v>
      </c>
      <c r="H1102">
        <v>4.0106780000000004</v>
      </c>
      <c r="T1102">
        <v>550</v>
      </c>
      <c r="U1102">
        <v>40.419967999999997</v>
      </c>
    </row>
    <row r="1103" spans="1:21" x14ac:dyDescent="0.35">
      <c r="A1103">
        <v>55.654183000000003</v>
      </c>
      <c r="B1103">
        <v>-5.5812E-2</v>
      </c>
      <c r="C1103">
        <v>4.01417</v>
      </c>
      <c r="F1103">
        <v>55.654183000000003</v>
      </c>
      <c r="G1103">
        <f t="shared" si="17"/>
        <v>-0.24826405464000001</v>
      </c>
      <c r="H1103">
        <v>4.01417</v>
      </c>
      <c r="T1103">
        <v>550.5</v>
      </c>
      <c r="U1103">
        <v>40.331798999999997</v>
      </c>
    </row>
    <row r="1104" spans="1:21" x14ac:dyDescent="0.35">
      <c r="A1104">
        <v>55.701186</v>
      </c>
      <c r="B1104">
        <v>-5.4815000000000003E-2</v>
      </c>
      <c r="C1104">
        <v>4.0142939999999996</v>
      </c>
      <c r="F1104">
        <v>55.701186</v>
      </c>
      <c r="G1104">
        <f t="shared" si="17"/>
        <v>-0.2438291793</v>
      </c>
      <c r="H1104">
        <v>4.0142939999999996</v>
      </c>
      <c r="T1104">
        <v>551</v>
      </c>
      <c r="U1104">
        <v>40.172010999999998</v>
      </c>
    </row>
    <row r="1105" spans="1:21" x14ac:dyDescent="0.35">
      <c r="A1105">
        <v>55.750188000000001</v>
      </c>
      <c r="B1105">
        <v>-5.7564999999999998E-2</v>
      </c>
      <c r="C1105">
        <v>4.0142369999999996</v>
      </c>
      <c r="F1105">
        <v>55.750188000000001</v>
      </c>
      <c r="G1105">
        <f t="shared" si="17"/>
        <v>-0.25606178429999998</v>
      </c>
      <c r="H1105">
        <v>4.0142369999999996</v>
      </c>
      <c r="T1105">
        <v>551.5</v>
      </c>
      <c r="U1105">
        <v>40.137386999999997</v>
      </c>
    </row>
    <row r="1106" spans="1:21" x14ac:dyDescent="0.35">
      <c r="A1106">
        <v>55.798191000000003</v>
      </c>
      <c r="B1106">
        <v>-5.6152000000000001E-2</v>
      </c>
      <c r="C1106">
        <v>4.0142379999999998</v>
      </c>
      <c r="F1106">
        <v>55.798191000000003</v>
      </c>
      <c r="G1106">
        <f t="shared" si="17"/>
        <v>-0.24977644943999999</v>
      </c>
      <c r="H1106">
        <v>4.0142379999999998</v>
      </c>
      <c r="T1106">
        <v>552</v>
      </c>
      <c r="U1106">
        <v>40.093293000000003</v>
      </c>
    </row>
    <row r="1107" spans="1:21" x14ac:dyDescent="0.35">
      <c r="A1107">
        <v>55.845193999999999</v>
      </c>
      <c r="B1107">
        <v>-5.7881000000000002E-2</v>
      </c>
      <c r="C1107">
        <v>4.0148229999999998</v>
      </c>
      <c r="F1107">
        <v>55.845193999999999</v>
      </c>
      <c r="G1107">
        <f t="shared" si="17"/>
        <v>-0.25746742181999999</v>
      </c>
      <c r="H1107">
        <v>4.0148229999999998</v>
      </c>
      <c r="T1107">
        <v>552.5</v>
      </c>
      <c r="U1107">
        <v>40.021670999999998</v>
      </c>
    </row>
    <row r="1108" spans="1:21" x14ac:dyDescent="0.35">
      <c r="A1108">
        <v>55.903196999999999</v>
      </c>
      <c r="B1108">
        <v>-5.7154999999999997E-2</v>
      </c>
      <c r="C1108">
        <v>4.022545</v>
      </c>
      <c r="F1108">
        <v>55.903196999999999</v>
      </c>
      <c r="G1108">
        <f t="shared" si="17"/>
        <v>-0.25423801409999996</v>
      </c>
      <c r="H1108">
        <v>4.022545</v>
      </c>
      <c r="T1108">
        <v>553</v>
      </c>
      <c r="U1108">
        <v>39.977572000000002</v>
      </c>
    </row>
    <row r="1109" spans="1:21" x14ac:dyDescent="0.35">
      <c r="A1109">
        <v>55.9512</v>
      </c>
      <c r="B1109">
        <v>-5.8123000000000001E-2</v>
      </c>
      <c r="C1109">
        <v>4.0161860000000003</v>
      </c>
      <c r="F1109">
        <v>55.9512</v>
      </c>
      <c r="G1109">
        <f t="shared" si="17"/>
        <v>-0.25854389106000003</v>
      </c>
      <c r="H1109">
        <v>4.0161860000000003</v>
      </c>
      <c r="T1109">
        <v>553.5</v>
      </c>
      <c r="U1109">
        <v>40.139754000000003</v>
      </c>
    </row>
    <row r="1110" spans="1:21" x14ac:dyDescent="0.35">
      <c r="A1110">
        <v>55.999203000000001</v>
      </c>
      <c r="B1110">
        <v>-5.7501999999999998E-2</v>
      </c>
      <c r="C1110">
        <v>4.014462</v>
      </c>
      <c r="F1110">
        <v>55.999203000000001</v>
      </c>
      <c r="G1110">
        <f t="shared" si="17"/>
        <v>-0.25578154644000001</v>
      </c>
      <c r="H1110">
        <v>4.014462</v>
      </c>
      <c r="T1110">
        <v>554</v>
      </c>
      <c r="U1110">
        <v>40.257824999999997</v>
      </c>
    </row>
    <row r="1111" spans="1:21" x14ac:dyDescent="0.35">
      <c r="A1111">
        <v>56.046205999999998</v>
      </c>
      <c r="B1111">
        <v>-6.1032000000000003E-2</v>
      </c>
      <c r="C1111">
        <v>4.0144080000000004</v>
      </c>
      <c r="F1111">
        <v>56.046205999999998</v>
      </c>
      <c r="G1111">
        <f t="shared" si="17"/>
        <v>-0.27148376303999999</v>
      </c>
      <c r="H1111">
        <v>4.0144080000000004</v>
      </c>
      <c r="T1111">
        <v>554.5</v>
      </c>
      <c r="U1111">
        <v>40.253090999999998</v>
      </c>
    </row>
    <row r="1112" spans="1:21" x14ac:dyDescent="0.35">
      <c r="A1112">
        <v>56.103209</v>
      </c>
      <c r="B1112">
        <v>-6.0765E-2</v>
      </c>
      <c r="C1112">
        <v>4.01389</v>
      </c>
      <c r="F1112">
        <v>56.103209</v>
      </c>
      <c r="G1112">
        <f t="shared" si="17"/>
        <v>-0.27029608830000001</v>
      </c>
      <c r="H1112">
        <v>4.01389</v>
      </c>
      <c r="T1112">
        <v>555</v>
      </c>
      <c r="U1112">
        <v>40.373517</v>
      </c>
    </row>
    <row r="1113" spans="1:21" x14ac:dyDescent="0.35">
      <c r="A1113">
        <v>56.150210999999999</v>
      </c>
      <c r="B1113">
        <v>-5.8159000000000002E-2</v>
      </c>
      <c r="C1113">
        <v>4.0143589999999998</v>
      </c>
      <c r="F1113">
        <v>56.150210999999999</v>
      </c>
      <c r="G1113">
        <f t="shared" si="17"/>
        <v>-0.25870402698</v>
      </c>
      <c r="H1113">
        <v>4.0143589999999998</v>
      </c>
      <c r="T1113">
        <v>555.5</v>
      </c>
      <c r="U1113">
        <v>40.255457999999997</v>
      </c>
    </row>
    <row r="1114" spans="1:21" x14ac:dyDescent="0.35">
      <c r="A1114">
        <v>56.207214999999998</v>
      </c>
      <c r="B1114">
        <v>-5.7744999999999998E-2</v>
      </c>
      <c r="C1114">
        <v>4.0136050000000001</v>
      </c>
      <c r="F1114">
        <v>56.207214999999998</v>
      </c>
      <c r="G1114">
        <f t="shared" si="17"/>
        <v>-0.2568624639</v>
      </c>
      <c r="H1114">
        <v>4.0136050000000001</v>
      </c>
      <c r="T1114">
        <v>556</v>
      </c>
      <c r="U1114">
        <v>40.489198000000002</v>
      </c>
    </row>
    <row r="1115" spans="1:21" x14ac:dyDescent="0.35">
      <c r="A1115">
        <v>56.255217999999999</v>
      </c>
      <c r="B1115">
        <v>-5.8823E-2</v>
      </c>
      <c r="C1115">
        <v>4.0131269999999999</v>
      </c>
      <c r="F1115">
        <v>56.255217999999999</v>
      </c>
      <c r="G1115">
        <f t="shared" si="17"/>
        <v>-0.26165764506</v>
      </c>
      <c r="H1115">
        <v>4.0131269999999999</v>
      </c>
      <c r="T1115">
        <v>556.5</v>
      </c>
      <c r="U1115">
        <v>40.491563999999997</v>
      </c>
    </row>
    <row r="1116" spans="1:21" x14ac:dyDescent="0.35">
      <c r="A1116">
        <v>56.303220000000003</v>
      </c>
      <c r="B1116">
        <v>-5.7001000000000003E-2</v>
      </c>
      <c r="C1116">
        <v>4.0142090000000001</v>
      </c>
      <c r="F1116">
        <v>56.303220000000003</v>
      </c>
      <c r="G1116">
        <f t="shared" si="17"/>
        <v>-0.25355298822</v>
      </c>
      <c r="H1116">
        <v>4.0142090000000001</v>
      </c>
      <c r="T1116">
        <v>557</v>
      </c>
      <c r="U1116">
        <v>40.452216999999997</v>
      </c>
    </row>
    <row r="1117" spans="1:21" x14ac:dyDescent="0.35">
      <c r="A1117">
        <v>56.356223</v>
      </c>
      <c r="B1117">
        <v>-5.8848999999999999E-2</v>
      </c>
      <c r="C1117">
        <v>4.0078389999999997</v>
      </c>
      <c r="F1117">
        <v>56.356223</v>
      </c>
      <c r="G1117">
        <f t="shared" si="17"/>
        <v>-0.26177329878</v>
      </c>
      <c r="H1117">
        <v>4.0078389999999997</v>
      </c>
      <c r="T1117">
        <v>557.5</v>
      </c>
      <c r="U1117">
        <v>40.412868000000003</v>
      </c>
    </row>
    <row r="1118" spans="1:21" x14ac:dyDescent="0.35">
      <c r="A1118">
        <v>56.405225999999999</v>
      </c>
      <c r="B1118">
        <v>-5.8541999999999997E-2</v>
      </c>
      <c r="C1118">
        <v>4.015212</v>
      </c>
      <c r="F1118">
        <v>56.405225999999999</v>
      </c>
      <c r="G1118">
        <f t="shared" si="17"/>
        <v>-0.26040769524000001</v>
      </c>
      <c r="H1118">
        <v>4.015212</v>
      </c>
      <c r="T1118">
        <v>558</v>
      </c>
      <c r="U1118">
        <v>40.452216999999997</v>
      </c>
    </row>
    <row r="1119" spans="1:21" x14ac:dyDescent="0.35">
      <c r="A1119">
        <v>56.452229000000003</v>
      </c>
      <c r="B1119">
        <v>-5.9533000000000003E-2</v>
      </c>
      <c r="C1119">
        <v>4.0145020000000002</v>
      </c>
      <c r="F1119">
        <v>56.452229000000003</v>
      </c>
      <c r="G1119">
        <f t="shared" si="17"/>
        <v>-0.26481588126</v>
      </c>
      <c r="H1119">
        <v>4.0145020000000002</v>
      </c>
      <c r="T1119">
        <v>558.5</v>
      </c>
      <c r="U1119">
        <v>40.410500999999996</v>
      </c>
    </row>
    <row r="1120" spans="1:21" x14ac:dyDescent="0.35">
      <c r="A1120">
        <v>56.500230999999999</v>
      </c>
      <c r="B1120">
        <v>-5.9292999999999998E-2</v>
      </c>
      <c r="C1120">
        <v>4.0162950000000004</v>
      </c>
      <c r="F1120">
        <v>56.500230999999999</v>
      </c>
      <c r="G1120">
        <f t="shared" si="17"/>
        <v>-0.26374830845999997</v>
      </c>
      <c r="H1120">
        <v>4.0162950000000004</v>
      </c>
      <c r="T1120">
        <v>559</v>
      </c>
      <c r="U1120">
        <v>40.452216999999997</v>
      </c>
    </row>
    <row r="1121" spans="1:21" x14ac:dyDescent="0.35">
      <c r="A1121">
        <v>56.562235000000001</v>
      </c>
      <c r="B1121">
        <v>-6.1352999999999998E-2</v>
      </c>
      <c r="C1121">
        <v>4.0131259999999997</v>
      </c>
      <c r="F1121">
        <v>56.562235000000001</v>
      </c>
      <c r="G1121">
        <f t="shared" si="17"/>
        <v>-0.27291164165999998</v>
      </c>
      <c r="H1121">
        <v>4.0131259999999997</v>
      </c>
      <c r="T1121">
        <v>559.5</v>
      </c>
      <c r="U1121">
        <v>40.491563999999997</v>
      </c>
    </row>
    <row r="1122" spans="1:21" x14ac:dyDescent="0.35">
      <c r="A1122">
        <v>56.609237999999998</v>
      </c>
      <c r="B1122">
        <v>-5.9844000000000001E-2</v>
      </c>
      <c r="C1122">
        <v>4.0141609999999996</v>
      </c>
      <c r="F1122">
        <v>56.609237999999998</v>
      </c>
      <c r="G1122">
        <f t="shared" si="17"/>
        <v>-0.26619927768000001</v>
      </c>
      <c r="H1122">
        <v>4.0141609999999996</v>
      </c>
      <c r="T1122">
        <v>560</v>
      </c>
      <c r="U1122">
        <v>40.373517</v>
      </c>
    </row>
    <row r="1123" spans="1:21" x14ac:dyDescent="0.35">
      <c r="A1123">
        <v>56.662241000000002</v>
      </c>
      <c r="B1123">
        <v>-6.0753000000000001E-2</v>
      </c>
      <c r="C1123">
        <v>4.0138490000000004</v>
      </c>
      <c r="F1123">
        <v>56.662241000000002</v>
      </c>
      <c r="G1123">
        <f t="shared" si="17"/>
        <v>-0.27024270966000002</v>
      </c>
      <c r="H1123">
        <v>4.0138490000000004</v>
      </c>
      <c r="T1123">
        <v>560.5</v>
      </c>
      <c r="U1123">
        <v>40.449849999999998</v>
      </c>
    </row>
    <row r="1124" spans="1:21" x14ac:dyDescent="0.35">
      <c r="A1124">
        <v>56.720244000000001</v>
      </c>
      <c r="B1124">
        <v>-6.1249999999999999E-2</v>
      </c>
      <c r="C1124">
        <v>4.0137710000000002</v>
      </c>
      <c r="F1124">
        <v>56.720244000000001</v>
      </c>
      <c r="G1124">
        <f t="shared" si="17"/>
        <v>-0.272453475</v>
      </c>
      <c r="H1124">
        <v>4.0137710000000002</v>
      </c>
      <c r="T1124">
        <v>561</v>
      </c>
      <c r="U1124">
        <v>40.412868000000003</v>
      </c>
    </row>
    <row r="1125" spans="1:21" x14ac:dyDescent="0.35">
      <c r="A1125">
        <v>56.767246999999998</v>
      </c>
      <c r="B1125">
        <v>-6.2278E-2</v>
      </c>
      <c r="C1125">
        <v>4.0157170000000004</v>
      </c>
      <c r="F1125">
        <v>56.767246999999998</v>
      </c>
      <c r="G1125">
        <f t="shared" si="17"/>
        <v>-0.27702624516000002</v>
      </c>
      <c r="H1125">
        <v>4.0157170000000004</v>
      </c>
      <c r="T1125">
        <v>561.5</v>
      </c>
      <c r="U1125">
        <v>40.294812999999998</v>
      </c>
    </row>
    <row r="1126" spans="1:21" x14ac:dyDescent="0.35">
      <c r="A1126">
        <v>56.816248999999999</v>
      </c>
      <c r="B1126">
        <v>-6.1936999999999999E-2</v>
      </c>
      <c r="C1126">
        <v>4.0161980000000002</v>
      </c>
      <c r="F1126">
        <v>56.816248999999999</v>
      </c>
      <c r="G1126">
        <f t="shared" si="17"/>
        <v>-0.27550940214000003</v>
      </c>
      <c r="H1126">
        <v>4.0161980000000002</v>
      </c>
      <c r="T1126">
        <v>562</v>
      </c>
      <c r="U1126">
        <v>40.334166000000003</v>
      </c>
    </row>
    <row r="1127" spans="1:21" x14ac:dyDescent="0.35">
      <c r="A1127">
        <v>56.863252000000003</v>
      </c>
      <c r="B1127">
        <v>-6.3627000000000003E-2</v>
      </c>
      <c r="C1127">
        <v>4.0241800000000003</v>
      </c>
      <c r="F1127">
        <v>56.863252000000003</v>
      </c>
      <c r="G1127">
        <f t="shared" si="17"/>
        <v>-0.28302689394000002</v>
      </c>
      <c r="H1127">
        <v>4.0241800000000003</v>
      </c>
      <c r="T1127">
        <v>562.5</v>
      </c>
      <c r="U1127">
        <v>40.373517</v>
      </c>
    </row>
    <row r="1128" spans="1:21" x14ac:dyDescent="0.35">
      <c r="A1128">
        <v>56.910254999999999</v>
      </c>
      <c r="B1128">
        <v>-6.3736000000000001E-2</v>
      </c>
      <c r="C1128">
        <v>4.0156049999999999</v>
      </c>
      <c r="F1128">
        <v>56.910254999999999</v>
      </c>
      <c r="G1128">
        <f t="shared" si="17"/>
        <v>-0.28351174992</v>
      </c>
      <c r="H1128">
        <v>4.0156049999999999</v>
      </c>
      <c r="T1128">
        <v>563</v>
      </c>
      <c r="U1128">
        <v>40.373517</v>
      </c>
    </row>
    <row r="1129" spans="1:21" x14ac:dyDescent="0.35">
      <c r="A1129">
        <v>56.958258000000001</v>
      </c>
      <c r="B1129">
        <v>-6.4158999999999994E-2</v>
      </c>
      <c r="C1129">
        <v>4.0077100000000003</v>
      </c>
      <c r="F1129">
        <v>56.958258000000001</v>
      </c>
      <c r="G1129">
        <f t="shared" si="17"/>
        <v>-0.28539334697999996</v>
      </c>
      <c r="H1129">
        <v>4.0077100000000003</v>
      </c>
      <c r="T1129">
        <v>563.5</v>
      </c>
      <c r="U1129">
        <v>40.334166000000003</v>
      </c>
    </row>
    <row r="1130" spans="1:21" x14ac:dyDescent="0.35">
      <c r="A1130">
        <v>57.006259999999997</v>
      </c>
      <c r="B1130">
        <v>-6.0306999999999999E-2</v>
      </c>
      <c r="C1130">
        <v>4.0138160000000003</v>
      </c>
      <c r="F1130">
        <v>57.006259999999997</v>
      </c>
      <c r="G1130">
        <f t="shared" si="17"/>
        <v>-0.26825880353999998</v>
      </c>
      <c r="H1130">
        <v>4.0138160000000003</v>
      </c>
      <c r="T1130">
        <v>564</v>
      </c>
      <c r="U1130">
        <v>40.408133999999997</v>
      </c>
    </row>
    <row r="1131" spans="1:21" x14ac:dyDescent="0.35">
      <c r="A1131">
        <v>57.054262999999999</v>
      </c>
      <c r="B1131">
        <v>-6.0831000000000003E-2</v>
      </c>
      <c r="C1131">
        <v>4.0141169999999997</v>
      </c>
      <c r="F1131">
        <v>57.054262999999999</v>
      </c>
      <c r="G1131">
        <f t="shared" si="17"/>
        <v>-0.27058967082000002</v>
      </c>
      <c r="H1131">
        <v>4.0141169999999997</v>
      </c>
      <c r="T1131">
        <v>564.5</v>
      </c>
      <c r="U1131">
        <v>40.412868000000003</v>
      </c>
    </row>
    <row r="1132" spans="1:21" x14ac:dyDescent="0.35">
      <c r="A1132">
        <v>57.102266</v>
      </c>
      <c r="B1132">
        <v>-6.0765E-2</v>
      </c>
      <c r="C1132">
        <v>4.01389</v>
      </c>
      <c r="F1132">
        <v>57.102266</v>
      </c>
      <c r="G1132">
        <f t="shared" si="17"/>
        <v>-0.27029608830000001</v>
      </c>
      <c r="H1132">
        <v>4.01389</v>
      </c>
      <c r="T1132">
        <v>565</v>
      </c>
      <c r="U1132">
        <v>40.452216999999997</v>
      </c>
    </row>
    <row r="1133" spans="1:21" x14ac:dyDescent="0.35">
      <c r="A1133">
        <v>57.167270000000002</v>
      </c>
      <c r="B1133">
        <v>-5.8159000000000002E-2</v>
      </c>
      <c r="C1133">
        <v>4.0143589999999998</v>
      </c>
      <c r="F1133">
        <v>57.167270000000002</v>
      </c>
      <c r="G1133">
        <f t="shared" si="17"/>
        <v>-0.25870402698</v>
      </c>
      <c r="H1133">
        <v>4.0143589999999998</v>
      </c>
      <c r="T1133">
        <v>565.5</v>
      </c>
      <c r="U1133">
        <v>40.37115</v>
      </c>
    </row>
    <row r="1134" spans="1:21" x14ac:dyDescent="0.35">
      <c r="A1134">
        <v>57.216271999999996</v>
      </c>
      <c r="B1134">
        <v>-5.7744999999999998E-2</v>
      </c>
      <c r="C1134">
        <v>4.0136050000000001</v>
      </c>
      <c r="F1134">
        <v>57.216271999999996</v>
      </c>
      <c r="G1134">
        <f t="shared" si="17"/>
        <v>-0.2568624639</v>
      </c>
      <c r="H1134">
        <v>4.0136050000000001</v>
      </c>
      <c r="T1134">
        <v>566</v>
      </c>
      <c r="U1134">
        <v>40.408133999999997</v>
      </c>
    </row>
    <row r="1135" spans="1:21" x14ac:dyDescent="0.35">
      <c r="A1135">
        <v>57.273276000000003</v>
      </c>
      <c r="B1135">
        <v>-5.8823E-2</v>
      </c>
      <c r="C1135">
        <v>4.0131269999999999</v>
      </c>
      <c r="F1135">
        <v>57.273276000000003</v>
      </c>
      <c r="G1135">
        <f t="shared" si="17"/>
        <v>-0.26165764506</v>
      </c>
      <c r="H1135">
        <v>4.0131269999999999</v>
      </c>
      <c r="T1135">
        <v>566.5</v>
      </c>
      <c r="U1135">
        <v>40.412868000000003</v>
      </c>
    </row>
    <row r="1136" spans="1:21" x14ac:dyDescent="0.35">
      <c r="A1136">
        <v>57.320278000000002</v>
      </c>
      <c r="B1136">
        <v>-5.7001000000000003E-2</v>
      </c>
      <c r="C1136">
        <v>4.0142090000000001</v>
      </c>
      <c r="F1136">
        <v>57.320278000000002</v>
      </c>
      <c r="G1136">
        <f t="shared" si="17"/>
        <v>-0.25355298822</v>
      </c>
      <c r="H1136">
        <v>4.0142090000000001</v>
      </c>
      <c r="T1136">
        <v>567</v>
      </c>
      <c r="U1136">
        <v>40.412868000000003</v>
      </c>
    </row>
    <row r="1137" spans="1:21" x14ac:dyDescent="0.35">
      <c r="A1137">
        <v>57.367280999999998</v>
      </c>
      <c r="B1137">
        <v>-5.8848999999999999E-2</v>
      </c>
      <c r="C1137">
        <v>4.0078389999999997</v>
      </c>
      <c r="F1137">
        <v>57.367280999999998</v>
      </c>
      <c r="G1137">
        <f t="shared" si="17"/>
        <v>-0.26177329878</v>
      </c>
      <c r="H1137">
        <v>4.0078389999999997</v>
      </c>
      <c r="T1137">
        <v>567.5</v>
      </c>
      <c r="U1137">
        <v>40.334166000000003</v>
      </c>
    </row>
    <row r="1138" spans="1:21" x14ac:dyDescent="0.35">
      <c r="A1138">
        <v>57.414284000000002</v>
      </c>
      <c r="B1138">
        <v>-5.8541999999999997E-2</v>
      </c>
      <c r="C1138">
        <v>4.015212</v>
      </c>
      <c r="F1138">
        <v>57.414284000000002</v>
      </c>
      <c r="G1138">
        <f t="shared" si="17"/>
        <v>-0.26040769524000001</v>
      </c>
      <c r="H1138">
        <v>4.015212</v>
      </c>
      <c r="T1138">
        <v>568</v>
      </c>
      <c r="U1138">
        <v>40.408133999999997</v>
      </c>
    </row>
    <row r="1139" spans="1:21" x14ac:dyDescent="0.35">
      <c r="A1139">
        <v>57.472287000000001</v>
      </c>
      <c r="B1139">
        <v>-5.9533000000000003E-2</v>
      </c>
      <c r="C1139">
        <v>4.0145020000000002</v>
      </c>
      <c r="F1139">
        <v>57.472287000000001</v>
      </c>
      <c r="G1139">
        <f t="shared" si="17"/>
        <v>-0.26481588126</v>
      </c>
      <c r="H1139">
        <v>4.0145020000000002</v>
      </c>
      <c r="T1139">
        <v>568.5</v>
      </c>
      <c r="U1139">
        <v>40.472633000000002</v>
      </c>
    </row>
    <row r="1140" spans="1:21" x14ac:dyDescent="0.35">
      <c r="A1140">
        <v>57.520290000000003</v>
      </c>
      <c r="B1140">
        <v>-5.9292999999999998E-2</v>
      </c>
      <c r="C1140">
        <v>4.0162950000000004</v>
      </c>
      <c r="F1140">
        <v>57.520290000000003</v>
      </c>
      <c r="G1140">
        <f t="shared" si="17"/>
        <v>-0.26374830845999997</v>
      </c>
      <c r="H1140">
        <v>4.0162950000000004</v>
      </c>
      <c r="T1140">
        <v>569</v>
      </c>
      <c r="U1140">
        <v>40.489198000000002</v>
      </c>
    </row>
    <row r="1141" spans="1:21" x14ac:dyDescent="0.35">
      <c r="A1141">
        <v>57.568292999999997</v>
      </c>
      <c r="B1141">
        <v>-6.1352999999999998E-2</v>
      </c>
      <c r="C1141">
        <v>4.0131259999999997</v>
      </c>
      <c r="F1141">
        <v>57.568292999999997</v>
      </c>
      <c r="G1141">
        <f t="shared" si="17"/>
        <v>-0.27291164165999998</v>
      </c>
      <c r="H1141">
        <v>4.0131259999999997</v>
      </c>
      <c r="T1141">
        <v>569.5</v>
      </c>
      <c r="U1141">
        <v>40.565522999999999</v>
      </c>
    </row>
    <row r="1142" spans="1:21" x14ac:dyDescent="0.35">
      <c r="A1142">
        <v>57.616295000000001</v>
      </c>
      <c r="B1142">
        <v>-5.9844000000000001E-2</v>
      </c>
      <c r="C1142">
        <v>4.0141609999999996</v>
      </c>
      <c r="F1142">
        <v>57.616295000000001</v>
      </c>
      <c r="G1142">
        <f t="shared" si="17"/>
        <v>-0.26619927768000001</v>
      </c>
      <c r="H1142">
        <v>4.0141609999999996</v>
      </c>
      <c r="T1142">
        <v>570</v>
      </c>
      <c r="U1142">
        <v>40.526178000000002</v>
      </c>
    </row>
    <row r="1143" spans="1:21" x14ac:dyDescent="0.35">
      <c r="A1143">
        <v>57.679299</v>
      </c>
      <c r="B1143">
        <v>-6.0753000000000001E-2</v>
      </c>
      <c r="C1143">
        <v>4.0138490000000004</v>
      </c>
      <c r="F1143">
        <v>57.679299</v>
      </c>
      <c r="G1143">
        <f t="shared" si="17"/>
        <v>-0.27024270966000002</v>
      </c>
      <c r="H1143">
        <v>4.0138490000000004</v>
      </c>
      <c r="T1143">
        <v>570.5</v>
      </c>
      <c r="U1143">
        <v>40.452216999999997</v>
      </c>
    </row>
    <row r="1144" spans="1:21" x14ac:dyDescent="0.35">
      <c r="A1144">
        <v>57.730302000000002</v>
      </c>
      <c r="B1144">
        <v>-6.1249999999999999E-2</v>
      </c>
      <c r="C1144">
        <v>4.0137710000000002</v>
      </c>
      <c r="F1144">
        <v>57.730302000000002</v>
      </c>
      <c r="G1144">
        <f t="shared" si="17"/>
        <v>-0.272453475</v>
      </c>
      <c r="H1144">
        <v>4.0137710000000002</v>
      </c>
      <c r="T1144">
        <v>571</v>
      </c>
      <c r="U1144">
        <v>40.491563999999997</v>
      </c>
    </row>
    <row r="1145" spans="1:21" x14ac:dyDescent="0.35">
      <c r="A1145">
        <v>57.777304999999998</v>
      </c>
      <c r="B1145">
        <v>-6.2278E-2</v>
      </c>
      <c r="C1145">
        <v>4.0157170000000004</v>
      </c>
      <c r="F1145">
        <v>57.777304999999998</v>
      </c>
      <c r="G1145">
        <f t="shared" si="17"/>
        <v>-0.27702624516000002</v>
      </c>
      <c r="H1145">
        <v>4.0157170000000004</v>
      </c>
      <c r="T1145">
        <v>571.5</v>
      </c>
      <c r="U1145">
        <v>40.526178000000002</v>
      </c>
    </row>
    <row r="1146" spans="1:21" x14ac:dyDescent="0.35">
      <c r="A1146">
        <v>57.824306999999997</v>
      </c>
      <c r="B1146">
        <v>-6.1936999999999999E-2</v>
      </c>
      <c r="C1146">
        <v>4.0161980000000002</v>
      </c>
      <c r="F1146">
        <v>57.824306999999997</v>
      </c>
      <c r="G1146">
        <f t="shared" si="17"/>
        <v>-0.27550940214000003</v>
      </c>
      <c r="H1146">
        <v>4.0161980000000002</v>
      </c>
      <c r="T1146">
        <v>572</v>
      </c>
      <c r="U1146">
        <v>40.493931000000003</v>
      </c>
    </row>
    <row r="1147" spans="1:21" x14ac:dyDescent="0.35">
      <c r="A1147">
        <v>57.872309999999999</v>
      </c>
      <c r="B1147">
        <v>-6.3627000000000003E-2</v>
      </c>
      <c r="C1147">
        <v>4.0241800000000003</v>
      </c>
      <c r="F1147">
        <v>57.872309999999999</v>
      </c>
      <c r="G1147">
        <f t="shared" si="17"/>
        <v>-0.28302689394000002</v>
      </c>
      <c r="H1147">
        <v>4.0241800000000003</v>
      </c>
      <c r="T1147">
        <v>572.5</v>
      </c>
      <c r="U1147">
        <v>40.530909999999999</v>
      </c>
    </row>
    <row r="1148" spans="1:21" x14ac:dyDescent="0.35">
      <c r="A1148">
        <v>57.919311999999998</v>
      </c>
      <c r="B1148">
        <v>-6.3736000000000001E-2</v>
      </c>
      <c r="C1148">
        <v>4.0156049999999999</v>
      </c>
      <c r="F1148">
        <v>57.919311999999998</v>
      </c>
      <c r="G1148">
        <f t="shared" si="17"/>
        <v>-0.28351174992</v>
      </c>
      <c r="H1148">
        <v>4.0156049999999999</v>
      </c>
      <c r="T1148">
        <v>573</v>
      </c>
      <c r="U1148">
        <v>40.452216999999997</v>
      </c>
    </row>
    <row r="1149" spans="1:21" x14ac:dyDescent="0.35">
      <c r="A1149">
        <v>57.974316000000002</v>
      </c>
      <c r="B1149">
        <v>-6.4158999999999994E-2</v>
      </c>
      <c r="C1149">
        <v>4.0077100000000003</v>
      </c>
      <c r="F1149">
        <v>57.974316000000002</v>
      </c>
      <c r="G1149">
        <f t="shared" si="17"/>
        <v>-0.28539334697999996</v>
      </c>
      <c r="H1149">
        <v>4.0077100000000003</v>
      </c>
      <c r="T1149">
        <v>573.5</v>
      </c>
      <c r="U1149">
        <v>40.412868000000003</v>
      </c>
    </row>
    <row r="1150" spans="1:21" x14ac:dyDescent="0.35">
      <c r="A1150">
        <v>58.028319000000003</v>
      </c>
      <c r="B1150">
        <v>-6.4196000000000003E-2</v>
      </c>
      <c r="C1150">
        <v>4.0136450000000004</v>
      </c>
      <c r="F1150">
        <v>58.028319000000003</v>
      </c>
      <c r="G1150">
        <f t="shared" si="17"/>
        <v>-0.28555793112</v>
      </c>
      <c r="H1150">
        <v>4.0136450000000004</v>
      </c>
      <c r="T1150">
        <v>574</v>
      </c>
      <c r="U1150">
        <v>40.449849999999998</v>
      </c>
    </row>
    <row r="1151" spans="1:21" x14ac:dyDescent="0.35">
      <c r="A1151">
        <v>58.083322000000003</v>
      </c>
      <c r="B1151">
        <v>-6.5176999999999999E-2</v>
      </c>
      <c r="C1151">
        <v>4.0135870000000002</v>
      </c>
      <c r="F1151">
        <v>58.083322000000003</v>
      </c>
      <c r="G1151">
        <f t="shared" si="17"/>
        <v>-0.28992163494000001</v>
      </c>
      <c r="H1151">
        <v>4.0135870000000002</v>
      </c>
      <c r="T1151">
        <v>574.5</v>
      </c>
      <c r="U1151">
        <v>40.454583</v>
      </c>
    </row>
    <row r="1152" spans="1:21" x14ac:dyDescent="0.35">
      <c r="A1152">
        <v>58.138325000000002</v>
      </c>
      <c r="B1152">
        <v>-6.3559000000000004E-2</v>
      </c>
      <c r="C1152">
        <v>4.0139760000000004</v>
      </c>
      <c r="F1152">
        <v>58.138325000000002</v>
      </c>
      <c r="G1152">
        <f t="shared" si="17"/>
        <v>-0.28272441498000001</v>
      </c>
      <c r="H1152">
        <v>4.0139760000000004</v>
      </c>
      <c r="T1152">
        <v>575</v>
      </c>
      <c r="U1152">
        <v>40.530909999999999</v>
      </c>
    </row>
    <row r="1153" spans="1:21" x14ac:dyDescent="0.35">
      <c r="A1153">
        <v>58.186328000000003</v>
      </c>
      <c r="B1153">
        <v>-6.5239000000000005E-2</v>
      </c>
      <c r="C1153">
        <v>4.0124959999999996</v>
      </c>
      <c r="F1153">
        <v>58.186328000000003</v>
      </c>
      <c r="G1153">
        <f t="shared" si="17"/>
        <v>-0.29019742458000003</v>
      </c>
      <c r="H1153">
        <v>4.0124959999999996</v>
      </c>
      <c r="T1153">
        <v>575.5</v>
      </c>
      <c r="U1153">
        <v>40.484465</v>
      </c>
    </row>
    <row r="1154" spans="1:21" x14ac:dyDescent="0.35">
      <c r="A1154">
        <v>58.233331</v>
      </c>
      <c r="B1154">
        <v>-6.6087000000000007E-2</v>
      </c>
      <c r="C1154">
        <v>4.0125070000000003</v>
      </c>
      <c r="F1154">
        <v>58.233331</v>
      </c>
      <c r="G1154">
        <f t="shared" si="17"/>
        <v>-0.29396951514000003</v>
      </c>
      <c r="H1154">
        <v>4.0125070000000003</v>
      </c>
      <c r="T1154">
        <v>576</v>
      </c>
      <c r="U1154">
        <v>40.530909999999999</v>
      </c>
    </row>
    <row r="1155" spans="1:21" x14ac:dyDescent="0.35">
      <c r="A1155">
        <v>58.286333999999997</v>
      </c>
      <c r="B1155">
        <v>-6.4107999999999998E-2</v>
      </c>
      <c r="C1155">
        <v>4.0138020000000001</v>
      </c>
      <c r="F1155">
        <v>58.286333999999997</v>
      </c>
      <c r="G1155">
        <f t="shared" ref="G1155:G1218" si="18">B1155*4.44822</f>
        <v>-0.28516648775999998</v>
      </c>
      <c r="H1155">
        <v>4.0138020000000001</v>
      </c>
      <c r="T1155">
        <v>576.5</v>
      </c>
      <c r="U1155">
        <v>40.489198000000002</v>
      </c>
    </row>
    <row r="1156" spans="1:21" x14ac:dyDescent="0.35">
      <c r="A1156">
        <v>58.333336000000003</v>
      </c>
      <c r="B1156">
        <v>-6.6163E-2</v>
      </c>
      <c r="C1156">
        <v>4.015225</v>
      </c>
      <c r="F1156">
        <v>58.333336000000003</v>
      </c>
      <c r="G1156">
        <f t="shared" si="18"/>
        <v>-0.29430757986</v>
      </c>
      <c r="H1156">
        <v>4.015225</v>
      </c>
      <c r="T1156">
        <v>577</v>
      </c>
      <c r="U1156">
        <v>40.489198000000002</v>
      </c>
    </row>
    <row r="1157" spans="1:21" x14ac:dyDescent="0.35">
      <c r="A1157">
        <v>58.386339</v>
      </c>
      <c r="B1157">
        <v>-6.5198999999999993E-2</v>
      </c>
      <c r="C1157">
        <v>4.0114510000000001</v>
      </c>
      <c r="F1157">
        <v>58.386339</v>
      </c>
      <c r="G1157">
        <f t="shared" si="18"/>
        <v>-0.29001949577999997</v>
      </c>
      <c r="H1157">
        <v>4.0114510000000001</v>
      </c>
      <c r="T1157">
        <v>577.5</v>
      </c>
      <c r="U1157">
        <v>40.412868000000003</v>
      </c>
    </row>
    <row r="1158" spans="1:21" x14ac:dyDescent="0.35">
      <c r="A1158">
        <v>58.436342000000003</v>
      </c>
      <c r="B1158">
        <v>-6.5327999999999997E-2</v>
      </c>
      <c r="C1158">
        <v>4.0062569999999997</v>
      </c>
      <c r="F1158">
        <v>58.436342000000003</v>
      </c>
      <c r="G1158">
        <f t="shared" si="18"/>
        <v>-0.29059331616</v>
      </c>
      <c r="H1158">
        <v>4.0062569999999997</v>
      </c>
      <c r="T1158">
        <v>578</v>
      </c>
      <c r="U1158">
        <v>40.331798999999997</v>
      </c>
    </row>
    <row r="1159" spans="1:21" x14ac:dyDescent="0.35">
      <c r="A1159">
        <v>58.487344999999998</v>
      </c>
      <c r="B1159">
        <v>-6.4974000000000004E-2</v>
      </c>
      <c r="C1159">
        <v>4.0112620000000003</v>
      </c>
      <c r="F1159">
        <v>58.487344999999998</v>
      </c>
      <c r="G1159">
        <f t="shared" si="18"/>
        <v>-0.28901864628000001</v>
      </c>
      <c r="H1159">
        <v>4.0112620000000003</v>
      </c>
      <c r="T1159">
        <v>578.5</v>
      </c>
      <c r="U1159">
        <v>40.213735</v>
      </c>
    </row>
    <row r="1160" spans="1:21" x14ac:dyDescent="0.35">
      <c r="A1160">
        <v>58.534348000000001</v>
      </c>
      <c r="B1160">
        <v>-6.6698999999999994E-2</v>
      </c>
      <c r="C1160">
        <v>4.0138470000000002</v>
      </c>
      <c r="F1160">
        <v>58.534348000000001</v>
      </c>
      <c r="G1160">
        <f t="shared" si="18"/>
        <v>-0.29669182577999997</v>
      </c>
      <c r="H1160">
        <v>4.0138470000000002</v>
      </c>
      <c r="T1160">
        <v>579</v>
      </c>
      <c r="U1160">
        <v>40.132652999999998</v>
      </c>
    </row>
    <row r="1161" spans="1:21" x14ac:dyDescent="0.35">
      <c r="A1161">
        <v>58.582351000000003</v>
      </c>
      <c r="B1161">
        <v>-6.9325999999999999E-2</v>
      </c>
      <c r="C1161">
        <v>4.0142280000000001</v>
      </c>
      <c r="F1161">
        <v>58.582351000000003</v>
      </c>
      <c r="G1161">
        <f t="shared" si="18"/>
        <v>-0.30837729972</v>
      </c>
      <c r="H1161">
        <v>4.0142280000000001</v>
      </c>
      <c r="T1161">
        <v>579.5</v>
      </c>
      <c r="U1161">
        <v>40.250723999999998</v>
      </c>
    </row>
    <row r="1162" spans="1:21" x14ac:dyDescent="0.35">
      <c r="A1162">
        <v>58.629353000000002</v>
      </c>
      <c r="B1162">
        <v>-6.8492999999999998E-2</v>
      </c>
      <c r="C1162">
        <v>4.0134410000000003</v>
      </c>
      <c r="F1162">
        <v>58.629353000000002</v>
      </c>
      <c r="G1162">
        <f t="shared" si="18"/>
        <v>-0.30467193246000002</v>
      </c>
      <c r="H1162">
        <v>4.0134410000000003</v>
      </c>
      <c r="T1162">
        <v>580</v>
      </c>
      <c r="U1162">
        <v>40.253090999999998</v>
      </c>
    </row>
    <row r="1163" spans="1:21" x14ac:dyDescent="0.35">
      <c r="A1163">
        <v>58.686357000000001</v>
      </c>
      <c r="B1163">
        <v>-6.9975999999999997E-2</v>
      </c>
      <c r="C1163">
        <v>4.0136099999999999</v>
      </c>
      <c r="F1163">
        <v>58.686357000000001</v>
      </c>
      <c r="G1163">
        <f t="shared" si="18"/>
        <v>-0.31126864271999999</v>
      </c>
      <c r="H1163">
        <v>4.0136099999999999</v>
      </c>
      <c r="T1163">
        <v>580.5</v>
      </c>
      <c r="U1163">
        <v>40.334166000000003</v>
      </c>
    </row>
    <row r="1164" spans="1:21" x14ac:dyDescent="0.35">
      <c r="A1164">
        <v>58.733359</v>
      </c>
      <c r="B1164">
        <v>-7.0361999999999994E-2</v>
      </c>
      <c r="C1164">
        <v>4.0134809999999996</v>
      </c>
      <c r="F1164">
        <v>58.733359</v>
      </c>
      <c r="G1164">
        <f t="shared" si="18"/>
        <v>-0.31298565563999997</v>
      </c>
      <c r="H1164">
        <v>4.0134809999999996</v>
      </c>
      <c r="T1164">
        <v>581</v>
      </c>
      <c r="U1164">
        <v>40.373517</v>
      </c>
    </row>
    <row r="1165" spans="1:21" x14ac:dyDescent="0.35">
      <c r="A1165">
        <v>58.781362000000001</v>
      </c>
      <c r="B1165">
        <v>-7.1286000000000002E-2</v>
      </c>
      <c r="C1165">
        <v>4.0108499999999996</v>
      </c>
      <c r="F1165">
        <v>58.781362000000001</v>
      </c>
      <c r="G1165">
        <f t="shared" si="18"/>
        <v>-0.31709581092</v>
      </c>
      <c r="H1165">
        <v>4.0108499999999996</v>
      </c>
      <c r="T1165">
        <v>581.5</v>
      </c>
      <c r="U1165">
        <v>40.334166000000003</v>
      </c>
    </row>
    <row r="1166" spans="1:21" x14ac:dyDescent="0.35">
      <c r="A1166">
        <v>58.828364000000001</v>
      </c>
      <c r="B1166">
        <v>-7.0342000000000002E-2</v>
      </c>
      <c r="C1166">
        <v>4.013172</v>
      </c>
      <c r="F1166">
        <v>58.828364000000001</v>
      </c>
      <c r="G1166">
        <f t="shared" si="18"/>
        <v>-0.31289669124000002</v>
      </c>
      <c r="H1166">
        <v>4.013172</v>
      </c>
      <c r="T1166">
        <v>582</v>
      </c>
      <c r="U1166">
        <v>40.496296999999998</v>
      </c>
    </row>
    <row r="1167" spans="1:21" x14ac:dyDescent="0.35">
      <c r="A1167">
        <v>58.875366999999997</v>
      </c>
      <c r="B1167">
        <v>-7.0512000000000005E-2</v>
      </c>
      <c r="C1167">
        <v>4.0116350000000001</v>
      </c>
      <c r="F1167">
        <v>58.875366999999997</v>
      </c>
      <c r="G1167">
        <f t="shared" si="18"/>
        <v>-0.31365288864000002</v>
      </c>
      <c r="H1167">
        <v>4.0116350000000001</v>
      </c>
      <c r="T1167">
        <v>582.5</v>
      </c>
      <c r="U1167">
        <v>40.528543999999997</v>
      </c>
    </row>
    <row r="1168" spans="1:21" x14ac:dyDescent="0.35">
      <c r="A1168">
        <v>58.923369999999998</v>
      </c>
      <c r="B1168">
        <v>-7.0724999999999996E-2</v>
      </c>
      <c r="C1168">
        <v>4.015155</v>
      </c>
      <c r="F1168">
        <v>58.923369999999998</v>
      </c>
      <c r="G1168">
        <f t="shared" si="18"/>
        <v>-0.31460035949999998</v>
      </c>
      <c r="H1168">
        <v>4.015155</v>
      </c>
      <c r="T1168">
        <v>583</v>
      </c>
      <c r="U1168">
        <v>40.530909999999999</v>
      </c>
    </row>
    <row r="1169" spans="1:21" x14ac:dyDescent="0.35">
      <c r="A1169">
        <v>58.971373</v>
      </c>
      <c r="B1169">
        <v>-7.0942000000000005E-2</v>
      </c>
      <c r="C1169">
        <v>4.0136240000000001</v>
      </c>
      <c r="F1169">
        <v>58.971373</v>
      </c>
      <c r="G1169">
        <f t="shared" si="18"/>
        <v>-0.31556562324000004</v>
      </c>
      <c r="H1169">
        <v>4.0136240000000001</v>
      </c>
      <c r="T1169">
        <v>583.5</v>
      </c>
      <c r="U1169">
        <v>40.572622000000003</v>
      </c>
    </row>
    <row r="1170" spans="1:21" x14ac:dyDescent="0.35">
      <c r="A1170">
        <v>59.018374999999999</v>
      </c>
      <c r="B1170">
        <v>-7.0165000000000005E-2</v>
      </c>
      <c r="C1170">
        <v>4.0139209999999999</v>
      </c>
      <c r="F1170">
        <v>59.018374999999999</v>
      </c>
      <c r="G1170">
        <f t="shared" si="18"/>
        <v>-0.31210935630000003</v>
      </c>
      <c r="H1170">
        <v>4.0139209999999999</v>
      </c>
      <c r="T1170">
        <v>584</v>
      </c>
      <c r="U1170">
        <v>40.646574999999999</v>
      </c>
    </row>
    <row r="1171" spans="1:21" x14ac:dyDescent="0.35">
      <c r="A1171">
        <v>59.066378</v>
      </c>
      <c r="B1171">
        <v>-6.5611000000000003E-2</v>
      </c>
      <c r="C1171">
        <v>4.0135649999999998</v>
      </c>
      <c r="F1171">
        <v>59.066378</v>
      </c>
      <c r="G1171">
        <f t="shared" si="18"/>
        <v>-0.29185216242000001</v>
      </c>
      <c r="H1171">
        <v>4.0135649999999998</v>
      </c>
      <c r="T1171">
        <v>584.5</v>
      </c>
      <c r="U1171">
        <v>40.609599000000003</v>
      </c>
    </row>
    <row r="1172" spans="1:21" x14ac:dyDescent="0.35">
      <c r="A1172">
        <v>59.119380999999997</v>
      </c>
      <c r="B1172">
        <v>-6.3559000000000004E-2</v>
      </c>
      <c r="C1172">
        <v>4.0139760000000004</v>
      </c>
      <c r="F1172">
        <v>59.119380999999997</v>
      </c>
      <c r="G1172">
        <f t="shared" si="18"/>
        <v>-0.28272441498000001</v>
      </c>
      <c r="H1172">
        <v>4.0139760000000004</v>
      </c>
      <c r="T1172">
        <v>585</v>
      </c>
      <c r="U1172">
        <v>40.609599000000003</v>
      </c>
    </row>
    <row r="1173" spans="1:21" x14ac:dyDescent="0.35">
      <c r="A1173">
        <v>59.175384999999999</v>
      </c>
      <c r="B1173">
        <v>-6.5239000000000005E-2</v>
      </c>
      <c r="C1173">
        <v>4.0124959999999996</v>
      </c>
      <c r="F1173">
        <v>59.175384999999999</v>
      </c>
      <c r="G1173">
        <f t="shared" si="18"/>
        <v>-0.29019742458000003</v>
      </c>
      <c r="H1173">
        <v>4.0124959999999996</v>
      </c>
      <c r="T1173">
        <v>585.5</v>
      </c>
      <c r="U1173">
        <v>40.688282000000001</v>
      </c>
    </row>
    <row r="1174" spans="1:21" x14ac:dyDescent="0.35">
      <c r="A1174">
        <v>59.230387999999998</v>
      </c>
      <c r="B1174">
        <v>-6.6087000000000007E-2</v>
      </c>
      <c r="C1174">
        <v>4.0125070000000003</v>
      </c>
      <c r="F1174">
        <v>59.230387999999998</v>
      </c>
      <c r="G1174">
        <f t="shared" si="18"/>
        <v>-0.29396951514000003</v>
      </c>
      <c r="H1174">
        <v>4.0125070000000003</v>
      </c>
      <c r="T1174">
        <v>586</v>
      </c>
      <c r="U1174">
        <v>40.727621999999997</v>
      </c>
    </row>
    <row r="1175" spans="1:21" x14ac:dyDescent="0.35">
      <c r="A1175">
        <v>59.282390999999997</v>
      </c>
      <c r="B1175">
        <v>-6.4107999999999998E-2</v>
      </c>
      <c r="C1175">
        <v>4.0138020000000001</v>
      </c>
      <c r="F1175">
        <v>59.282390999999997</v>
      </c>
      <c r="G1175">
        <f t="shared" si="18"/>
        <v>-0.28516648775999998</v>
      </c>
      <c r="H1175">
        <v>4.0138020000000001</v>
      </c>
      <c r="T1175">
        <v>586.5</v>
      </c>
      <c r="U1175">
        <v>40.764594000000002</v>
      </c>
    </row>
    <row r="1176" spans="1:21" x14ac:dyDescent="0.35">
      <c r="A1176">
        <v>59.329393000000003</v>
      </c>
      <c r="B1176">
        <v>-6.6163E-2</v>
      </c>
      <c r="C1176">
        <v>4.015225</v>
      </c>
      <c r="F1176">
        <v>59.329393000000003</v>
      </c>
      <c r="G1176">
        <f t="shared" si="18"/>
        <v>-0.29430757986</v>
      </c>
      <c r="H1176">
        <v>4.015225</v>
      </c>
      <c r="T1176">
        <v>587</v>
      </c>
      <c r="U1176">
        <v>40.685915999999999</v>
      </c>
    </row>
    <row r="1177" spans="1:21" x14ac:dyDescent="0.35">
      <c r="A1177">
        <v>59.384397</v>
      </c>
      <c r="B1177">
        <v>-6.5198999999999993E-2</v>
      </c>
      <c r="C1177">
        <v>4.0114510000000001</v>
      </c>
      <c r="F1177">
        <v>59.384397</v>
      </c>
      <c r="G1177">
        <f t="shared" si="18"/>
        <v>-0.29001949577999997</v>
      </c>
      <c r="H1177">
        <v>4.0114510000000001</v>
      </c>
      <c r="T1177">
        <v>587.5</v>
      </c>
      <c r="U1177">
        <v>40.688282000000001</v>
      </c>
    </row>
    <row r="1178" spans="1:21" x14ac:dyDescent="0.35">
      <c r="A1178">
        <v>59.448399999999999</v>
      </c>
      <c r="B1178">
        <v>-6.5327999999999997E-2</v>
      </c>
      <c r="C1178">
        <v>4.0062569999999997</v>
      </c>
      <c r="F1178">
        <v>59.448399999999999</v>
      </c>
      <c r="G1178">
        <f t="shared" si="18"/>
        <v>-0.29059331616</v>
      </c>
      <c r="H1178">
        <v>4.0062569999999997</v>
      </c>
      <c r="T1178">
        <v>588</v>
      </c>
      <c r="U1178">
        <v>40.688282000000001</v>
      </c>
    </row>
    <row r="1179" spans="1:21" x14ac:dyDescent="0.35">
      <c r="A1179">
        <v>59.495403000000003</v>
      </c>
      <c r="B1179">
        <v>-6.4974000000000004E-2</v>
      </c>
      <c r="C1179">
        <v>4.0112620000000003</v>
      </c>
      <c r="F1179">
        <v>59.495403000000003</v>
      </c>
      <c r="G1179">
        <f t="shared" si="18"/>
        <v>-0.28901864628000001</v>
      </c>
      <c r="H1179">
        <v>4.0112620000000003</v>
      </c>
      <c r="T1179">
        <v>588.5</v>
      </c>
      <c r="U1179">
        <v>40.565522999999999</v>
      </c>
    </row>
    <row r="1180" spans="1:21" x14ac:dyDescent="0.35">
      <c r="A1180">
        <v>59.542406</v>
      </c>
      <c r="B1180">
        <v>-6.6698999999999994E-2</v>
      </c>
      <c r="C1180">
        <v>4.0138470000000002</v>
      </c>
      <c r="F1180">
        <v>59.542406</v>
      </c>
      <c r="G1180">
        <f t="shared" si="18"/>
        <v>-0.29669182577999997</v>
      </c>
      <c r="H1180">
        <v>4.0138470000000002</v>
      </c>
      <c r="T1180">
        <v>589</v>
      </c>
      <c r="U1180">
        <v>40.609599000000003</v>
      </c>
    </row>
    <row r="1181" spans="1:21" x14ac:dyDescent="0.35">
      <c r="A1181">
        <v>59.590407999999996</v>
      </c>
      <c r="B1181">
        <v>-6.9325999999999999E-2</v>
      </c>
      <c r="C1181">
        <v>4.0142280000000001</v>
      </c>
      <c r="F1181">
        <v>59.590407999999996</v>
      </c>
      <c r="G1181">
        <f t="shared" si="18"/>
        <v>-0.30837729972</v>
      </c>
      <c r="H1181">
        <v>4.0142280000000001</v>
      </c>
      <c r="T1181">
        <v>589.5</v>
      </c>
      <c r="U1181">
        <v>40.651308</v>
      </c>
    </row>
    <row r="1182" spans="1:21" x14ac:dyDescent="0.35">
      <c r="A1182">
        <v>59.638410999999998</v>
      </c>
      <c r="B1182">
        <v>-6.8492999999999998E-2</v>
      </c>
      <c r="C1182">
        <v>4.0134410000000003</v>
      </c>
      <c r="F1182">
        <v>59.638410999999998</v>
      </c>
      <c r="G1182">
        <f t="shared" si="18"/>
        <v>-0.30467193246000002</v>
      </c>
      <c r="H1182">
        <v>4.0134410000000003</v>
      </c>
      <c r="T1182">
        <v>590</v>
      </c>
      <c r="U1182">
        <v>40.690648000000003</v>
      </c>
    </row>
    <row r="1183" spans="1:21" x14ac:dyDescent="0.35">
      <c r="A1183">
        <v>59.685414000000002</v>
      </c>
      <c r="B1183">
        <v>-6.9975999999999997E-2</v>
      </c>
      <c r="C1183">
        <v>4.0136099999999999</v>
      </c>
      <c r="F1183">
        <v>59.685414000000002</v>
      </c>
      <c r="G1183">
        <f t="shared" si="18"/>
        <v>-0.31126864271999999</v>
      </c>
      <c r="H1183">
        <v>4.0136099999999999</v>
      </c>
      <c r="T1183">
        <v>590.5</v>
      </c>
      <c r="U1183">
        <v>40.533276999999998</v>
      </c>
    </row>
    <row r="1184" spans="1:21" x14ac:dyDescent="0.35">
      <c r="A1184">
        <v>59.743417000000001</v>
      </c>
      <c r="B1184">
        <v>-7.0361999999999994E-2</v>
      </c>
      <c r="C1184">
        <v>4.0134809999999996</v>
      </c>
      <c r="F1184">
        <v>59.743417000000001</v>
      </c>
      <c r="G1184">
        <f t="shared" si="18"/>
        <v>-0.31298565563999997</v>
      </c>
      <c r="H1184">
        <v>4.0134809999999996</v>
      </c>
      <c r="T1184">
        <v>591</v>
      </c>
      <c r="U1184">
        <v>40.688282000000001</v>
      </c>
    </row>
    <row r="1185" spans="1:21" x14ac:dyDescent="0.35">
      <c r="A1185">
        <v>59.790419999999997</v>
      </c>
      <c r="B1185">
        <v>-7.1286000000000002E-2</v>
      </c>
      <c r="C1185">
        <v>4.0108499999999996</v>
      </c>
      <c r="F1185">
        <v>59.790419999999997</v>
      </c>
      <c r="G1185">
        <f t="shared" si="18"/>
        <v>-0.31709581092</v>
      </c>
      <c r="H1185">
        <v>4.0108499999999996</v>
      </c>
      <c r="T1185">
        <v>591.5</v>
      </c>
      <c r="U1185">
        <v>40.72289</v>
      </c>
    </row>
    <row r="1186" spans="1:21" x14ac:dyDescent="0.35">
      <c r="A1186">
        <v>59.847422999999999</v>
      </c>
      <c r="B1186">
        <v>-7.0342000000000002E-2</v>
      </c>
      <c r="C1186">
        <v>4.013172</v>
      </c>
      <c r="F1186">
        <v>59.847422999999999</v>
      </c>
      <c r="G1186">
        <f t="shared" si="18"/>
        <v>-0.31289669124000002</v>
      </c>
      <c r="H1186">
        <v>4.013172</v>
      </c>
      <c r="T1186">
        <v>592</v>
      </c>
      <c r="U1186">
        <v>40.688282000000001</v>
      </c>
    </row>
    <row r="1187" spans="1:21" x14ac:dyDescent="0.35">
      <c r="A1187">
        <v>59.894424999999998</v>
      </c>
      <c r="B1187">
        <v>-7.0512000000000005E-2</v>
      </c>
      <c r="C1187">
        <v>4.0116350000000001</v>
      </c>
      <c r="F1187">
        <v>59.894424999999998</v>
      </c>
      <c r="G1187">
        <f t="shared" si="18"/>
        <v>-0.31365288864000002</v>
      </c>
      <c r="H1187">
        <v>4.0116350000000001</v>
      </c>
      <c r="T1187">
        <v>592.5</v>
      </c>
      <c r="U1187">
        <v>40.607233000000001</v>
      </c>
    </row>
    <row r="1188" spans="1:21" x14ac:dyDescent="0.35">
      <c r="A1188">
        <v>59.942428999999997</v>
      </c>
      <c r="B1188">
        <v>-7.0724999999999996E-2</v>
      </c>
      <c r="C1188">
        <v>4.015155</v>
      </c>
      <c r="F1188">
        <v>59.942428999999997</v>
      </c>
      <c r="G1188">
        <f t="shared" si="18"/>
        <v>-0.31460035949999998</v>
      </c>
      <c r="H1188">
        <v>4.015155</v>
      </c>
      <c r="T1188">
        <v>593</v>
      </c>
      <c r="U1188">
        <v>40.644208999999996</v>
      </c>
    </row>
    <row r="1189" spans="1:21" x14ac:dyDescent="0.35">
      <c r="A1189">
        <v>59.990431000000001</v>
      </c>
      <c r="B1189">
        <v>-7.0942000000000005E-2</v>
      </c>
      <c r="C1189">
        <v>4.0136240000000001</v>
      </c>
      <c r="F1189">
        <v>59.990431000000001</v>
      </c>
      <c r="G1189">
        <f t="shared" si="18"/>
        <v>-0.31556562324000004</v>
      </c>
      <c r="H1189">
        <v>4.0136240000000001</v>
      </c>
      <c r="T1189">
        <v>593.5</v>
      </c>
      <c r="U1189">
        <v>40.725256000000002</v>
      </c>
    </row>
    <row r="1190" spans="1:21" x14ac:dyDescent="0.35">
      <c r="A1190">
        <v>60.039434</v>
      </c>
      <c r="B1190">
        <v>-7.1392999999999998E-2</v>
      </c>
      <c r="C1190">
        <v>4.0140820000000001</v>
      </c>
      <c r="F1190">
        <v>60.039434</v>
      </c>
      <c r="G1190">
        <f t="shared" si="18"/>
        <v>-0.31757177046000001</v>
      </c>
      <c r="H1190">
        <v>4.0140820000000001</v>
      </c>
      <c r="T1190">
        <v>594</v>
      </c>
      <c r="U1190">
        <v>40.607233000000001</v>
      </c>
    </row>
    <row r="1191" spans="1:21" x14ac:dyDescent="0.35">
      <c r="A1191">
        <v>60.087437000000001</v>
      </c>
      <c r="B1191">
        <v>-6.9587999999999997E-2</v>
      </c>
      <c r="C1191">
        <v>4.013992</v>
      </c>
      <c r="F1191">
        <v>60.087437000000001</v>
      </c>
      <c r="G1191">
        <f t="shared" si="18"/>
        <v>-0.30954273335999999</v>
      </c>
      <c r="H1191">
        <v>4.013992</v>
      </c>
      <c r="T1191">
        <v>594.5</v>
      </c>
      <c r="U1191">
        <v>40.688282000000001</v>
      </c>
    </row>
    <row r="1192" spans="1:21" x14ac:dyDescent="0.35">
      <c r="A1192">
        <v>60.135438999999998</v>
      </c>
      <c r="B1192">
        <v>-7.1377999999999997E-2</v>
      </c>
      <c r="C1192">
        <v>4.0130489999999996</v>
      </c>
      <c r="F1192">
        <v>60.135438999999998</v>
      </c>
      <c r="G1192">
        <f t="shared" si="18"/>
        <v>-0.31750504716</v>
      </c>
      <c r="H1192">
        <v>4.0130489999999996</v>
      </c>
      <c r="T1192">
        <v>595</v>
      </c>
      <c r="U1192">
        <v>40.644208999999996</v>
      </c>
    </row>
    <row r="1193" spans="1:21" x14ac:dyDescent="0.35">
      <c r="A1193">
        <v>60.193443000000002</v>
      </c>
      <c r="B1193">
        <v>-7.1761000000000005E-2</v>
      </c>
      <c r="C1193">
        <v>4.0156729999999996</v>
      </c>
      <c r="F1193">
        <v>60.193443000000002</v>
      </c>
      <c r="G1193">
        <f t="shared" si="18"/>
        <v>-0.31920871542000001</v>
      </c>
      <c r="H1193">
        <v>4.0156729999999996</v>
      </c>
      <c r="T1193">
        <v>595.5</v>
      </c>
      <c r="U1193">
        <v>40.690648000000003</v>
      </c>
    </row>
    <row r="1194" spans="1:21" x14ac:dyDescent="0.35">
      <c r="A1194">
        <v>60.244444999999999</v>
      </c>
      <c r="B1194">
        <v>-7.1426000000000003E-2</v>
      </c>
      <c r="C1194">
        <v>4.0052440000000002</v>
      </c>
      <c r="F1194">
        <v>60.244444999999999</v>
      </c>
      <c r="G1194">
        <f t="shared" si="18"/>
        <v>-0.31771856172000001</v>
      </c>
      <c r="H1194">
        <v>4.0052440000000002</v>
      </c>
      <c r="T1194">
        <v>596</v>
      </c>
      <c r="U1194">
        <v>40.648941000000001</v>
      </c>
    </row>
    <row r="1195" spans="1:21" x14ac:dyDescent="0.35">
      <c r="A1195">
        <v>60.291448000000003</v>
      </c>
      <c r="B1195">
        <v>-7.1862999999999996E-2</v>
      </c>
      <c r="C1195">
        <v>4.0142110000000004</v>
      </c>
      <c r="F1195">
        <v>60.291448000000003</v>
      </c>
      <c r="G1195">
        <f t="shared" si="18"/>
        <v>-0.31966243385999998</v>
      </c>
      <c r="H1195">
        <v>4.0142110000000004</v>
      </c>
      <c r="T1195">
        <v>596.5</v>
      </c>
      <c r="U1195">
        <v>40.743302999999997</v>
      </c>
    </row>
    <row r="1196" spans="1:21" x14ac:dyDescent="0.35">
      <c r="A1196">
        <v>60.339450999999997</v>
      </c>
      <c r="B1196">
        <v>-7.2314000000000003E-2</v>
      </c>
      <c r="C1196">
        <v>4.0135579999999997</v>
      </c>
      <c r="F1196">
        <v>60.339450999999997</v>
      </c>
      <c r="G1196">
        <f t="shared" si="18"/>
        <v>-0.32166858108000002</v>
      </c>
      <c r="H1196">
        <v>4.0135579999999997</v>
      </c>
      <c r="T1196">
        <v>597</v>
      </c>
      <c r="U1196">
        <v>40.769326</v>
      </c>
    </row>
    <row r="1197" spans="1:21" x14ac:dyDescent="0.35">
      <c r="A1197">
        <v>60.387453999999998</v>
      </c>
      <c r="B1197">
        <v>-7.3443999999999995E-2</v>
      </c>
      <c r="C1197">
        <v>4.0135610000000002</v>
      </c>
      <c r="F1197">
        <v>60.387453999999998</v>
      </c>
      <c r="G1197">
        <f t="shared" si="18"/>
        <v>-0.32669506968000001</v>
      </c>
      <c r="H1197">
        <v>4.0135610000000002</v>
      </c>
      <c r="T1197">
        <v>597.5</v>
      </c>
      <c r="U1197">
        <v>40.880235999999996</v>
      </c>
    </row>
    <row r="1198" spans="1:21" x14ac:dyDescent="0.35">
      <c r="A1198">
        <v>60.435457</v>
      </c>
      <c r="B1198">
        <v>-7.4232000000000006E-2</v>
      </c>
      <c r="C1198">
        <v>4.0138199999999999</v>
      </c>
      <c r="F1198">
        <v>60.435457</v>
      </c>
      <c r="G1198">
        <f t="shared" si="18"/>
        <v>-0.33020026704000005</v>
      </c>
      <c r="H1198">
        <v>4.0138199999999999</v>
      </c>
      <c r="T1198">
        <v>598</v>
      </c>
      <c r="U1198">
        <v>40.530909999999999</v>
      </c>
    </row>
    <row r="1199" spans="1:21" x14ac:dyDescent="0.35">
      <c r="A1199">
        <v>60.491459999999996</v>
      </c>
      <c r="B1199">
        <v>-7.0422999999999999E-2</v>
      </c>
      <c r="C1199">
        <v>4.0138660000000002</v>
      </c>
      <c r="F1199">
        <v>60.491459999999996</v>
      </c>
      <c r="G1199">
        <f t="shared" si="18"/>
        <v>-0.31325699705999999</v>
      </c>
      <c r="H1199">
        <v>4.0138660000000002</v>
      </c>
      <c r="T1199">
        <v>598.5</v>
      </c>
      <c r="U1199">
        <v>40.843266999999997</v>
      </c>
    </row>
    <row r="1200" spans="1:21" x14ac:dyDescent="0.35">
      <c r="A1200">
        <v>60.539462999999998</v>
      </c>
      <c r="B1200">
        <v>-7.6194999999999999E-2</v>
      </c>
      <c r="C1200">
        <v>4.014081</v>
      </c>
      <c r="F1200">
        <v>60.539462999999998</v>
      </c>
      <c r="G1200">
        <f t="shared" si="18"/>
        <v>-0.33893212290000002</v>
      </c>
      <c r="H1200">
        <v>4.014081</v>
      </c>
      <c r="T1200">
        <v>599</v>
      </c>
      <c r="U1200">
        <v>40.847999000000002</v>
      </c>
    </row>
    <row r="1201" spans="1:21" x14ac:dyDescent="0.35">
      <c r="A1201">
        <v>60.587465000000002</v>
      </c>
      <c r="B1201">
        <v>-7.8662999999999997E-2</v>
      </c>
      <c r="C1201">
        <v>4.0150569999999997</v>
      </c>
      <c r="F1201">
        <v>60.587465000000002</v>
      </c>
      <c r="G1201">
        <f t="shared" si="18"/>
        <v>-0.34991032985999998</v>
      </c>
      <c r="H1201">
        <v>4.0150569999999997</v>
      </c>
      <c r="T1201">
        <v>599.5</v>
      </c>
      <c r="U1201">
        <v>40.845632999999999</v>
      </c>
    </row>
    <row r="1202" spans="1:21" x14ac:dyDescent="0.35">
      <c r="A1202">
        <v>60.635468000000003</v>
      </c>
      <c r="B1202">
        <v>-7.8416E-2</v>
      </c>
      <c r="C1202">
        <v>4.0057229999999997</v>
      </c>
      <c r="F1202">
        <v>60.635468000000003</v>
      </c>
      <c r="G1202">
        <f t="shared" si="18"/>
        <v>-0.34881161952</v>
      </c>
      <c r="H1202">
        <v>4.0057229999999997</v>
      </c>
      <c r="T1202">
        <v>600</v>
      </c>
      <c r="U1202">
        <v>40.808663000000003</v>
      </c>
    </row>
    <row r="1203" spans="1:21" x14ac:dyDescent="0.35">
      <c r="A1203">
        <v>60.682471</v>
      </c>
      <c r="B1203">
        <v>-7.8392000000000003E-2</v>
      </c>
      <c r="C1203">
        <v>4.0091039999999998</v>
      </c>
      <c r="F1203">
        <v>60.682471</v>
      </c>
      <c r="G1203">
        <f t="shared" si="18"/>
        <v>-0.34870486224000002</v>
      </c>
      <c r="H1203">
        <v>4.0091039999999998</v>
      </c>
      <c r="T1203">
        <v>600.5</v>
      </c>
      <c r="U1203">
        <v>40.766959999999997</v>
      </c>
    </row>
    <row r="1204" spans="1:21" x14ac:dyDescent="0.35">
      <c r="A1204">
        <v>60.736474000000001</v>
      </c>
      <c r="B1204">
        <v>-8.0591999999999997E-2</v>
      </c>
      <c r="C1204">
        <v>4.0157109999999996</v>
      </c>
      <c r="F1204">
        <v>60.736474000000001</v>
      </c>
      <c r="G1204">
        <f t="shared" si="18"/>
        <v>-0.35849094624</v>
      </c>
      <c r="H1204">
        <v>4.0157109999999996</v>
      </c>
      <c r="T1204">
        <v>601</v>
      </c>
      <c r="U1204">
        <v>40.840901000000002</v>
      </c>
    </row>
    <row r="1205" spans="1:21" x14ac:dyDescent="0.35">
      <c r="A1205">
        <v>60.783476</v>
      </c>
      <c r="B1205">
        <v>-7.5382000000000005E-2</v>
      </c>
      <c r="C1205">
        <v>4.0097750000000003</v>
      </c>
      <c r="F1205">
        <v>60.783476</v>
      </c>
      <c r="G1205">
        <f t="shared" si="18"/>
        <v>-0.33531572004000004</v>
      </c>
      <c r="H1205">
        <v>4.0097750000000003</v>
      </c>
      <c r="T1205">
        <v>601.5</v>
      </c>
      <c r="U1205">
        <v>40.884967000000003</v>
      </c>
    </row>
    <row r="1206" spans="1:21" x14ac:dyDescent="0.35">
      <c r="A1206">
        <v>60.834479000000002</v>
      </c>
      <c r="B1206">
        <v>-7.4246999999999994E-2</v>
      </c>
      <c r="C1206">
        <v>4.0133080000000003</v>
      </c>
      <c r="F1206">
        <v>60.834479000000002</v>
      </c>
      <c r="G1206">
        <f t="shared" si="18"/>
        <v>-0.33026699033999996</v>
      </c>
      <c r="H1206">
        <v>4.0133080000000003</v>
      </c>
      <c r="T1206">
        <v>602</v>
      </c>
      <c r="U1206">
        <v>40.725256000000002</v>
      </c>
    </row>
    <row r="1207" spans="1:21" x14ac:dyDescent="0.35">
      <c r="A1207">
        <v>60.886482000000001</v>
      </c>
      <c r="B1207">
        <v>-7.5526999999999997E-2</v>
      </c>
      <c r="C1207">
        <v>4.0142759999999997</v>
      </c>
      <c r="F1207">
        <v>60.886482000000001</v>
      </c>
      <c r="G1207">
        <f t="shared" si="18"/>
        <v>-0.33596071193999999</v>
      </c>
      <c r="H1207">
        <v>4.0142759999999997</v>
      </c>
      <c r="T1207">
        <v>602.5</v>
      </c>
      <c r="U1207">
        <v>40.764594000000002</v>
      </c>
    </row>
    <row r="1208" spans="1:21" x14ac:dyDescent="0.35">
      <c r="A1208">
        <v>60.933484999999997</v>
      </c>
      <c r="B1208">
        <v>-7.6794000000000001E-2</v>
      </c>
      <c r="C1208">
        <v>4.0140029999999998</v>
      </c>
      <c r="F1208">
        <v>60.933484999999997</v>
      </c>
      <c r="G1208">
        <f t="shared" si="18"/>
        <v>-0.34159660668000003</v>
      </c>
      <c r="H1208">
        <v>4.0140029999999998</v>
      </c>
      <c r="T1208">
        <v>603</v>
      </c>
      <c r="U1208">
        <v>40.764594000000002</v>
      </c>
    </row>
    <row r="1209" spans="1:21" x14ac:dyDescent="0.35">
      <c r="A1209">
        <v>60.981487999999999</v>
      </c>
      <c r="B1209">
        <v>-7.6620999999999995E-2</v>
      </c>
      <c r="C1209">
        <v>4.0142769999999999</v>
      </c>
      <c r="F1209">
        <v>60.981487999999999</v>
      </c>
      <c r="G1209">
        <f t="shared" si="18"/>
        <v>-0.34082706462000001</v>
      </c>
      <c r="H1209">
        <v>4.0142769999999999</v>
      </c>
      <c r="T1209">
        <v>603.5</v>
      </c>
      <c r="U1209">
        <v>40.764594000000002</v>
      </c>
    </row>
    <row r="1210" spans="1:21" x14ac:dyDescent="0.35">
      <c r="A1210">
        <v>61.028491000000002</v>
      </c>
      <c r="B1210">
        <v>-7.6146000000000005E-2</v>
      </c>
      <c r="C1210">
        <v>4.0158909999999999</v>
      </c>
      <c r="F1210">
        <v>61.028491000000002</v>
      </c>
      <c r="G1210">
        <f t="shared" si="18"/>
        <v>-0.33871416012000005</v>
      </c>
      <c r="H1210">
        <v>4.0158909999999999</v>
      </c>
      <c r="T1210">
        <v>604</v>
      </c>
      <c r="U1210">
        <v>40.764594000000002</v>
      </c>
    </row>
    <row r="1211" spans="1:21" x14ac:dyDescent="0.35">
      <c r="A1211">
        <v>61.086494000000002</v>
      </c>
      <c r="B1211">
        <v>-7.0865999999999998E-2</v>
      </c>
      <c r="C1211">
        <v>4.0136089999999998</v>
      </c>
      <c r="F1211">
        <v>61.086494000000002</v>
      </c>
      <c r="G1211">
        <f t="shared" si="18"/>
        <v>-0.31522755852000001</v>
      </c>
      <c r="H1211">
        <v>4.0136089999999998</v>
      </c>
      <c r="T1211">
        <v>604.5</v>
      </c>
      <c r="U1211">
        <v>40.769326</v>
      </c>
    </row>
    <row r="1212" spans="1:21" x14ac:dyDescent="0.35">
      <c r="A1212">
        <v>61.134497000000003</v>
      </c>
      <c r="B1212">
        <v>-7.1377999999999997E-2</v>
      </c>
      <c r="C1212">
        <v>4.0130489999999996</v>
      </c>
      <c r="F1212">
        <v>61.134497000000003</v>
      </c>
      <c r="G1212">
        <f t="shared" si="18"/>
        <v>-0.31750504716</v>
      </c>
      <c r="H1212">
        <v>4.0130489999999996</v>
      </c>
      <c r="T1212">
        <v>605</v>
      </c>
      <c r="U1212">
        <v>40.609599000000003</v>
      </c>
    </row>
    <row r="1213" spans="1:21" x14ac:dyDescent="0.35">
      <c r="A1213">
        <v>61.182499</v>
      </c>
      <c r="B1213">
        <v>-7.1761000000000005E-2</v>
      </c>
      <c r="C1213">
        <v>4.0156729999999996</v>
      </c>
      <c r="F1213">
        <v>61.182499</v>
      </c>
      <c r="G1213">
        <f t="shared" si="18"/>
        <v>-0.31920871542000001</v>
      </c>
      <c r="H1213">
        <v>4.0156729999999996</v>
      </c>
      <c r="T1213">
        <v>605.5</v>
      </c>
      <c r="U1213">
        <v>40.530909999999999</v>
      </c>
    </row>
    <row r="1214" spans="1:21" x14ac:dyDescent="0.35">
      <c r="A1214">
        <v>61.230502000000001</v>
      </c>
      <c r="B1214">
        <v>-7.1426000000000003E-2</v>
      </c>
      <c r="C1214">
        <v>4.0052440000000002</v>
      </c>
      <c r="F1214">
        <v>61.230502000000001</v>
      </c>
      <c r="G1214">
        <f t="shared" si="18"/>
        <v>-0.31771856172000001</v>
      </c>
      <c r="H1214">
        <v>4.0052440000000002</v>
      </c>
      <c r="T1214">
        <v>606</v>
      </c>
      <c r="U1214">
        <v>40.493931000000003</v>
      </c>
    </row>
    <row r="1215" spans="1:21" x14ac:dyDescent="0.35">
      <c r="A1215">
        <v>61.277504</v>
      </c>
      <c r="B1215">
        <v>-7.1862999999999996E-2</v>
      </c>
      <c r="C1215">
        <v>4.0142110000000004</v>
      </c>
      <c r="F1215">
        <v>61.277504</v>
      </c>
      <c r="G1215">
        <f t="shared" si="18"/>
        <v>-0.31966243385999998</v>
      </c>
      <c r="H1215">
        <v>4.0142110000000004</v>
      </c>
      <c r="T1215">
        <v>606.5</v>
      </c>
      <c r="U1215">
        <v>40.486831000000002</v>
      </c>
    </row>
    <row r="1216" spans="1:21" x14ac:dyDescent="0.35">
      <c r="A1216">
        <v>61.325507999999999</v>
      </c>
      <c r="B1216">
        <v>-7.2314000000000003E-2</v>
      </c>
      <c r="C1216">
        <v>4.0135579999999997</v>
      </c>
      <c r="F1216">
        <v>61.325507999999999</v>
      </c>
      <c r="G1216">
        <f t="shared" si="18"/>
        <v>-0.32166858108000002</v>
      </c>
      <c r="H1216">
        <v>4.0135579999999997</v>
      </c>
      <c r="T1216">
        <v>607</v>
      </c>
      <c r="U1216">
        <v>40.526178000000002</v>
      </c>
    </row>
    <row r="1217" spans="1:21" x14ac:dyDescent="0.35">
      <c r="A1217">
        <v>61.373510000000003</v>
      </c>
      <c r="B1217">
        <v>-7.3443999999999995E-2</v>
      </c>
      <c r="C1217">
        <v>4.0135610000000002</v>
      </c>
      <c r="F1217">
        <v>61.373510000000003</v>
      </c>
      <c r="G1217">
        <f t="shared" si="18"/>
        <v>-0.32669506968000001</v>
      </c>
      <c r="H1217">
        <v>4.0135610000000002</v>
      </c>
      <c r="T1217">
        <v>607.5</v>
      </c>
      <c r="U1217">
        <v>40.567889000000001</v>
      </c>
    </row>
    <row r="1218" spans="1:21" x14ac:dyDescent="0.35">
      <c r="A1218">
        <v>61.427512999999998</v>
      </c>
      <c r="B1218">
        <v>-7.4232000000000006E-2</v>
      </c>
      <c r="C1218">
        <v>4.0138199999999999</v>
      </c>
      <c r="F1218">
        <v>61.427512999999998</v>
      </c>
      <c r="G1218">
        <f t="shared" si="18"/>
        <v>-0.33020026704000005</v>
      </c>
      <c r="H1218">
        <v>4.0138199999999999</v>
      </c>
      <c r="T1218">
        <v>608</v>
      </c>
      <c r="U1218">
        <v>40.491563999999997</v>
      </c>
    </row>
    <row r="1219" spans="1:21" x14ac:dyDescent="0.35">
      <c r="A1219">
        <v>61.501517</v>
      </c>
      <c r="B1219">
        <v>-7.0422999999999999E-2</v>
      </c>
      <c r="C1219">
        <v>4.0138660000000002</v>
      </c>
      <c r="F1219">
        <v>61.501517</v>
      </c>
      <c r="G1219">
        <f t="shared" ref="G1219:G1282" si="19">B1219*4.44822</f>
        <v>-0.31325699705999999</v>
      </c>
      <c r="H1219">
        <v>4.0138660000000002</v>
      </c>
      <c r="T1219">
        <v>608.5</v>
      </c>
      <c r="U1219">
        <v>40.37115</v>
      </c>
    </row>
    <row r="1220" spans="1:21" x14ac:dyDescent="0.35">
      <c r="A1220">
        <v>61.548520000000003</v>
      </c>
      <c r="B1220">
        <v>-7.6194999999999999E-2</v>
      </c>
      <c r="C1220">
        <v>4.014081</v>
      </c>
      <c r="F1220">
        <v>61.548520000000003</v>
      </c>
      <c r="G1220">
        <f t="shared" si="19"/>
        <v>-0.33893212290000002</v>
      </c>
      <c r="H1220">
        <v>4.014081</v>
      </c>
      <c r="T1220">
        <v>609</v>
      </c>
      <c r="U1220">
        <v>40.449849999999998</v>
      </c>
    </row>
    <row r="1221" spans="1:21" x14ac:dyDescent="0.35">
      <c r="A1221">
        <v>61.611524000000003</v>
      </c>
      <c r="B1221">
        <v>-7.8662999999999997E-2</v>
      </c>
      <c r="C1221">
        <v>4.0150569999999997</v>
      </c>
      <c r="F1221">
        <v>61.611524000000003</v>
      </c>
      <c r="G1221">
        <f t="shared" si="19"/>
        <v>-0.34991032985999998</v>
      </c>
      <c r="H1221">
        <v>4.0150569999999997</v>
      </c>
      <c r="T1221">
        <v>609.5</v>
      </c>
      <c r="U1221">
        <v>40.489198000000002</v>
      </c>
    </row>
    <row r="1222" spans="1:21" x14ac:dyDescent="0.35">
      <c r="A1222">
        <v>61.658526000000002</v>
      </c>
      <c r="B1222">
        <v>-7.8416E-2</v>
      </c>
      <c r="C1222">
        <v>4.0057229999999997</v>
      </c>
      <c r="F1222">
        <v>61.658526000000002</v>
      </c>
      <c r="G1222">
        <f t="shared" si="19"/>
        <v>-0.34881161952</v>
      </c>
      <c r="H1222">
        <v>4.0057229999999997</v>
      </c>
      <c r="T1222">
        <v>610</v>
      </c>
      <c r="U1222">
        <v>40.489198000000002</v>
      </c>
    </row>
    <row r="1223" spans="1:21" x14ac:dyDescent="0.35">
      <c r="A1223">
        <v>61.706529000000003</v>
      </c>
      <c r="B1223">
        <v>-7.8392000000000003E-2</v>
      </c>
      <c r="C1223">
        <v>4.0091039999999998</v>
      </c>
      <c r="F1223">
        <v>61.706529000000003</v>
      </c>
      <c r="G1223">
        <f t="shared" si="19"/>
        <v>-0.34870486224000002</v>
      </c>
      <c r="H1223">
        <v>4.0091039999999998</v>
      </c>
      <c r="T1223">
        <v>610.5</v>
      </c>
      <c r="U1223">
        <v>40.486831000000002</v>
      </c>
    </row>
    <row r="1224" spans="1:21" x14ac:dyDescent="0.35">
      <c r="A1224">
        <v>61.754531999999998</v>
      </c>
      <c r="B1224">
        <v>-8.0591999999999997E-2</v>
      </c>
      <c r="C1224">
        <v>4.0157109999999996</v>
      </c>
      <c r="F1224">
        <v>61.754531999999998</v>
      </c>
      <c r="G1224">
        <f t="shared" si="19"/>
        <v>-0.35849094624</v>
      </c>
      <c r="H1224">
        <v>4.0157109999999996</v>
      </c>
      <c r="T1224">
        <v>611</v>
      </c>
      <c r="U1224">
        <v>40.530909999999999</v>
      </c>
    </row>
    <row r="1225" spans="1:21" x14ac:dyDescent="0.35">
      <c r="A1225">
        <v>61.812534999999997</v>
      </c>
      <c r="B1225">
        <v>-7.5382000000000005E-2</v>
      </c>
      <c r="C1225">
        <v>4.0097750000000003</v>
      </c>
      <c r="F1225">
        <v>61.812534999999997</v>
      </c>
      <c r="G1225">
        <f t="shared" si="19"/>
        <v>-0.33531572004000004</v>
      </c>
      <c r="H1225">
        <v>4.0097750000000003</v>
      </c>
      <c r="T1225">
        <v>611.5</v>
      </c>
      <c r="U1225">
        <v>40.526178000000002</v>
      </c>
    </row>
    <row r="1226" spans="1:21" x14ac:dyDescent="0.35">
      <c r="A1226">
        <v>61.859538000000001</v>
      </c>
      <c r="B1226">
        <v>-7.4246999999999994E-2</v>
      </c>
      <c r="C1226">
        <v>4.0133080000000003</v>
      </c>
      <c r="F1226">
        <v>61.859538000000001</v>
      </c>
      <c r="G1226">
        <f t="shared" si="19"/>
        <v>-0.33026699033999996</v>
      </c>
      <c r="H1226">
        <v>4.0133080000000003</v>
      </c>
      <c r="T1226">
        <v>612</v>
      </c>
      <c r="U1226">
        <v>40.567889000000001</v>
      </c>
    </row>
    <row r="1227" spans="1:21" x14ac:dyDescent="0.35">
      <c r="A1227">
        <v>61.907541000000002</v>
      </c>
      <c r="B1227">
        <v>-7.5526999999999997E-2</v>
      </c>
      <c r="C1227">
        <v>4.0142759999999997</v>
      </c>
      <c r="F1227">
        <v>61.907541000000002</v>
      </c>
      <c r="G1227">
        <f t="shared" si="19"/>
        <v>-0.33596071193999999</v>
      </c>
      <c r="H1227">
        <v>4.0142759999999997</v>
      </c>
      <c r="T1227">
        <v>612.5</v>
      </c>
      <c r="U1227">
        <v>40.528543999999997</v>
      </c>
    </row>
    <row r="1228" spans="1:21" x14ac:dyDescent="0.35">
      <c r="A1228">
        <v>61.955544000000003</v>
      </c>
      <c r="B1228">
        <v>-7.6794000000000001E-2</v>
      </c>
      <c r="C1228">
        <v>4.0140029999999998</v>
      </c>
      <c r="F1228">
        <v>61.955544000000003</v>
      </c>
      <c r="G1228">
        <f t="shared" si="19"/>
        <v>-0.34159660668000003</v>
      </c>
      <c r="H1228">
        <v>4.0140029999999998</v>
      </c>
      <c r="T1228">
        <v>613</v>
      </c>
      <c r="U1228">
        <v>40.489198000000002</v>
      </c>
    </row>
    <row r="1229" spans="1:21" x14ac:dyDescent="0.35">
      <c r="A1229">
        <v>62.004545999999998</v>
      </c>
      <c r="B1229">
        <v>-7.6620999999999995E-2</v>
      </c>
      <c r="C1229">
        <v>4.0142769999999999</v>
      </c>
      <c r="F1229">
        <v>62.004545999999998</v>
      </c>
      <c r="G1229">
        <f t="shared" si="19"/>
        <v>-0.34082706462000001</v>
      </c>
      <c r="H1229">
        <v>4.0142769999999999</v>
      </c>
      <c r="T1229">
        <v>613.5</v>
      </c>
      <c r="U1229">
        <v>40.523811000000002</v>
      </c>
    </row>
    <row r="1230" spans="1:21" x14ac:dyDescent="0.35">
      <c r="A1230">
        <v>62.060549000000002</v>
      </c>
      <c r="B1230">
        <v>-7.6585E-2</v>
      </c>
      <c r="C1230">
        <v>4.0159190000000002</v>
      </c>
      <c r="F1230">
        <v>62.060549000000002</v>
      </c>
      <c r="G1230">
        <f t="shared" si="19"/>
        <v>-0.34066692869999998</v>
      </c>
      <c r="H1230">
        <v>4.0159190000000002</v>
      </c>
      <c r="T1230">
        <v>614</v>
      </c>
      <c r="U1230">
        <v>40.526178000000002</v>
      </c>
    </row>
    <row r="1231" spans="1:21" x14ac:dyDescent="0.35">
      <c r="A1231">
        <v>62.108552000000003</v>
      </c>
      <c r="B1231">
        <v>-7.7682000000000001E-2</v>
      </c>
      <c r="C1231">
        <v>4.0090430000000001</v>
      </c>
      <c r="F1231">
        <v>62.108552000000003</v>
      </c>
      <c r="G1231">
        <f t="shared" si="19"/>
        <v>-0.34554662604000003</v>
      </c>
      <c r="H1231">
        <v>4.0090430000000001</v>
      </c>
      <c r="T1231">
        <v>614.5</v>
      </c>
      <c r="U1231">
        <v>40.567889000000001</v>
      </c>
    </row>
    <row r="1232" spans="1:21" x14ac:dyDescent="0.35">
      <c r="A1232">
        <v>62.156554999999997</v>
      </c>
      <c r="B1232">
        <v>-7.7613000000000001E-2</v>
      </c>
      <c r="C1232">
        <v>4.0129989999999998</v>
      </c>
      <c r="F1232">
        <v>62.156554999999997</v>
      </c>
      <c r="G1232">
        <f t="shared" si="19"/>
        <v>-0.34523969886</v>
      </c>
      <c r="H1232">
        <v>4.0129989999999998</v>
      </c>
      <c r="T1232">
        <v>615</v>
      </c>
      <c r="U1232">
        <v>40.609599000000003</v>
      </c>
    </row>
    <row r="1233" spans="1:21" x14ac:dyDescent="0.35">
      <c r="A1233">
        <v>62.204557999999999</v>
      </c>
      <c r="B1233">
        <v>-7.8294000000000002E-2</v>
      </c>
      <c r="C1233">
        <v>4.0144209999999996</v>
      </c>
      <c r="F1233">
        <v>62.204557999999999</v>
      </c>
      <c r="G1233">
        <f t="shared" si="19"/>
        <v>-0.34826893668000003</v>
      </c>
      <c r="H1233">
        <v>4.0144209999999996</v>
      </c>
      <c r="T1233">
        <v>615.5</v>
      </c>
      <c r="U1233">
        <v>40.449849999999998</v>
      </c>
    </row>
    <row r="1234" spans="1:21" x14ac:dyDescent="0.35">
      <c r="A1234">
        <v>62.252561</v>
      </c>
      <c r="B1234">
        <v>-8.1764000000000003E-2</v>
      </c>
      <c r="C1234">
        <v>4.011946</v>
      </c>
      <c r="F1234">
        <v>62.252561</v>
      </c>
      <c r="G1234">
        <f t="shared" si="19"/>
        <v>-0.36370426008000001</v>
      </c>
      <c r="H1234">
        <v>4.011946</v>
      </c>
      <c r="T1234">
        <v>616</v>
      </c>
      <c r="U1234">
        <v>40.37115</v>
      </c>
    </row>
    <row r="1235" spans="1:21" x14ac:dyDescent="0.35">
      <c r="A1235">
        <v>62.300562999999997</v>
      </c>
      <c r="B1235">
        <v>-8.0766000000000004E-2</v>
      </c>
      <c r="C1235">
        <v>4.0129159999999997</v>
      </c>
      <c r="F1235">
        <v>62.300562999999997</v>
      </c>
      <c r="G1235">
        <f t="shared" si="19"/>
        <v>-0.35926493652000002</v>
      </c>
      <c r="H1235">
        <v>4.0129159999999997</v>
      </c>
      <c r="T1235">
        <v>616.5</v>
      </c>
      <c r="U1235">
        <v>40.292445999999998</v>
      </c>
    </row>
    <row r="1236" spans="1:21" x14ac:dyDescent="0.35">
      <c r="A1236">
        <v>62.353566000000001</v>
      </c>
      <c r="B1236">
        <v>-8.1618999999999997E-2</v>
      </c>
      <c r="C1236">
        <v>4.0139189999999996</v>
      </c>
      <c r="F1236">
        <v>62.353566000000001</v>
      </c>
      <c r="G1236">
        <f t="shared" si="19"/>
        <v>-0.36305926818000001</v>
      </c>
      <c r="H1236">
        <v>4.0139189999999996</v>
      </c>
      <c r="T1236">
        <v>617</v>
      </c>
      <c r="U1236">
        <v>40.248356999999999</v>
      </c>
    </row>
    <row r="1237" spans="1:21" x14ac:dyDescent="0.35">
      <c r="A1237">
        <v>62.401569000000002</v>
      </c>
      <c r="B1237">
        <v>-8.2563999999999999E-2</v>
      </c>
      <c r="C1237">
        <v>4.0140079999999996</v>
      </c>
      <c r="F1237">
        <v>62.401569000000002</v>
      </c>
      <c r="G1237">
        <f t="shared" si="19"/>
        <v>-0.36726283607999999</v>
      </c>
      <c r="H1237">
        <v>4.0140079999999996</v>
      </c>
      <c r="T1237">
        <v>617.5</v>
      </c>
      <c r="U1237">
        <v>40.294812999999998</v>
      </c>
    </row>
    <row r="1238" spans="1:21" x14ac:dyDescent="0.35">
      <c r="A1238">
        <v>62.448571999999999</v>
      </c>
      <c r="B1238">
        <v>-8.3981E-2</v>
      </c>
      <c r="C1238">
        <v>4.013903</v>
      </c>
      <c r="F1238">
        <v>62.448571999999999</v>
      </c>
      <c r="G1238">
        <f t="shared" si="19"/>
        <v>-0.37356596382000001</v>
      </c>
      <c r="H1238">
        <v>4.013903</v>
      </c>
      <c r="T1238">
        <v>618</v>
      </c>
      <c r="U1238">
        <v>40.290078999999999</v>
      </c>
    </row>
    <row r="1239" spans="1:21" x14ac:dyDescent="0.35">
      <c r="A1239">
        <v>62.503574999999998</v>
      </c>
      <c r="B1239">
        <v>-8.3929000000000004E-2</v>
      </c>
      <c r="C1239">
        <v>4.0124969999999998</v>
      </c>
      <c r="F1239">
        <v>62.503574999999998</v>
      </c>
      <c r="G1239">
        <f t="shared" si="19"/>
        <v>-0.37333465638000002</v>
      </c>
      <c r="H1239">
        <v>4.0124969999999998</v>
      </c>
      <c r="T1239">
        <v>618.5</v>
      </c>
      <c r="U1239">
        <v>40.334166000000003</v>
      </c>
    </row>
    <row r="1240" spans="1:21" x14ac:dyDescent="0.35">
      <c r="A1240">
        <v>62.558577999999997</v>
      </c>
      <c r="B1240">
        <v>-8.5156999999999997E-2</v>
      </c>
      <c r="C1240">
        <v>4.0161689999999997</v>
      </c>
      <c r="F1240">
        <v>62.558577999999997</v>
      </c>
      <c r="G1240">
        <f t="shared" si="19"/>
        <v>-0.37879707054</v>
      </c>
      <c r="H1240">
        <v>4.0161689999999997</v>
      </c>
      <c r="T1240">
        <v>619</v>
      </c>
      <c r="U1240">
        <v>40.331798999999997</v>
      </c>
    </row>
    <row r="1241" spans="1:21" x14ac:dyDescent="0.35">
      <c r="A1241">
        <v>62.613581000000003</v>
      </c>
      <c r="B1241">
        <v>-8.4002999999999994E-2</v>
      </c>
      <c r="C1241">
        <v>4.0151690000000002</v>
      </c>
      <c r="F1241">
        <v>62.613581000000003</v>
      </c>
      <c r="G1241">
        <f t="shared" si="19"/>
        <v>-0.37366382465999998</v>
      </c>
      <c r="H1241">
        <v>4.0151690000000002</v>
      </c>
      <c r="T1241">
        <v>619.5</v>
      </c>
      <c r="U1241">
        <v>40.216101999999999</v>
      </c>
    </row>
    <row r="1242" spans="1:21" x14ac:dyDescent="0.35">
      <c r="A1242">
        <v>62.670583999999998</v>
      </c>
      <c r="B1242">
        <v>-8.3726999999999996E-2</v>
      </c>
      <c r="C1242">
        <v>4.0143659999999999</v>
      </c>
      <c r="F1242">
        <v>62.670583999999998</v>
      </c>
      <c r="G1242">
        <f t="shared" si="19"/>
        <v>-0.37243611593999998</v>
      </c>
      <c r="H1242">
        <v>4.0143659999999999</v>
      </c>
      <c r="T1242">
        <v>620</v>
      </c>
      <c r="U1242">
        <v>40.253090999999998</v>
      </c>
    </row>
    <row r="1243" spans="1:21" x14ac:dyDescent="0.35">
      <c r="A1243">
        <v>62.729588</v>
      </c>
      <c r="B1243">
        <v>-8.5143999999999997E-2</v>
      </c>
      <c r="C1243">
        <v>4.0155419999999999</v>
      </c>
      <c r="F1243">
        <v>62.729588</v>
      </c>
      <c r="G1243">
        <f t="shared" si="19"/>
        <v>-0.37873924368</v>
      </c>
      <c r="H1243">
        <v>4.0155419999999999</v>
      </c>
      <c r="T1243">
        <v>620.5</v>
      </c>
      <c r="U1243">
        <v>40.334166000000003</v>
      </c>
    </row>
    <row r="1244" spans="1:21" x14ac:dyDescent="0.35">
      <c r="A1244">
        <v>62.776589999999999</v>
      </c>
      <c r="B1244">
        <v>-8.3947999999999995E-2</v>
      </c>
      <c r="C1244">
        <v>4.0142749999999996</v>
      </c>
      <c r="F1244">
        <v>62.776589999999999</v>
      </c>
      <c r="G1244">
        <f t="shared" si="19"/>
        <v>-0.37341917255999996</v>
      </c>
      <c r="H1244">
        <v>4.0142749999999996</v>
      </c>
      <c r="T1244">
        <v>621</v>
      </c>
      <c r="U1244">
        <v>40.250723999999998</v>
      </c>
    </row>
    <row r="1245" spans="1:21" x14ac:dyDescent="0.35">
      <c r="A1245">
        <v>62.825592999999998</v>
      </c>
      <c r="B1245">
        <v>-8.4043000000000007E-2</v>
      </c>
      <c r="C1245">
        <v>4.0137309999999999</v>
      </c>
      <c r="F1245">
        <v>62.825592999999998</v>
      </c>
      <c r="G1245">
        <f t="shared" si="19"/>
        <v>-0.37384175346000004</v>
      </c>
      <c r="H1245">
        <v>4.0137309999999999</v>
      </c>
      <c r="T1245">
        <v>621.5</v>
      </c>
      <c r="U1245">
        <v>40.056299000000003</v>
      </c>
    </row>
    <row r="1246" spans="1:21" x14ac:dyDescent="0.35">
      <c r="A1246">
        <v>62.879595999999999</v>
      </c>
      <c r="B1246">
        <v>-8.4686999999999998E-2</v>
      </c>
      <c r="C1246">
        <v>4.0138790000000002</v>
      </c>
      <c r="F1246">
        <v>62.879595999999999</v>
      </c>
      <c r="G1246">
        <f t="shared" si="19"/>
        <v>-0.37670640713999998</v>
      </c>
      <c r="H1246">
        <v>4.0138790000000002</v>
      </c>
      <c r="T1246">
        <v>622</v>
      </c>
      <c r="U1246">
        <v>40.021670999999998</v>
      </c>
    </row>
    <row r="1247" spans="1:21" x14ac:dyDescent="0.35">
      <c r="A1247">
        <v>62.949599999999997</v>
      </c>
      <c r="B1247">
        <v>-8.2894999999999996E-2</v>
      </c>
      <c r="C1247">
        <v>4.0140469999999997</v>
      </c>
      <c r="F1247">
        <v>62.949599999999997</v>
      </c>
      <c r="G1247">
        <f t="shared" si="19"/>
        <v>-0.36873519690000001</v>
      </c>
      <c r="H1247">
        <v>4.0140469999999997</v>
      </c>
      <c r="T1247">
        <v>622.5</v>
      </c>
      <c r="U1247">
        <v>40.019303999999998</v>
      </c>
    </row>
    <row r="1248" spans="1:21" x14ac:dyDescent="0.35">
      <c r="A1248">
        <v>63.020603999999999</v>
      </c>
      <c r="B1248">
        <v>-8.3145999999999998E-2</v>
      </c>
      <c r="C1248">
        <v>4.01389</v>
      </c>
      <c r="F1248">
        <v>63.020603999999999</v>
      </c>
      <c r="G1248">
        <f t="shared" si="19"/>
        <v>-0.36985170012000002</v>
      </c>
      <c r="H1248">
        <v>4.01389</v>
      </c>
      <c r="T1248">
        <v>623</v>
      </c>
      <c r="U1248">
        <v>40.139754000000003</v>
      </c>
    </row>
    <row r="1249" spans="1:21" x14ac:dyDescent="0.35">
      <c r="A1249">
        <v>63.085608000000001</v>
      </c>
      <c r="B1249">
        <v>-8.3131999999999998E-2</v>
      </c>
      <c r="C1249">
        <v>4.0147890000000004</v>
      </c>
      <c r="F1249">
        <v>63.085608000000001</v>
      </c>
      <c r="G1249">
        <f t="shared" si="19"/>
        <v>-0.36978942504000001</v>
      </c>
      <c r="H1249">
        <v>4.0147890000000004</v>
      </c>
      <c r="T1249">
        <v>623.5</v>
      </c>
      <c r="U1249">
        <v>40.098027000000002</v>
      </c>
    </row>
    <row r="1250" spans="1:21" x14ac:dyDescent="0.35">
      <c r="A1250">
        <v>63.132610999999997</v>
      </c>
      <c r="B1250">
        <v>-8.9013999999999996E-2</v>
      </c>
      <c r="C1250">
        <v>4.0110979999999996</v>
      </c>
      <c r="F1250">
        <v>63.132610999999997</v>
      </c>
      <c r="G1250">
        <f t="shared" si="19"/>
        <v>-0.39595385507999997</v>
      </c>
      <c r="H1250">
        <v>4.0110979999999996</v>
      </c>
      <c r="T1250">
        <v>624</v>
      </c>
      <c r="U1250">
        <v>40.250723999999998</v>
      </c>
    </row>
    <row r="1251" spans="1:21" x14ac:dyDescent="0.35">
      <c r="A1251">
        <v>63.189613999999999</v>
      </c>
      <c r="B1251">
        <v>-8.8773000000000005E-2</v>
      </c>
      <c r="C1251">
        <v>4.0126999999999997</v>
      </c>
      <c r="F1251">
        <v>63.189613999999999</v>
      </c>
      <c r="G1251">
        <f t="shared" si="19"/>
        <v>-0.39488183406000005</v>
      </c>
      <c r="H1251">
        <v>4.0126999999999997</v>
      </c>
      <c r="T1251">
        <v>624.5</v>
      </c>
      <c r="U1251">
        <v>40.253090999999998</v>
      </c>
    </row>
    <row r="1252" spans="1:21" x14ac:dyDescent="0.35">
      <c r="A1252">
        <v>63.237617</v>
      </c>
      <c r="B1252">
        <v>-8.8983999999999994E-2</v>
      </c>
      <c r="C1252">
        <v>4.028276</v>
      </c>
      <c r="F1252">
        <v>63.237617</v>
      </c>
      <c r="G1252">
        <f t="shared" si="19"/>
        <v>-0.39582040848</v>
      </c>
      <c r="H1252">
        <v>4.028276</v>
      </c>
      <c r="T1252">
        <v>625</v>
      </c>
      <c r="U1252">
        <v>40.331798999999997</v>
      </c>
    </row>
    <row r="1253" spans="1:21" x14ac:dyDescent="0.35">
      <c r="A1253">
        <v>63.285620000000002</v>
      </c>
      <c r="B1253">
        <v>-7.8941999999999998E-2</v>
      </c>
      <c r="C1253">
        <v>4.014723</v>
      </c>
      <c r="F1253">
        <v>63.285620000000002</v>
      </c>
      <c r="G1253">
        <f t="shared" si="19"/>
        <v>-0.35115138324</v>
      </c>
      <c r="H1253">
        <v>4.014723</v>
      </c>
      <c r="T1253">
        <v>625.5</v>
      </c>
      <c r="U1253">
        <v>40.447482999999998</v>
      </c>
    </row>
    <row r="1254" spans="1:21" x14ac:dyDescent="0.35">
      <c r="A1254">
        <v>63.333621999999998</v>
      </c>
      <c r="B1254">
        <v>-8.1764000000000003E-2</v>
      </c>
      <c r="C1254">
        <v>4.011946</v>
      </c>
      <c r="F1254">
        <v>63.333621999999998</v>
      </c>
      <c r="G1254">
        <f t="shared" si="19"/>
        <v>-0.36370426008000001</v>
      </c>
      <c r="H1254">
        <v>4.011946</v>
      </c>
      <c r="T1254">
        <v>626</v>
      </c>
      <c r="U1254">
        <v>40.523811000000002</v>
      </c>
    </row>
    <row r="1255" spans="1:21" x14ac:dyDescent="0.35">
      <c r="A1255">
        <v>63.386625000000002</v>
      </c>
      <c r="B1255">
        <v>-8.0766000000000004E-2</v>
      </c>
      <c r="C1255">
        <v>4.0129159999999997</v>
      </c>
      <c r="F1255">
        <v>63.386625000000002</v>
      </c>
      <c r="G1255">
        <f t="shared" si="19"/>
        <v>-0.35926493652000002</v>
      </c>
      <c r="H1255">
        <v>4.0129159999999997</v>
      </c>
      <c r="T1255">
        <v>626.5</v>
      </c>
      <c r="U1255">
        <v>40.565522999999999</v>
      </c>
    </row>
    <row r="1256" spans="1:21" x14ac:dyDescent="0.35">
      <c r="A1256">
        <v>63.434627999999996</v>
      </c>
      <c r="B1256">
        <v>-8.1618999999999997E-2</v>
      </c>
      <c r="C1256">
        <v>4.0139189999999996</v>
      </c>
      <c r="F1256">
        <v>63.434627999999996</v>
      </c>
      <c r="G1256">
        <f t="shared" si="19"/>
        <v>-0.36305926818000001</v>
      </c>
      <c r="H1256">
        <v>4.0139189999999996</v>
      </c>
      <c r="T1256">
        <v>627</v>
      </c>
      <c r="U1256">
        <v>40.570255000000003</v>
      </c>
    </row>
    <row r="1257" spans="1:21" x14ac:dyDescent="0.35">
      <c r="A1257">
        <v>63.482630999999998</v>
      </c>
      <c r="B1257">
        <v>-8.2563999999999999E-2</v>
      </c>
      <c r="C1257">
        <v>4.0140079999999996</v>
      </c>
      <c r="F1257">
        <v>63.482630999999998</v>
      </c>
      <c r="G1257">
        <f t="shared" si="19"/>
        <v>-0.36726283607999999</v>
      </c>
      <c r="H1257">
        <v>4.0140079999999996</v>
      </c>
      <c r="T1257">
        <v>627.5</v>
      </c>
      <c r="U1257">
        <v>40.567889000000001</v>
      </c>
    </row>
    <row r="1258" spans="1:21" x14ac:dyDescent="0.35">
      <c r="A1258">
        <v>63.530633000000002</v>
      </c>
      <c r="B1258">
        <v>-8.3981E-2</v>
      </c>
      <c r="C1258">
        <v>4.013903</v>
      </c>
      <c r="F1258">
        <v>63.530633000000002</v>
      </c>
      <c r="G1258">
        <f t="shared" si="19"/>
        <v>-0.37356596382000001</v>
      </c>
      <c r="H1258">
        <v>4.013903</v>
      </c>
      <c r="T1258">
        <v>628</v>
      </c>
      <c r="U1258">
        <v>40.530909999999999</v>
      </c>
    </row>
    <row r="1259" spans="1:21" x14ac:dyDescent="0.35">
      <c r="A1259">
        <v>63.593637000000001</v>
      </c>
      <c r="B1259">
        <v>-8.3929000000000004E-2</v>
      </c>
      <c r="C1259">
        <v>4.0124969999999998</v>
      </c>
      <c r="F1259">
        <v>63.593637000000001</v>
      </c>
      <c r="G1259">
        <f t="shared" si="19"/>
        <v>-0.37333465638000002</v>
      </c>
      <c r="H1259">
        <v>4.0124969999999998</v>
      </c>
      <c r="T1259">
        <v>628.5</v>
      </c>
      <c r="U1259">
        <v>40.452216999999997</v>
      </c>
    </row>
    <row r="1260" spans="1:21" x14ac:dyDescent="0.35">
      <c r="A1260">
        <v>63.64564</v>
      </c>
      <c r="B1260">
        <v>-8.5156999999999997E-2</v>
      </c>
      <c r="C1260">
        <v>4.0161689999999997</v>
      </c>
      <c r="F1260">
        <v>63.64564</v>
      </c>
      <c r="G1260">
        <f t="shared" si="19"/>
        <v>-0.37879707054</v>
      </c>
      <c r="H1260">
        <v>4.0161689999999997</v>
      </c>
      <c r="T1260">
        <v>629</v>
      </c>
      <c r="U1260">
        <v>40.292445999999998</v>
      </c>
    </row>
    <row r="1261" spans="1:21" x14ac:dyDescent="0.35">
      <c r="A1261">
        <v>63.694642999999999</v>
      </c>
      <c r="B1261">
        <v>-8.4002999999999994E-2</v>
      </c>
      <c r="C1261">
        <v>4.0151690000000002</v>
      </c>
      <c r="F1261">
        <v>63.694642999999999</v>
      </c>
      <c r="G1261">
        <f t="shared" si="19"/>
        <v>-0.37366382465999998</v>
      </c>
      <c r="H1261">
        <v>4.0151690000000002</v>
      </c>
      <c r="T1261">
        <v>629.5</v>
      </c>
      <c r="U1261">
        <v>40.294812999999998</v>
      </c>
    </row>
    <row r="1262" spans="1:21" x14ac:dyDescent="0.35">
      <c r="A1262">
        <v>63.745646000000001</v>
      </c>
      <c r="B1262">
        <v>-8.3726999999999996E-2</v>
      </c>
      <c r="C1262">
        <v>4.0143659999999999</v>
      </c>
      <c r="F1262">
        <v>63.745646000000001</v>
      </c>
      <c r="G1262">
        <f t="shared" si="19"/>
        <v>-0.37243611593999998</v>
      </c>
      <c r="H1262">
        <v>4.0143659999999999</v>
      </c>
      <c r="T1262">
        <v>630</v>
      </c>
      <c r="U1262">
        <v>40.248356999999999</v>
      </c>
    </row>
    <row r="1263" spans="1:21" x14ac:dyDescent="0.35">
      <c r="A1263">
        <v>63.792648999999997</v>
      </c>
      <c r="B1263">
        <v>-8.5143999999999997E-2</v>
      </c>
      <c r="C1263">
        <v>4.0155419999999999</v>
      </c>
      <c r="F1263">
        <v>63.792648999999997</v>
      </c>
      <c r="G1263">
        <f t="shared" si="19"/>
        <v>-0.37873924368</v>
      </c>
      <c r="H1263">
        <v>4.0155419999999999</v>
      </c>
      <c r="T1263">
        <v>630.5</v>
      </c>
      <c r="U1263">
        <v>40.095660000000002</v>
      </c>
    </row>
    <row r="1264" spans="1:21" x14ac:dyDescent="0.35">
      <c r="A1264">
        <v>63.845652000000001</v>
      </c>
      <c r="B1264">
        <v>-8.3947999999999995E-2</v>
      </c>
      <c r="C1264">
        <v>4.0142749999999996</v>
      </c>
      <c r="F1264">
        <v>63.845652000000001</v>
      </c>
      <c r="G1264">
        <f t="shared" si="19"/>
        <v>-0.37341917255999996</v>
      </c>
      <c r="H1264">
        <v>4.0142749999999996</v>
      </c>
      <c r="T1264">
        <v>631</v>
      </c>
      <c r="U1264">
        <v>40.135019999999997</v>
      </c>
    </row>
    <row r="1265" spans="1:21" x14ac:dyDescent="0.35">
      <c r="A1265">
        <v>63.897655</v>
      </c>
      <c r="B1265">
        <v>-8.4043000000000007E-2</v>
      </c>
      <c r="C1265">
        <v>4.0137309999999999</v>
      </c>
      <c r="F1265">
        <v>63.897655</v>
      </c>
      <c r="G1265">
        <f t="shared" si="19"/>
        <v>-0.37384175346000004</v>
      </c>
      <c r="H1265">
        <v>4.0137309999999999</v>
      </c>
      <c r="T1265">
        <v>631.5</v>
      </c>
      <c r="U1265">
        <v>39.977572000000002</v>
      </c>
    </row>
    <row r="1266" spans="1:21" x14ac:dyDescent="0.35">
      <c r="A1266">
        <v>63.951658000000002</v>
      </c>
      <c r="B1266">
        <v>-8.4686999999999998E-2</v>
      </c>
      <c r="C1266">
        <v>4.0138790000000002</v>
      </c>
      <c r="F1266">
        <v>63.951658000000002</v>
      </c>
      <c r="G1266">
        <f t="shared" si="19"/>
        <v>-0.37670640713999998</v>
      </c>
      <c r="H1266">
        <v>4.0138790000000002</v>
      </c>
      <c r="T1266">
        <v>632</v>
      </c>
      <c r="U1266">
        <v>40.098027000000002</v>
      </c>
    </row>
    <row r="1267" spans="1:21" x14ac:dyDescent="0.35">
      <c r="A1267">
        <v>64.007660999999999</v>
      </c>
      <c r="B1267">
        <v>-8.2894999999999996E-2</v>
      </c>
      <c r="C1267">
        <v>4.0140469999999997</v>
      </c>
      <c r="F1267">
        <v>64.007660999999999</v>
      </c>
      <c r="G1267">
        <f t="shared" si="19"/>
        <v>-0.36873519690000001</v>
      </c>
      <c r="H1267">
        <v>4.0140469999999997</v>
      </c>
      <c r="T1267">
        <v>632.5</v>
      </c>
      <c r="U1267">
        <v>40.056299000000003</v>
      </c>
    </row>
    <row r="1268" spans="1:21" x14ac:dyDescent="0.35">
      <c r="A1268">
        <v>64.055663999999993</v>
      </c>
      <c r="B1268">
        <v>-8.3145999999999998E-2</v>
      </c>
      <c r="C1268">
        <v>4.01389</v>
      </c>
      <c r="F1268">
        <v>64.055663999999993</v>
      </c>
      <c r="G1268">
        <f t="shared" si="19"/>
        <v>-0.36985170012000002</v>
      </c>
      <c r="H1268">
        <v>4.01389</v>
      </c>
      <c r="T1268">
        <v>633</v>
      </c>
      <c r="U1268">
        <v>40.058666000000002</v>
      </c>
    </row>
    <row r="1269" spans="1:21" x14ac:dyDescent="0.35">
      <c r="A1269">
        <v>64.109667000000002</v>
      </c>
      <c r="B1269">
        <v>-8.3131999999999998E-2</v>
      </c>
      <c r="C1269">
        <v>4.0147890000000004</v>
      </c>
      <c r="F1269">
        <v>64.109667000000002</v>
      </c>
      <c r="G1269">
        <f t="shared" si="19"/>
        <v>-0.36978942504000001</v>
      </c>
      <c r="H1269">
        <v>4.0147890000000004</v>
      </c>
      <c r="T1269">
        <v>633.5</v>
      </c>
      <c r="U1269">
        <v>40.093293000000003</v>
      </c>
    </row>
    <row r="1270" spans="1:21" x14ac:dyDescent="0.35">
      <c r="A1270">
        <v>64.159668999999994</v>
      </c>
      <c r="B1270">
        <v>-8.9013999999999996E-2</v>
      </c>
      <c r="C1270">
        <v>4.0110979999999996</v>
      </c>
      <c r="F1270">
        <v>64.159668999999994</v>
      </c>
      <c r="G1270">
        <f t="shared" si="19"/>
        <v>-0.39595385507999997</v>
      </c>
      <c r="H1270">
        <v>4.0110979999999996</v>
      </c>
      <c r="T1270">
        <v>634</v>
      </c>
      <c r="U1270">
        <v>40.169643999999998</v>
      </c>
    </row>
    <row r="1271" spans="1:21" x14ac:dyDescent="0.35">
      <c r="A1271">
        <v>64.207672000000002</v>
      </c>
      <c r="B1271">
        <v>-8.8773000000000005E-2</v>
      </c>
      <c r="C1271">
        <v>4.0126999999999997</v>
      </c>
      <c r="F1271">
        <v>64.207672000000002</v>
      </c>
      <c r="G1271">
        <f t="shared" si="19"/>
        <v>-0.39488183406000005</v>
      </c>
      <c r="H1271">
        <v>4.0126999999999997</v>
      </c>
      <c r="T1271">
        <v>634.5</v>
      </c>
      <c r="U1271">
        <v>40.139754000000003</v>
      </c>
    </row>
    <row r="1272" spans="1:21" x14ac:dyDescent="0.35">
      <c r="A1272">
        <v>64.255674999999997</v>
      </c>
      <c r="B1272">
        <v>-8.8994000000000004E-2</v>
      </c>
      <c r="C1272">
        <v>4.0280529999999999</v>
      </c>
      <c r="F1272">
        <v>64.255674999999997</v>
      </c>
      <c r="G1272">
        <f t="shared" si="19"/>
        <v>-0.39586489068000003</v>
      </c>
      <c r="H1272">
        <v>4.0280529999999999</v>
      </c>
      <c r="T1272">
        <v>635</v>
      </c>
      <c r="U1272">
        <v>40.373517</v>
      </c>
    </row>
    <row r="1273" spans="1:21" x14ac:dyDescent="0.35">
      <c r="A1273">
        <v>64.321679000000003</v>
      </c>
      <c r="B1273">
        <v>-8.9249999999999996E-2</v>
      </c>
      <c r="C1273">
        <v>4.0132190000000003</v>
      </c>
      <c r="F1273">
        <v>64.321679000000003</v>
      </c>
      <c r="G1273">
        <f t="shared" si="19"/>
        <v>-0.39700363499999997</v>
      </c>
      <c r="H1273">
        <v>4.0132190000000003</v>
      </c>
      <c r="T1273">
        <v>635.5</v>
      </c>
      <c r="U1273">
        <v>40.331798999999997</v>
      </c>
    </row>
    <row r="1274" spans="1:21" x14ac:dyDescent="0.35">
      <c r="A1274">
        <v>64.369681</v>
      </c>
      <c r="B1274">
        <v>-8.9113999999999999E-2</v>
      </c>
      <c r="C1274">
        <v>4.0136880000000001</v>
      </c>
      <c r="F1274">
        <v>64.369681</v>
      </c>
      <c r="G1274">
        <f t="shared" si="19"/>
        <v>-0.39639867707999998</v>
      </c>
      <c r="H1274">
        <v>4.0136880000000001</v>
      </c>
      <c r="T1274">
        <v>636</v>
      </c>
      <c r="U1274">
        <v>40.412868000000003</v>
      </c>
    </row>
    <row r="1275" spans="1:21" x14ac:dyDescent="0.35">
      <c r="A1275">
        <v>64.416684000000004</v>
      </c>
      <c r="B1275">
        <v>-8.9384000000000005E-2</v>
      </c>
      <c r="C1275">
        <v>4.0141989999999996</v>
      </c>
      <c r="F1275">
        <v>64.416684000000004</v>
      </c>
      <c r="G1275">
        <f t="shared" si="19"/>
        <v>-0.39759969648000004</v>
      </c>
      <c r="H1275">
        <v>4.0141989999999996</v>
      </c>
      <c r="T1275">
        <v>636.5</v>
      </c>
      <c r="U1275">
        <v>40.489198000000002</v>
      </c>
    </row>
    <row r="1276" spans="1:21" x14ac:dyDescent="0.35">
      <c r="A1276">
        <v>64.465687000000003</v>
      </c>
      <c r="B1276">
        <v>-8.6281999999999998E-2</v>
      </c>
      <c r="C1276">
        <v>4.0143360000000001</v>
      </c>
      <c r="F1276">
        <v>64.465687000000003</v>
      </c>
      <c r="G1276">
        <f t="shared" si="19"/>
        <v>-0.38380131804000001</v>
      </c>
      <c r="H1276">
        <v>4.0143360000000001</v>
      </c>
      <c r="T1276">
        <v>637</v>
      </c>
      <c r="U1276">
        <v>40.526178000000002</v>
      </c>
    </row>
    <row r="1277" spans="1:21" x14ac:dyDescent="0.35">
      <c r="A1277">
        <v>64.513689999999997</v>
      </c>
      <c r="B1277">
        <v>-8.8499999999999995E-2</v>
      </c>
      <c r="C1277">
        <v>4.0139129999999996</v>
      </c>
      <c r="F1277">
        <v>64.513689999999997</v>
      </c>
      <c r="G1277">
        <f t="shared" si="19"/>
        <v>-0.39366746999999996</v>
      </c>
      <c r="H1277">
        <v>4.0139129999999996</v>
      </c>
      <c r="T1277">
        <v>637.5</v>
      </c>
      <c r="U1277">
        <v>40.609599000000003</v>
      </c>
    </row>
    <row r="1278" spans="1:21" x14ac:dyDescent="0.35">
      <c r="A1278">
        <v>64.561693000000005</v>
      </c>
      <c r="B1278">
        <v>-8.9274999999999993E-2</v>
      </c>
      <c r="C1278">
        <v>4.0120060000000004</v>
      </c>
      <c r="F1278">
        <v>64.561693000000005</v>
      </c>
      <c r="G1278">
        <f t="shared" si="19"/>
        <v>-0.39711484049999995</v>
      </c>
      <c r="H1278">
        <v>4.0120060000000004</v>
      </c>
      <c r="T1278">
        <v>638</v>
      </c>
      <c r="U1278">
        <v>40.602499999999999</v>
      </c>
    </row>
    <row r="1279" spans="1:21" x14ac:dyDescent="0.35">
      <c r="A1279">
        <v>64.608694999999997</v>
      </c>
      <c r="B1279">
        <v>-8.9845999999999995E-2</v>
      </c>
      <c r="C1279">
        <v>4.013528</v>
      </c>
      <c r="F1279">
        <v>64.608694999999997</v>
      </c>
      <c r="G1279">
        <f t="shared" si="19"/>
        <v>-0.39965477412</v>
      </c>
      <c r="H1279">
        <v>4.013528</v>
      </c>
      <c r="T1279">
        <v>638.5</v>
      </c>
      <c r="U1279">
        <v>40.727621999999997</v>
      </c>
    </row>
    <row r="1280" spans="1:21" x14ac:dyDescent="0.35">
      <c r="A1280">
        <v>64.655698000000001</v>
      </c>
      <c r="B1280">
        <v>-8.9886999999999995E-2</v>
      </c>
      <c r="C1280">
        <v>4.0109450000000004</v>
      </c>
      <c r="F1280">
        <v>64.655698000000001</v>
      </c>
      <c r="G1280">
        <f t="shared" si="19"/>
        <v>-0.39983715113999996</v>
      </c>
      <c r="H1280">
        <v>4.0109450000000004</v>
      </c>
      <c r="T1280">
        <v>639</v>
      </c>
      <c r="U1280">
        <v>40.644208999999996</v>
      </c>
    </row>
    <row r="1281" spans="1:21" x14ac:dyDescent="0.35">
      <c r="A1281">
        <v>64.703700999999995</v>
      </c>
      <c r="B1281">
        <v>-9.0032000000000001E-2</v>
      </c>
      <c r="C1281">
        <v>4.0052640000000004</v>
      </c>
      <c r="F1281">
        <v>64.703700999999995</v>
      </c>
      <c r="G1281">
        <f t="shared" si="19"/>
        <v>-0.40048214304000002</v>
      </c>
      <c r="H1281">
        <v>4.0052640000000004</v>
      </c>
      <c r="T1281">
        <v>639.5</v>
      </c>
      <c r="U1281">
        <v>40.366416999999998</v>
      </c>
    </row>
    <row r="1282" spans="1:21" x14ac:dyDescent="0.35">
      <c r="A1282">
        <v>64.757704000000004</v>
      </c>
      <c r="B1282">
        <v>-8.9307999999999998E-2</v>
      </c>
      <c r="C1282">
        <v>4.0135779999999999</v>
      </c>
      <c r="F1282">
        <v>64.757704000000004</v>
      </c>
      <c r="G1282">
        <f t="shared" si="19"/>
        <v>-0.39726163176000001</v>
      </c>
      <c r="H1282">
        <v>4.0135779999999999</v>
      </c>
      <c r="T1282">
        <v>640</v>
      </c>
      <c r="U1282">
        <v>40.331798999999997</v>
      </c>
    </row>
    <row r="1283" spans="1:21" x14ac:dyDescent="0.35">
      <c r="A1283">
        <v>64.814706999999999</v>
      </c>
      <c r="B1283">
        <v>-9.0987999999999999E-2</v>
      </c>
      <c r="C1283">
        <v>4.0136079999999996</v>
      </c>
      <c r="F1283">
        <v>64.814706999999999</v>
      </c>
      <c r="G1283">
        <f t="shared" ref="G1283:G1346" si="20">B1283*4.44822</f>
        <v>-0.40473464135999998</v>
      </c>
      <c r="H1283">
        <v>4.0136079999999996</v>
      </c>
      <c r="T1283">
        <v>640.5</v>
      </c>
      <c r="U1283">
        <v>40.412868000000003</v>
      </c>
    </row>
    <row r="1284" spans="1:21" x14ac:dyDescent="0.35">
      <c r="A1284">
        <v>64.869709999999998</v>
      </c>
      <c r="B1284">
        <v>-9.1077000000000005E-2</v>
      </c>
      <c r="C1284">
        <v>4.0142350000000002</v>
      </c>
      <c r="F1284">
        <v>64.869709999999998</v>
      </c>
      <c r="G1284">
        <f t="shared" si="20"/>
        <v>-0.40513053294000001</v>
      </c>
      <c r="H1284">
        <v>4.0142350000000002</v>
      </c>
      <c r="T1284">
        <v>641</v>
      </c>
      <c r="U1284">
        <v>40.334166000000003</v>
      </c>
    </row>
    <row r="1285" spans="1:21" x14ac:dyDescent="0.35">
      <c r="A1285">
        <v>64.916713000000001</v>
      </c>
      <c r="B1285">
        <v>-9.0120000000000006E-2</v>
      </c>
      <c r="C1285">
        <v>4.0143370000000003</v>
      </c>
      <c r="F1285">
        <v>64.916713000000001</v>
      </c>
      <c r="G1285">
        <f t="shared" si="20"/>
        <v>-0.40087358640000004</v>
      </c>
      <c r="H1285">
        <v>4.0143370000000003</v>
      </c>
      <c r="T1285">
        <v>641.5</v>
      </c>
      <c r="U1285">
        <v>40.294812999999998</v>
      </c>
    </row>
    <row r="1286" spans="1:21" x14ac:dyDescent="0.35">
      <c r="A1286">
        <v>64.965716</v>
      </c>
      <c r="B1286">
        <v>-9.0741000000000002E-2</v>
      </c>
      <c r="C1286">
        <v>4.0140529999999996</v>
      </c>
      <c r="F1286">
        <v>64.965716</v>
      </c>
      <c r="G1286">
        <f t="shared" si="20"/>
        <v>-0.40363593102000001</v>
      </c>
      <c r="H1286">
        <v>4.0140529999999996</v>
      </c>
      <c r="T1286">
        <v>642</v>
      </c>
      <c r="U1286">
        <v>40.199534</v>
      </c>
    </row>
    <row r="1287" spans="1:21" x14ac:dyDescent="0.35">
      <c r="A1287">
        <v>65.020719</v>
      </c>
      <c r="B1287">
        <v>-9.1380000000000003E-2</v>
      </c>
      <c r="C1287">
        <v>4.0136269999999996</v>
      </c>
      <c r="F1287">
        <v>65.020719</v>
      </c>
      <c r="G1287">
        <f t="shared" si="20"/>
        <v>-0.40647834360000001</v>
      </c>
      <c r="H1287">
        <v>4.0136269999999996</v>
      </c>
      <c r="T1287">
        <v>642.5</v>
      </c>
      <c r="U1287">
        <v>40.135019999999997</v>
      </c>
    </row>
    <row r="1288" spans="1:21" x14ac:dyDescent="0.35">
      <c r="A1288">
        <v>65.068721999999994</v>
      </c>
      <c r="B1288">
        <v>-9.2326000000000005E-2</v>
      </c>
      <c r="C1288">
        <v>4.016483</v>
      </c>
      <c r="F1288">
        <v>65.068721999999994</v>
      </c>
      <c r="G1288">
        <f t="shared" si="20"/>
        <v>-0.41068635972</v>
      </c>
      <c r="H1288">
        <v>4.016483</v>
      </c>
      <c r="T1288">
        <v>643</v>
      </c>
      <c r="U1288">
        <v>40.172010999999998</v>
      </c>
    </row>
    <row r="1289" spans="1:21" x14ac:dyDescent="0.35">
      <c r="A1289">
        <v>65.116724000000005</v>
      </c>
      <c r="B1289">
        <v>-9.2517000000000002E-2</v>
      </c>
      <c r="C1289">
        <v>4.0133320000000001</v>
      </c>
      <c r="F1289">
        <v>65.116724000000005</v>
      </c>
      <c r="G1289">
        <f t="shared" si="20"/>
        <v>-0.41153596974000001</v>
      </c>
      <c r="H1289">
        <v>4.0133320000000001</v>
      </c>
      <c r="T1289">
        <v>643.5</v>
      </c>
      <c r="U1289">
        <v>40.174377999999997</v>
      </c>
    </row>
    <row r="1290" spans="1:21" x14ac:dyDescent="0.35">
      <c r="A1290">
        <v>65.164726999999999</v>
      </c>
      <c r="B1290">
        <v>-9.3177999999999997E-2</v>
      </c>
      <c r="C1290">
        <v>4.0121149999999997</v>
      </c>
      <c r="F1290">
        <v>65.164726999999999</v>
      </c>
      <c r="G1290">
        <f t="shared" si="20"/>
        <v>-0.41447624315999998</v>
      </c>
      <c r="H1290">
        <v>4.0121149999999997</v>
      </c>
      <c r="T1290">
        <v>644</v>
      </c>
      <c r="U1290">
        <v>39.977572000000002</v>
      </c>
    </row>
    <row r="1291" spans="1:21" x14ac:dyDescent="0.35">
      <c r="A1291">
        <v>65.212729999999993</v>
      </c>
      <c r="B1291">
        <v>-9.4477000000000005E-2</v>
      </c>
      <c r="C1291">
        <v>4.0142610000000003</v>
      </c>
      <c r="F1291">
        <v>65.212729999999993</v>
      </c>
      <c r="G1291">
        <f t="shared" si="20"/>
        <v>-0.42025448094000001</v>
      </c>
      <c r="H1291">
        <v>4.0142610000000003</v>
      </c>
      <c r="T1291">
        <v>644.5</v>
      </c>
      <c r="U1291">
        <v>40.053930999999999</v>
      </c>
    </row>
    <row r="1292" spans="1:21" x14ac:dyDescent="0.35">
      <c r="A1292">
        <v>65.269733000000002</v>
      </c>
      <c r="B1292">
        <v>-9.5575999999999994E-2</v>
      </c>
      <c r="C1292">
        <v>4.0141770000000001</v>
      </c>
      <c r="F1292">
        <v>65.269733000000002</v>
      </c>
      <c r="G1292">
        <f t="shared" si="20"/>
        <v>-0.42514307471999996</v>
      </c>
      <c r="H1292">
        <v>4.0141770000000001</v>
      </c>
      <c r="T1292">
        <v>645</v>
      </c>
      <c r="U1292">
        <v>39.975205000000003</v>
      </c>
    </row>
    <row r="1293" spans="1:21" x14ac:dyDescent="0.35">
      <c r="A1293">
        <v>65.317735999999996</v>
      </c>
      <c r="B1293">
        <v>-9.4450000000000006E-2</v>
      </c>
      <c r="C1293">
        <v>4.0140390000000004</v>
      </c>
      <c r="F1293">
        <v>65.317735999999996</v>
      </c>
      <c r="G1293">
        <f t="shared" si="20"/>
        <v>-0.42013437900000006</v>
      </c>
      <c r="H1293">
        <v>4.0140390000000004</v>
      </c>
      <c r="T1293">
        <v>645.5</v>
      </c>
      <c r="U1293">
        <v>40.051563999999999</v>
      </c>
    </row>
    <row r="1294" spans="1:21" x14ac:dyDescent="0.35">
      <c r="A1294">
        <v>65.365737999999993</v>
      </c>
      <c r="B1294">
        <v>-8.8805999999999996E-2</v>
      </c>
      <c r="C1294">
        <v>4.0136710000000004</v>
      </c>
      <c r="F1294">
        <v>65.365737999999993</v>
      </c>
      <c r="G1294">
        <f t="shared" si="20"/>
        <v>-0.39502862531999999</v>
      </c>
      <c r="H1294">
        <v>4.0136710000000004</v>
      </c>
      <c r="T1294">
        <v>646</v>
      </c>
      <c r="U1294">
        <v>40.137386999999997</v>
      </c>
    </row>
    <row r="1295" spans="1:21" x14ac:dyDescent="0.35">
      <c r="A1295">
        <v>65.418741999999995</v>
      </c>
      <c r="B1295">
        <v>-8.9384000000000005E-2</v>
      </c>
      <c r="C1295">
        <v>4.0141989999999996</v>
      </c>
      <c r="F1295">
        <v>65.418741999999995</v>
      </c>
      <c r="G1295">
        <f t="shared" si="20"/>
        <v>-0.39759969648000004</v>
      </c>
      <c r="H1295">
        <v>4.0141989999999996</v>
      </c>
      <c r="T1295">
        <v>646.5</v>
      </c>
      <c r="U1295">
        <v>40.176744999999997</v>
      </c>
    </row>
    <row r="1296" spans="1:21" x14ac:dyDescent="0.35">
      <c r="A1296">
        <v>65.465744000000001</v>
      </c>
      <c r="B1296">
        <v>-8.6281999999999998E-2</v>
      </c>
      <c r="C1296">
        <v>4.0143360000000001</v>
      </c>
      <c r="F1296">
        <v>65.465744000000001</v>
      </c>
      <c r="G1296">
        <f t="shared" si="20"/>
        <v>-0.38380131804000001</v>
      </c>
      <c r="H1296">
        <v>4.0143360000000001</v>
      </c>
      <c r="T1296">
        <v>647</v>
      </c>
      <c r="U1296">
        <v>40.174377999999997</v>
      </c>
    </row>
    <row r="1297" spans="1:21" x14ac:dyDescent="0.35">
      <c r="A1297">
        <v>65.514747</v>
      </c>
      <c r="B1297">
        <v>-8.8499999999999995E-2</v>
      </c>
      <c r="C1297">
        <v>4.0139129999999996</v>
      </c>
      <c r="F1297">
        <v>65.514747</v>
      </c>
      <c r="G1297">
        <f t="shared" si="20"/>
        <v>-0.39366746999999996</v>
      </c>
      <c r="H1297">
        <v>4.0139129999999996</v>
      </c>
      <c r="T1297">
        <v>647.5</v>
      </c>
      <c r="U1297">
        <v>40.213735</v>
      </c>
    </row>
    <row r="1298" spans="1:21" x14ac:dyDescent="0.35">
      <c r="A1298">
        <v>65.571749999999994</v>
      </c>
      <c r="B1298">
        <v>-8.9274999999999993E-2</v>
      </c>
      <c r="C1298">
        <v>4.0120060000000004</v>
      </c>
      <c r="F1298">
        <v>65.571749999999994</v>
      </c>
      <c r="G1298">
        <f t="shared" si="20"/>
        <v>-0.39711484049999995</v>
      </c>
      <c r="H1298">
        <v>4.0120060000000004</v>
      </c>
      <c r="T1298">
        <v>648</v>
      </c>
      <c r="U1298">
        <v>40.174377999999997</v>
      </c>
    </row>
    <row r="1299" spans="1:21" x14ac:dyDescent="0.35">
      <c r="A1299">
        <v>65.629754000000005</v>
      </c>
      <c r="B1299">
        <v>-8.9845999999999995E-2</v>
      </c>
      <c r="C1299">
        <v>4.013528</v>
      </c>
      <c r="F1299">
        <v>65.629754000000005</v>
      </c>
      <c r="G1299">
        <f t="shared" si="20"/>
        <v>-0.39965477412</v>
      </c>
      <c r="H1299">
        <v>4.013528</v>
      </c>
      <c r="T1299">
        <v>648.5</v>
      </c>
      <c r="U1299">
        <v>40.255457999999997</v>
      </c>
    </row>
    <row r="1300" spans="1:21" x14ac:dyDescent="0.35">
      <c r="A1300">
        <v>65.682755999999998</v>
      </c>
      <c r="B1300">
        <v>-8.9886999999999995E-2</v>
      </c>
      <c r="C1300">
        <v>4.0109450000000004</v>
      </c>
      <c r="F1300">
        <v>65.682755999999998</v>
      </c>
      <c r="G1300">
        <f t="shared" si="20"/>
        <v>-0.39983715113999996</v>
      </c>
      <c r="H1300">
        <v>4.0109450000000004</v>
      </c>
      <c r="T1300">
        <v>649</v>
      </c>
      <c r="U1300">
        <v>40.253090999999998</v>
      </c>
    </row>
    <row r="1301" spans="1:21" x14ac:dyDescent="0.35">
      <c r="A1301">
        <v>65.730759000000006</v>
      </c>
      <c r="B1301">
        <v>-9.0032000000000001E-2</v>
      </c>
      <c r="C1301">
        <v>4.0052640000000004</v>
      </c>
      <c r="F1301">
        <v>65.730759000000006</v>
      </c>
      <c r="G1301">
        <f t="shared" si="20"/>
        <v>-0.40048214304000002</v>
      </c>
      <c r="H1301">
        <v>4.0052640000000004</v>
      </c>
      <c r="T1301">
        <v>649.5</v>
      </c>
      <c r="U1301">
        <v>40.098027000000002</v>
      </c>
    </row>
    <row r="1302" spans="1:21" x14ac:dyDescent="0.35">
      <c r="A1302">
        <v>65.783761999999996</v>
      </c>
      <c r="B1302">
        <v>-8.9307999999999998E-2</v>
      </c>
      <c r="C1302">
        <v>4.0135779999999999</v>
      </c>
      <c r="F1302">
        <v>65.783761999999996</v>
      </c>
      <c r="G1302">
        <f t="shared" si="20"/>
        <v>-0.39726163176000001</v>
      </c>
      <c r="H1302">
        <v>4.0135779999999999</v>
      </c>
      <c r="T1302">
        <v>650</v>
      </c>
      <c r="U1302">
        <v>40.098027000000002</v>
      </c>
    </row>
    <row r="1303" spans="1:21" x14ac:dyDescent="0.35">
      <c r="A1303">
        <v>65.832764999999995</v>
      </c>
      <c r="B1303">
        <v>-9.0987999999999999E-2</v>
      </c>
      <c r="C1303">
        <v>4.0136079999999996</v>
      </c>
      <c r="F1303">
        <v>65.832764999999995</v>
      </c>
      <c r="G1303">
        <f t="shared" si="20"/>
        <v>-0.40473464135999998</v>
      </c>
      <c r="H1303">
        <v>4.0136079999999996</v>
      </c>
      <c r="T1303">
        <v>650.5</v>
      </c>
      <c r="U1303">
        <v>40.098027000000002</v>
      </c>
    </row>
    <row r="1304" spans="1:21" x14ac:dyDescent="0.35">
      <c r="A1304">
        <v>65.886768000000004</v>
      </c>
      <c r="B1304">
        <v>-9.1077000000000005E-2</v>
      </c>
      <c r="C1304">
        <v>4.0142350000000002</v>
      </c>
      <c r="F1304">
        <v>65.886768000000004</v>
      </c>
      <c r="G1304">
        <f t="shared" si="20"/>
        <v>-0.40513053294000001</v>
      </c>
      <c r="H1304">
        <v>4.0142350000000002</v>
      </c>
      <c r="T1304">
        <v>651</v>
      </c>
      <c r="U1304">
        <v>40.135019999999997</v>
      </c>
    </row>
    <row r="1305" spans="1:21" x14ac:dyDescent="0.35">
      <c r="A1305">
        <v>65.934770999999998</v>
      </c>
      <c r="B1305">
        <v>-9.0120000000000006E-2</v>
      </c>
      <c r="C1305">
        <v>4.0143370000000003</v>
      </c>
      <c r="F1305">
        <v>65.934770999999998</v>
      </c>
      <c r="G1305">
        <f t="shared" si="20"/>
        <v>-0.40087358640000004</v>
      </c>
      <c r="H1305">
        <v>4.0143370000000003</v>
      </c>
      <c r="T1305">
        <v>651.5</v>
      </c>
      <c r="U1305">
        <v>40.253090999999998</v>
      </c>
    </row>
    <row r="1306" spans="1:21" x14ac:dyDescent="0.35">
      <c r="A1306">
        <v>65.985774000000006</v>
      </c>
      <c r="B1306">
        <v>-9.0741000000000002E-2</v>
      </c>
      <c r="C1306">
        <v>4.0140529999999996</v>
      </c>
      <c r="F1306">
        <v>65.985774000000006</v>
      </c>
      <c r="G1306">
        <f t="shared" si="20"/>
        <v>-0.40363593102000001</v>
      </c>
      <c r="H1306">
        <v>4.0140529999999996</v>
      </c>
      <c r="T1306">
        <v>652</v>
      </c>
      <c r="U1306">
        <v>40.253090999999998</v>
      </c>
    </row>
    <row r="1307" spans="1:21" x14ac:dyDescent="0.35">
      <c r="A1307">
        <v>66.033777000000001</v>
      </c>
      <c r="B1307">
        <v>-9.1380000000000003E-2</v>
      </c>
      <c r="C1307">
        <v>4.0136269999999996</v>
      </c>
      <c r="F1307">
        <v>66.033777000000001</v>
      </c>
      <c r="G1307">
        <f t="shared" si="20"/>
        <v>-0.40647834360000001</v>
      </c>
      <c r="H1307">
        <v>4.0136269999999996</v>
      </c>
      <c r="T1307">
        <v>652.5</v>
      </c>
      <c r="U1307">
        <v>40.331798999999997</v>
      </c>
    </row>
    <row r="1308" spans="1:21" x14ac:dyDescent="0.35">
      <c r="A1308">
        <v>66.092780000000005</v>
      </c>
      <c r="B1308">
        <v>-9.2326000000000005E-2</v>
      </c>
      <c r="C1308">
        <v>4.016483</v>
      </c>
      <c r="F1308">
        <v>66.092780000000005</v>
      </c>
      <c r="G1308">
        <f t="shared" si="20"/>
        <v>-0.41068635972</v>
      </c>
      <c r="H1308">
        <v>4.016483</v>
      </c>
      <c r="T1308">
        <v>653</v>
      </c>
      <c r="U1308">
        <v>40.37115</v>
      </c>
    </row>
    <row r="1309" spans="1:21" x14ac:dyDescent="0.35">
      <c r="A1309">
        <v>66.139782999999994</v>
      </c>
      <c r="B1309">
        <v>-9.2517000000000002E-2</v>
      </c>
      <c r="C1309">
        <v>4.0133320000000001</v>
      </c>
      <c r="F1309">
        <v>66.139782999999994</v>
      </c>
      <c r="G1309">
        <f t="shared" si="20"/>
        <v>-0.41153596974000001</v>
      </c>
      <c r="H1309">
        <v>4.0133320000000001</v>
      </c>
      <c r="T1309">
        <v>653.5</v>
      </c>
      <c r="U1309">
        <v>40.489198000000002</v>
      </c>
    </row>
    <row r="1310" spans="1:21" x14ac:dyDescent="0.35">
      <c r="A1310">
        <v>66.187786000000003</v>
      </c>
      <c r="B1310">
        <v>-9.3177999999999997E-2</v>
      </c>
      <c r="C1310">
        <v>4.0121149999999997</v>
      </c>
      <c r="F1310">
        <v>66.187786000000003</v>
      </c>
      <c r="G1310">
        <f t="shared" si="20"/>
        <v>-0.41447624315999998</v>
      </c>
      <c r="H1310">
        <v>4.0121149999999997</v>
      </c>
      <c r="T1310">
        <v>654</v>
      </c>
      <c r="U1310">
        <v>40.489198000000002</v>
      </c>
    </row>
    <row r="1311" spans="1:21" x14ac:dyDescent="0.35">
      <c r="A1311">
        <v>66.235787999999999</v>
      </c>
      <c r="B1311">
        <v>-9.4477000000000005E-2</v>
      </c>
      <c r="C1311">
        <v>4.0142610000000003</v>
      </c>
      <c r="F1311">
        <v>66.235787999999999</v>
      </c>
      <c r="G1311">
        <f t="shared" si="20"/>
        <v>-0.42025448094000001</v>
      </c>
      <c r="H1311">
        <v>4.0142610000000003</v>
      </c>
      <c r="T1311">
        <v>654.5</v>
      </c>
      <c r="U1311">
        <v>40.489198000000002</v>
      </c>
    </row>
    <row r="1312" spans="1:21" x14ac:dyDescent="0.35">
      <c r="A1312">
        <v>66.282791000000003</v>
      </c>
      <c r="B1312">
        <v>-9.5575999999999994E-2</v>
      </c>
      <c r="C1312">
        <v>4.0141770000000001</v>
      </c>
      <c r="F1312">
        <v>66.282791000000003</v>
      </c>
      <c r="G1312">
        <f t="shared" si="20"/>
        <v>-0.42514307471999996</v>
      </c>
      <c r="H1312">
        <v>4.0141770000000001</v>
      </c>
      <c r="T1312">
        <v>655</v>
      </c>
      <c r="U1312">
        <v>40.644208999999996</v>
      </c>
    </row>
    <row r="1313" spans="1:21" x14ac:dyDescent="0.35">
      <c r="A1313">
        <v>66.330793999999997</v>
      </c>
      <c r="B1313">
        <v>-9.6050999999999997E-2</v>
      </c>
      <c r="C1313">
        <v>4.0139449999999997</v>
      </c>
      <c r="F1313">
        <v>66.330793999999997</v>
      </c>
      <c r="G1313">
        <f t="shared" si="20"/>
        <v>-0.42725597921999997</v>
      </c>
      <c r="H1313">
        <v>4.0139449999999997</v>
      </c>
      <c r="T1313">
        <v>655.5</v>
      </c>
      <c r="U1313">
        <v>40.685915999999999</v>
      </c>
    </row>
    <row r="1314" spans="1:21" x14ac:dyDescent="0.35">
      <c r="A1314">
        <v>66.377797000000001</v>
      </c>
      <c r="B1314">
        <v>-9.6748000000000001E-2</v>
      </c>
      <c r="C1314">
        <v>4.0140140000000004</v>
      </c>
      <c r="F1314">
        <v>66.377797000000001</v>
      </c>
      <c r="G1314">
        <f t="shared" si="20"/>
        <v>-0.43035638856000002</v>
      </c>
      <c r="H1314">
        <v>4.0140140000000004</v>
      </c>
      <c r="T1314">
        <v>656</v>
      </c>
      <c r="U1314">
        <v>40.72289</v>
      </c>
    </row>
    <row r="1315" spans="1:21" x14ac:dyDescent="0.35">
      <c r="A1315">
        <v>66.4298</v>
      </c>
      <c r="B1315">
        <v>-9.7650000000000001E-2</v>
      </c>
      <c r="C1315">
        <v>4.0143000000000004</v>
      </c>
      <c r="F1315">
        <v>66.4298</v>
      </c>
      <c r="G1315">
        <f t="shared" si="20"/>
        <v>-0.43436868300000003</v>
      </c>
      <c r="H1315">
        <v>4.0143000000000004</v>
      </c>
      <c r="T1315">
        <v>656.5</v>
      </c>
      <c r="U1315">
        <v>40.688282000000001</v>
      </c>
    </row>
    <row r="1316" spans="1:21" x14ac:dyDescent="0.35">
      <c r="A1316">
        <v>66.477801999999997</v>
      </c>
      <c r="B1316">
        <v>-9.7337999999999994E-2</v>
      </c>
      <c r="C1316">
        <v>4.0108940000000004</v>
      </c>
      <c r="F1316">
        <v>66.477801999999997</v>
      </c>
      <c r="G1316">
        <f t="shared" si="20"/>
        <v>-0.43298083835999995</v>
      </c>
      <c r="H1316">
        <v>4.0108940000000004</v>
      </c>
      <c r="T1316">
        <v>657</v>
      </c>
      <c r="U1316">
        <v>40.725256000000002</v>
      </c>
    </row>
    <row r="1317" spans="1:21" x14ac:dyDescent="0.35">
      <c r="A1317">
        <v>66.525805000000005</v>
      </c>
      <c r="B1317">
        <v>-9.6969E-2</v>
      </c>
      <c r="C1317">
        <v>4.0141460000000002</v>
      </c>
      <c r="F1317">
        <v>66.525805000000005</v>
      </c>
      <c r="G1317">
        <f t="shared" si="20"/>
        <v>-0.43133944518</v>
      </c>
      <c r="H1317">
        <v>4.0141460000000002</v>
      </c>
      <c r="T1317">
        <v>657.5</v>
      </c>
      <c r="U1317">
        <v>40.766959999999997</v>
      </c>
    </row>
    <row r="1318" spans="1:21" x14ac:dyDescent="0.35">
      <c r="A1318">
        <v>66.577808000000005</v>
      </c>
      <c r="B1318">
        <v>-9.4597000000000001E-2</v>
      </c>
      <c r="C1318">
        <v>4.0169009999999998</v>
      </c>
      <c r="F1318">
        <v>66.577808000000005</v>
      </c>
      <c r="G1318">
        <f t="shared" si="20"/>
        <v>-0.42078826734000002</v>
      </c>
      <c r="H1318">
        <v>4.0169009999999998</v>
      </c>
      <c r="T1318">
        <v>658</v>
      </c>
      <c r="U1318">
        <v>40.764594000000002</v>
      </c>
    </row>
    <row r="1319" spans="1:21" x14ac:dyDescent="0.35">
      <c r="A1319">
        <v>66.625810999999999</v>
      </c>
      <c r="B1319">
        <v>-9.6029000000000003E-2</v>
      </c>
      <c r="C1319">
        <v>4.0135480000000001</v>
      </c>
      <c r="F1319">
        <v>66.625810999999999</v>
      </c>
      <c r="G1319">
        <f t="shared" si="20"/>
        <v>-0.42715811838000001</v>
      </c>
      <c r="H1319">
        <v>4.0135480000000001</v>
      </c>
      <c r="T1319">
        <v>658.5</v>
      </c>
      <c r="U1319">
        <v>40.840901000000002</v>
      </c>
    </row>
    <row r="1320" spans="1:21" x14ac:dyDescent="0.35">
      <c r="A1320">
        <v>66.682813999999993</v>
      </c>
      <c r="B1320">
        <v>-9.7748000000000002E-2</v>
      </c>
      <c r="C1320">
        <v>4.0136599999999998</v>
      </c>
      <c r="F1320">
        <v>66.682813999999993</v>
      </c>
      <c r="G1320">
        <f t="shared" si="20"/>
        <v>-0.43480460856000003</v>
      </c>
      <c r="H1320">
        <v>4.0136599999999998</v>
      </c>
      <c r="T1320">
        <v>659</v>
      </c>
      <c r="U1320">
        <v>40.72289</v>
      </c>
    </row>
    <row r="1321" spans="1:21" x14ac:dyDescent="0.35">
      <c r="A1321">
        <v>66.733817000000002</v>
      </c>
      <c r="B1321">
        <v>-9.7167000000000003E-2</v>
      </c>
      <c r="C1321">
        <v>4.0140719999999996</v>
      </c>
      <c r="F1321">
        <v>66.733817000000002</v>
      </c>
      <c r="G1321">
        <f t="shared" si="20"/>
        <v>-0.43222019274000001</v>
      </c>
      <c r="H1321">
        <v>4.0140719999999996</v>
      </c>
      <c r="T1321">
        <v>659.5</v>
      </c>
      <c r="U1321">
        <v>40.762228</v>
      </c>
    </row>
    <row r="1322" spans="1:21" x14ac:dyDescent="0.35">
      <c r="A1322">
        <v>66.781818999999999</v>
      </c>
      <c r="B1322">
        <v>-9.8297999999999996E-2</v>
      </c>
      <c r="C1322">
        <v>4.0136159999999999</v>
      </c>
      <c r="F1322">
        <v>66.781818999999999</v>
      </c>
      <c r="G1322">
        <f t="shared" si="20"/>
        <v>-0.43725112956000001</v>
      </c>
      <c r="H1322">
        <v>4.0136159999999999</v>
      </c>
      <c r="T1322">
        <v>660</v>
      </c>
      <c r="U1322">
        <v>40.727621999999997</v>
      </c>
    </row>
    <row r="1323" spans="1:21" x14ac:dyDescent="0.35">
      <c r="A1323">
        <v>66.833821999999998</v>
      </c>
      <c r="B1323">
        <v>-9.7034999999999996E-2</v>
      </c>
      <c r="C1323">
        <v>4.0133200000000002</v>
      </c>
      <c r="F1323">
        <v>66.833821999999998</v>
      </c>
      <c r="G1323">
        <f t="shared" si="20"/>
        <v>-0.4316330277</v>
      </c>
      <c r="H1323">
        <v>4.0133200000000002</v>
      </c>
      <c r="T1323">
        <v>660.5</v>
      </c>
      <c r="U1323">
        <v>40.762228</v>
      </c>
    </row>
    <row r="1324" spans="1:21" x14ac:dyDescent="0.35">
      <c r="A1324">
        <v>66.881825000000006</v>
      </c>
      <c r="B1324">
        <v>-9.9409999999999998E-2</v>
      </c>
      <c r="C1324">
        <v>4.0137499999999999</v>
      </c>
      <c r="F1324">
        <v>66.881825000000006</v>
      </c>
      <c r="G1324">
        <f t="shared" si="20"/>
        <v>-0.44219755020000001</v>
      </c>
      <c r="H1324">
        <v>4.0137499999999999</v>
      </c>
      <c r="T1324">
        <v>661</v>
      </c>
      <c r="U1324">
        <v>40.646574999999999</v>
      </c>
    </row>
    <row r="1325" spans="1:21" x14ac:dyDescent="0.35">
      <c r="A1325">
        <v>66.939828000000006</v>
      </c>
      <c r="B1325">
        <v>-0.10169300000000001</v>
      </c>
      <c r="C1325">
        <v>4.0153480000000004</v>
      </c>
      <c r="F1325">
        <v>66.939828000000006</v>
      </c>
      <c r="G1325">
        <f t="shared" si="20"/>
        <v>-0.45235283646000002</v>
      </c>
      <c r="H1325">
        <v>4.0153480000000004</v>
      </c>
      <c r="T1325">
        <v>661.5</v>
      </c>
      <c r="U1325">
        <v>40.762228</v>
      </c>
    </row>
    <row r="1326" spans="1:21" x14ac:dyDescent="0.35">
      <c r="A1326">
        <v>66.987831</v>
      </c>
      <c r="B1326">
        <v>-0.10269499999999999</v>
      </c>
      <c r="C1326">
        <v>3.999374</v>
      </c>
      <c r="F1326">
        <v>66.987831</v>
      </c>
      <c r="G1326">
        <f t="shared" si="20"/>
        <v>-0.45680995289999998</v>
      </c>
      <c r="H1326">
        <v>3.999374</v>
      </c>
      <c r="T1326">
        <v>662</v>
      </c>
      <c r="U1326">
        <v>40.729987999999999</v>
      </c>
    </row>
    <row r="1327" spans="1:21" x14ac:dyDescent="0.35">
      <c r="A1327">
        <v>67.035833999999994</v>
      </c>
      <c r="B1327">
        <v>-0.10265199999999999</v>
      </c>
      <c r="C1327">
        <v>4.0121640000000003</v>
      </c>
      <c r="F1327">
        <v>67.035833999999994</v>
      </c>
      <c r="G1327">
        <f t="shared" si="20"/>
        <v>-0.45661867943999995</v>
      </c>
      <c r="H1327">
        <v>4.0121640000000003</v>
      </c>
      <c r="T1327">
        <v>662.5</v>
      </c>
      <c r="U1327">
        <v>40.762228</v>
      </c>
    </row>
    <row r="1328" spans="1:21" x14ac:dyDescent="0.35">
      <c r="A1328">
        <v>67.084836999999993</v>
      </c>
      <c r="B1328">
        <v>-0.103452</v>
      </c>
      <c r="C1328">
        <v>4.0141220000000004</v>
      </c>
      <c r="F1328">
        <v>67.084836999999993</v>
      </c>
      <c r="G1328">
        <f t="shared" si="20"/>
        <v>-0.46017725544000004</v>
      </c>
      <c r="H1328">
        <v>4.0141220000000004</v>
      </c>
      <c r="T1328">
        <v>663</v>
      </c>
      <c r="U1328">
        <v>40.803930999999999</v>
      </c>
    </row>
    <row r="1329" spans="1:21" x14ac:dyDescent="0.35">
      <c r="A1329">
        <v>67.132840000000002</v>
      </c>
      <c r="B1329">
        <v>-0.103598</v>
      </c>
      <c r="C1329">
        <v>4.0136130000000003</v>
      </c>
      <c r="F1329">
        <v>67.132840000000002</v>
      </c>
      <c r="G1329">
        <f t="shared" si="20"/>
        <v>-0.46082669556</v>
      </c>
      <c r="H1329">
        <v>4.0136130000000003</v>
      </c>
      <c r="T1329">
        <v>663.5</v>
      </c>
      <c r="U1329">
        <v>40.762228</v>
      </c>
    </row>
    <row r="1330" spans="1:21" x14ac:dyDescent="0.35">
      <c r="A1330">
        <v>67.186841999999999</v>
      </c>
      <c r="B1330">
        <v>-0.103962</v>
      </c>
      <c r="C1330">
        <v>4.0145489999999997</v>
      </c>
      <c r="F1330">
        <v>67.186841999999999</v>
      </c>
      <c r="G1330">
        <f t="shared" si="20"/>
        <v>-0.46244584764000002</v>
      </c>
      <c r="H1330">
        <v>4.0145489999999997</v>
      </c>
      <c r="T1330">
        <v>664</v>
      </c>
      <c r="U1330">
        <v>40.646574999999999</v>
      </c>
    </row>
    <row r="1331" spans="1:21" x14ac:dyDescent="0.35">
      <c r="A1331">
        <v>67.234846000000005</v>
      </c>
      <c r="B1331">
        <v>-0.10338799999999999</v>
      </c>
      <c r="C1331">
        <v>4.0138730000000002</v>
      </c>
      <c r="F1331">
        <v>67.234846000000005</v>
      </c>
      <c r="G1331">
        <f t="shared" si="20"/>
        <v>-0.45989256936</v>
      </c>
      <c r="H1331">
        <v>4.0138730000000002</v>
      </c>
      <c r="T1331">
        <v>664.5</v>
      </c>
      <c r="U1331">
        <v>40.646574999999999</v>
      </c>
    </row>
    <row r="1332" spans="1:21" x14ac:dyDescent="0.35">
      <c r="A1332">
        <v>67.281847999999997</v>
      </c>
      <c r="B1332">
        <v>-0.100897</v>
      </c>
      <c r="C1332">
        <v>4.013674</v>
      </c>
      <c r="F1332">
        <v>67.281847999999997</v>
      </c>
      <c r="G1332">
        <f t="shared" si="20"/>
        <v>-0.44881205334000002</v>
      </c>
      <c r="H1332">
        <v>4.013674</v>
      </c>
      <c r="T1332">
        <v>665</v>
      </c>
      <c r="U1332">
        <v>40.764594000000002</v>
      </c>
    </row>
    <row r="1333" spans="1:21" x14ac:dyDescent="0.35">
      <c r="A1333">
        <v>67.330850999999996</v>
      </c>
      <c r="B1333">
        <v>-0.103684</v>
      </c>
      <c r="C1333">
        <v>4.0137010000000002</v>
      </c>
      <c r="F1333">
        <v>67.330850999999996</v>
      </c>
      <c r="G1333">
        <f t="shared" si="20"/>
        <v>-0.46120924248</v>
      </c>
      <c r="H1333">
        <v>4.0137010000000002</v>
      </c>
      <c r="T1333">
        <v>665.5</v>
      </c>
      <c r="U1333">
        <v>40.685915999999999</v>
      </c>
    </row>
    <row r="1334" spans="1:21" x14ac:dyDescent="0.35">
      <c r="A1334">
        <v>67.396855000000002</v>
      </c>
      <c r="B1334">
        <v>-9.9029000000000006E-2</v>
      </c>
      <c r="C1334">
        <v>4.013795</v>
      </c>
      <c r="F1334">
        <v>67.396855000000002</v>
      </c>
      <c r="G1334">
        <f t="shared" si="20"/>
        <v>-0.44050277838000002</v>
      </c>
      <c r="H1334">
        <v>4.013795</v>
      </c>
      <c r="T1334">
        <v>666</v>
      </c>
      <c r="U1334">
        <v>40.685915999999999</v>
      </c>
    </row>
    <row r="1335" spans="1:21" x14ac:dyDescent="0.35">
      <c r="A1335">
        <v>67.443856999999994</v>
      </c>
      <c r="B1335">
        <v>-9.7578999999999999E-2</v>
      </c>
      <c r="C1335">
        <v>4.0143199999999997</v>
      </c>
      <c r="F1335">
        <v>67.443856999999994</v>
      </c>
      <c r="G1335">
        <f t="shared" si="20"/>
        <v>-0.43405285937999999</v>
      </c>
      <c r="H1335">
        <v>4.0143199999999997</v>
      </c>
      <c r="T1335">
        <v>666.5</v>
      </c>
      <c r="U1335">
        <v>40.688282000000001</v>
      </c>
    </row>
    <row r="1336" spans="1:21" x14ac:dyDescent="0.35">
      <c r="A1336">
        <v>67.503861000000001</v>
      </c>
      <c r="B1336">
        <v>-9.7337999999999994E-2</v>
      </c>
      <c r="C1336">
        <v>4.0108940000000004</v>
      </c>
      <c r="F1336">
        <v>67.503861000000001</v>
      </c>
      <c r="G1336">
        <f t="shared" si="20"/>
        <v>-0.43298083835999995</v>
      </c>
      <c r="H1336">
        <v>4.0108940000000004</v>
      </c>
      <c r="T1336">
        <v>667</v>
      </c>
      <c r="U1336">
        <v>40.801566000000001</v>
      </c>
    </row>
    <row r="1337" spans="1:21" x14ac:dyDescent="0.35">
      <c r="A1337">
        <v>67.551863999999995</v>
      </c>
      <c r="B1337">
        <v>-9.6969E-2</v>
      </c>
      <c r="C1337">
        <v>4.0141460000000002</v>
      </c>
      <c r="F1337">
        <v>67.551863999999995</v>
      </c>
      <c r="G1337">
        <f t="shared" si="20"/>
        <v>-0.43133944518</v>
      </c>
      <c r="H1337">
        <v>4.0141460000000002</v>
      </c>
      <c r="T1337">
        <v>667.5</v>
      </c>
      <c r="U1337">
        <v>40.803930999999999</v>
      </c>
    </row>
    <row r="1338" spans="1:21" x14ac:dyDescent="0.35">
      <c r="A1338">
        <v>67.598866000000001</v>
      </c>
      <c r="B1338">
        <v>-9.4597000000000001E-2</v>
      </c>
      <c r="C1338">
        <v>4.0169009999999998</v>
      </c>
      <c r="F1338">
        <v>67.598866000000001</v>
      </c>
      <c r="G1338">
        <f t="shared" si="20"/>
        <v>-0.42078826734000002</v>
      </c>
      <c r="H1338">
        <v>4.0169009999999998</v>
      </c>
      <c r="T1338">
        <v>668</v>
      </c>
      <c r="U1338">
        <v>40.801566000000001</v>
      </c>
    </row>
    <row r="1339" spans="1:21" x14ac:dyDescent="0.35">
      <c r="A1339">
        <v>67.646868999999995</v>
      </c>
      <c r="B1339">
        <v>-9.6029000000000003E-2</v>
      </c>
      <c r="C1339">
        <v>4.0135480000000001</v>
      </c>
      <c r="F1339">
        <v>67.646868999999995</v>
      </c>
      <c r="G1339">
        <f t="shared" si="20"/>
        <v>-0.42715811838000001</v>
      </c>
      <c r="H1339">
        <v>4.0135480000000001</v>
      </c>
      <c r="T1339">
        <v>668.5</v>
      </c>
      <c r="U1339">
        <v>40.919569000000003</v>
      </c>
    </row>
    <row r="1340" spans="1:21" x14ac:dyDescent="0.35">
      <c r="A1340">
        <v>67.703872000000004</v>
      </c>
      <c r="B1340">
        <v>-9.7748000000000002E-2</v>
      </c>
      <c r="C1340">
        <v>4.0136599999999998</v>
      </c>
      <c r="F1340">
        <v>67.703872000000004</v>
      </c>
      <c r="G1340">
        <f t="shared" si="20"/>
        <v>-0.43480460856000003</v>
      </c>
      <c r="H1340">
        <v>4.0136599999999998</v>
      </c>
      <c r="T1340">
        <v>669</v>
      </c>
      <c r="U1340">
        <v>40.963631999999997</v>
      </c>
    </row>
    <row r="1341" spans="1:21" x14ac:dyDescent="0.35">
      <c r="A1341">
        <v>67.760875999999996</v>
      </c>
      <c r="B1341">
        <v>-9.7167000000000003E-2</v>
      </c>
      <c r="C1341">
        <v>4.0140719999999996</v>
      </c>
      <c r="F1341">
        <v>67.760875999999996</v>
      </c>
      <c r="G1341">
        <f t="shared" si="20"/>
        <v>-0.43222019274000001</v>
      </c>
      <c r="H1341">
        <v>4.0140719999999996</v>
      </c>
      <c r="T1341">
        <v>669.5</v>
      </c>
      <c r="U1341">
        <v>40.961266000000002</v>
      </c>
    </row>
    <row r="1342" spans="1:21" x14ac:dyDescent="0.35">
      <c r="A1342">
        <v>67.808878000000007</v>
      </c>
      <c r="B1342">
        <v>-9.8297999999999996E-2</v>
      </c>
      <c r="C1342">
        <v>4.0136159999999999</v>
      </c>
      <c r="F1342">
        <v>67.808878000000007</v>
      </c>
      <c r="G1342">
        <f t="shared" si="20"/>
        <v>-0.43725112956000001</v>
      </c>
      <c r="H1342">
        <v>4.0136159999999999</v>
      </c>
      <c r="T1342">
        <v>670</v>
      </c>
      <c r="U1342">
        <v>41.037559999999999</v>
      </c>
    </row>
    <row r="1343" spans="1:21" x14ac:dyDescent="0.35">
      <c r="A1343">
        <v>67.855880999999997</v>
      </c>
      <c r="B1343">
        <v>-9.7034999999999996E-2</v>
      </c>
      <c r="C1343">
        <v>4.0133200000000002</v>
      </c>
      <c r="F1343">
        <v>67.855880999999997</v>
      </c>
      <c r="G1343">
        <f t="shared" si="20"/>
        <v>-0.4316330277</v>
      </c>
      <c r="H1343">
        <v>4.0133200000000002</v>
      </c>
      <c r="T1343">
        <v>670.5</v>
      </c>
      <c r="U1343">
        <v>41.074522999999999</v>
      </c>
    </row>
    <row r="1344" spans="1:21" x14ac:dyDescent="0.35">
      <c r="A1344">
        <v>67.904883999999996</v>
      </c>
      <c r="B1344">
        <v>-9.9409999999999998E-2</v>
      </c>
      <c r="C1344">
        <v>4.0137499999999999</v>
      </c>
      <c r="F1344">
        <v>67.904883999999996</v>
      </c>
      <c r="G1344">
        <f t="shared" si="20"/>
        <v>-0.44219755020000001</v>
      </c>
      <c r="H1344">
        <v>4.0137499999999999</v>
      </c>
      <c r="T1344">
        <v>671</v>
      </c>
      <c r="U1344">
        <v>40.961266000000002</v>
      </c>
    </row>
    <row r="1345" spans="1:21" x14ac:dyDescent="0.35">
      <c r="A1345">
        <v>67.952887000000004</v>
      </c>
      <c r="B1345">
        <v>-0.10169300000000001</v>
      </c>
      <c r="C1345">
        <v>4.0153480000000004</v>
      </c>
      <c r="F1345">
        <v>67.952887000000004</v>
      </c>
      <c r="G1345">
        <f t="shared" si="20"/>
        <v>-0.45235283646000002</v>
      </c>
      <c r="H1345">
        <v>4.0153480000000004</v>
      </c>
      <c r="T1345">
        <v>671.5</v>
      </c>
      <c r="U1345">
        <v>40.764594000000002</v>
      </c>
    </row>
    <row r="1346" spans="1:21" x14ac:dyDescent="0.35">
      <c r="A1346">
        <v>68.000889000000001</v>
      </c>
      <c r="B1346">
        <v>-0.10269499999999999</v>
      </c>
      <c r="C1346">
        <v>3.999374</v>
      </c>
      <c r="F1346">
        <v>68.000889000000001</v>
      </c>
      <c r="G1346">
        <f t="shared" si="20"/>
        <v>-0.45680995289999998</v>
      </c>
      <c r="H1346">
        <v>3.999374</v>
      </c>
      <c r="T1346">
        <v>672</v>
      </c>
      <c r="U1346">
        <v>40.604866999999999</v>
      </c>
    </row>
    <row r="1347" spans="1:21" x14ac:dyDescent="0.35">
      <c r="A1347">
        <v>68.062893000000003</v>
      </c>
      <c r="B1347">
        <v>-0.10265199999999999</v>
      </c>
      <c r="C1347">
        <v>4.0121640000000003</v>
      </c>
      <c r="F1347">
        <v>68.062893000000003</v>
      </c>
      <c r="G1347">
        <f t="shared" ref="G1347:G1410" si="21">B1347*4.44822</f>
        <v>-0.45661867943999995</v>
      </c>
      <c r="H1347">
        <v>4.0121640000000003</v>
      </c>
      <c r="T1347">
        <v>672.5</v>
      </c>
      <c r="U1347">
        <v>40.604866999999999</v>
      </c>
    </row>
    <row r="1348" spans="1:21" x14ac:dyDescent="0.35">
      <c r="A1348">
        <v>68.117896000000002</v>
      </c>
      <c r="B1348">
        <v>-0.103452</v>
      </c>
      <c r="C1348">
        <v>4.0141220000000004</v>
      </c>
      <c r="F1348">
        <v>68.117896000000002</v>
      </c>
      <c r="G1348">
        <f t="shared" si="21"/>
        <v>-0.46017725544000004</v>
      </c>
      <c r="H1348">
        <v>4.0141220000000004</v>
      </c>
      <c r="T1348">
        <v>673</v>
      </c>
      <c r="U1348">
        <v>40.567889000000001</v>
      </c>
    </row>
    <row r="1349" spans="1:21" x14ac:dyDescent="0.35">
      <c r="A1349">
        <v>68.165898999999996</v>
      </c>
      <c r="B1349">
        <v>-0.103598</v>
      </c>
      <c r="C1349">
        <v>4.0136130000000003</v>
      </c>
      <c r="F1349">
        <v>68.165898999999996</v>
      </c>
      <c r="G1349">
        <f t="shared" si="21"/>
        <v>-0.46082669556</v>
      </c>
      <c r="H1349">
        <v>4.0136130000000003</v>
      </c>
      <c r="T1349">
        <v>673.5</v>
      </c>
      <c r="U1349">
        <v>40.567889000000001</v>
      </c>
    </row>
    <row r="1350" spans="1:21" x14ac:dyDescent="0.35">
      <c r="A1350">
        <v>68.230902</v>
      </c>
      <c r="B1350">
        <v>-0.103962</v>
      </c>
      <c r="C1350">
        <v>4.0145489999999997</v>
      </c>
      <c r="F1350">
        <v>68.230902</v>
      </c>
      <c r="G1350">
        <f t="shared" si="21"/>
        <v>-0.46244584764000002</v>
      </c>
      <c r="H1350">
        <v>4.0145489999999997</v>
      </c>
      <c r="T1350">
        <v>674</v>
      </c>
      <c r="U1350">
        <v>40.530909999999999</v>
      </c>
    </row>
    <row r="1351" spans="1:21" x14ac:dyDescent="0.35">
      <c r="A1351">
        <v>68.282905999999997</v>
      </c>
      <c r="B1351">
        <v>-0.10338799999999999</v>
      </c>
      <c r="C1351">
        <v>4.0138730000000002</v>
      </c>
      <c r="F1351">
        <v>68.282905999999997</v>
      </c>
      <c r="G1351">
        <f t="shared" si="21"/>
        <v>-0.45989256936</v>
      </c>
      <c r="H1351">
        <v>4.0138730000000002</v>
      </c>
      <c r="T1351">
        <v>674.5</v>
      </c>
      <c r="U1351">
        <v>40.489198000000002</v>
      </c>
    </row>
    <row r="1352" spans="1:21" x14ac:dyDescent="0.35">
      <c r="A1352">
        <v>68.330907999999994</v>
      </c>
      <c r="B1352">
        <v>-0.100897</v>
      </c>
      <c r="C1352">
        <v>4.013674</v>
      </c>
      <c r="F1352">
        <v>68.330907999999994</v>
      </c>
      <c r="G1352">
        <f t="shared" si="21"/>
        <v>-0.44881205334000002</v>
      </c>
      <c r="H1352">
        <v>4.013674</v>
      </c>
      <c r="T1352">
        <v>675</v>
      </c>
      <c r="U1352">
        <v>40.410500999999996</v>
      </c>
    </row>
    <row r="1353" spans="1:21" x14ac:dyDescent="0.35">
      <c r="A1353">
        <v>68.381911000000002</v>
      </c>
      <c r="B1353">
        <v>-0.104105</v>
      </c>
      <c r="C1353">
        <v>4.0135630000000004</v>
      </c>
      <c r="F1353">
        <v>68.381911000000002</v>
      </c>
      <c r="G1353">
        <f t="shared" si="21"/>
        <v>-0.4630819431</v>
      </c>
      <c r="H1353">
        <v>4.0135630000000004</v>
      </c>
      <c r="T1353">
        <v>675.5</v>
      </c>
      <c r="U1353">
        <v>40.449849999999998</v>
      </c>
    </row>
    <row r="1354" spans="1:21" x14ac:dyDescent="0.35">
      <c r="A1354">
        <v>68.429913999999997</v>
      </c>
      <c r="B1354">
        <v>-0.10442700000000001</v>
      </c>
      <c r="C1354">
        <v>4.0146410000000001</v>
      </c>
      <c r="F1354">
        <v>68.429913999999997</v>
      </c>
      <c r="G1354">
        <f t="shared" si="21"/>
        <v>-0.46451426994000006</v>
      </c>
      <c r="H1354">
        <v>4.0146410000000001</v>
      </c>
      <c r="T1354">
        <v>676</v>
      </c>
      <c r="U1354">
        <v>40.368783999999998</v>
      </c>
    </row>
    <row r="1355" spans="1:21" x14ac:dyDescent="0.35">
      <c r="A1355">
        <v>68.476916000000003</v>
      </c>
      <c r="B1355">
        <v>-0.103975</v>
      </c>
      <c r="C1355">
        <v>4.0104870000000004</v>
      </c>
      <c r="F1355">
        <v>68.476916000000003</v>
      </c>
      <c r="G1355">
        <f t="shared" si="21"/>
        <v>-0.46250367450000002</v>
      </c>
      <c r="H1355">
        <v>4.0104870000000004</v>
      </c>
      <c r="T1355">
        <v>676.5</v>
      </c>
      <c r="U1355">
        <v>40.368783999999998</v>
      </c>
    </row>
    <row r="1356" spans="1:21" x14ac:dyDescent="0.35">
      <c r="A1356">
        <v>68.532920000000004</v>
      </c>
      <c r="B1356">
        <v>-0.10416</v>
      </c>
      <c r="C1356">
        <v>4.0172639999999999</v>
      </c>
      <c r="F1356">
        <v>68.532920000000004</v>
      </c>
      <c r="G1356">
        <f t="shared" si="21"/>
        <v>-0.46332659520000002</v>
      </c>
      <c r="H1356">
        <v>4.0172639999999999</v>
      </c>
      <c r="T1356">
        <v>677</v>
      </c>
      <c r="U1356">
        <v>40.373517</v>
      </c>
    </row>
    <row r="1357" spans="1:21" x14ac:dyDescent="0.35">
      <c r="A1357">
        <v>68.580922999999999</v>
      </c>
      <c r="B1357">
        <v>-0.10414</v>
      </c>
      <c r="C1357">
        <v>4.0134629999999998</v>
      </c>
      <c r="F1357">
        <v>68.580922999999999</v>
      </c>
      <c r="G1357">
        <f t="shared" si="21"/>
        <v>-0.46323763079999997</v>
      </c>
      <c r="H1357">
        <v>4.0134629999999998</v>
      </c>
      <c r="T1357">
        <v>677.5</v>
      </c>
      <c r="U1357">
        <v>40.405768000000002</v>
      </c>
    </row>
    <row r="1358" spans="1:21" x14ac:dyDescent="0.35">
      <c r="A1358">
        <v>68.628924999999995</v>
      </c>
      <c r="B1358">
        <v>-0.10394</v>
      </c>
      <c r="C1358">
        <v>4.0125479999999998</v>
      </c>
      <c r="F1358">
        <v>68.628924999999995</v>
      </c>
      <c r="G1358">
        <f t="shared" si="21"/>
        <v>-0.46234798680000005</v>
      </c>
      <c r="H1358">
        <v>4.0125479999999998</v>
      </c>
      <c r="T1358">
        <v>678</v>
      </c>
      <c r="U1358">
        <v>40.287711999999999</v>
      </c>
    </row>
    <row r="1359" spans="1:21" x14ac:dyDescent="0.35">
      <c r="A1359">
        <v>68.675927999999999</v>
      </c>
      <c r="B1359">
        <v>-0.103574</v>
      </c>
      <c r="C1359">
        <v>4.0139040000000001</v>
      </c>
      <c r="F1359">
        <v>68.675927999999999</v>
      </c>
      <c r="G1359">
        <f t="shared" si="21"/>
        <v>-0.46071993828000002</v>
      </c>
      <c r="H1359">
        <v>4.0139040000000001</v>
      </c>
      <c r="T1359">
        <v>678.5</v>
      </c>
      <c r="U1359">
        <v>40.334166000000003</v>
      </c>
    </row>
    <row r="1360" spans="1:21" x14ac:dyDescent="0.35">
      <c r="A1360">
        <v>68.723929999999996</v>
      </c>
      <c r="B1360">
        <v>-0.1016</v>
      </c>
      <c r="C1360">
        <v>4.013897</v>
      </c>
      <c r="F1360">
        <v>68.723929999999996</v>
      </c>
      <c r="G1360">
        <f t="shared" si="21"/>
        <v>-0.45193915200000001</v>
      </c>
      <c r="H1360">
        <v>4.013897</v>
      </c>
      <c r="T1360">
        <v>679</v>
      </c>
      <c r="U1360">
        <v>40.285345</v>
      </c>
    </row>
    <row r="1361" spans="1:21" x14ac:dyDescent="0.35">
      <c r="A1361">
        <v>68.771934000000002</v>
      </c>
      <c r="B1361">
        <v>-0.103987</v>
      </c>
      <c r="C1361">
        <v>4.0144219999999997</v>
      </c>
      <c r="F1361">
        <v>68.771934000000002</v>
      </c>
      <c r="G1361">
        <f t="shared" si="21"/>
        <v>-0.46255705314000001</v>
      </c>
      <c r="H1361">
        <v>4.0144219999999997</v>
      </c>
      <c r="T1361">
        <v>679.5</v>
      </c>
      <c r="U1361">
        <v>40.250723999999998</v>
      </c>
    </row>
    <row r="1362" spans="1:21" x14ac:dyDescent="0.35">
      <c r="A1362">
        <v>68.819935999999998</v>
      </c>
      <c r="B1362">
        <v>-0.10367</v>
      </c>
      <c r="C1362">
        <v>4.0153869999999996</v>
      </c>
      <c r="F1362">
        <v>68.819935999999998</v>
      </c>
      <c r="G1362">
        <f t="shared" si="21"/>
        <v>-0.4611469674</v>
      </c>
      <c r="H1362">
        <v>4.0153869999999996</v>
      </c>
      <c r="T1362">
        <v>680</v>
      </c>
      <c r="U1362">
        <v>40.169643999999998</v>
      </c>
    </row>
    <row r="1363" spans="1:21" x14ac:dyDescent="0.35">
      <c r="A1363">
        <v>68.872939000000002</v>
      </c>
      <c r="B1363">
        <v>-0.104142</v>
      </c>
      <c r="C1363">
        <v>4.0162959999999996</v>
      </c>
      <c r="F1363">
        <v>68.872939000000002</v>
      </c>
      <c r="G1363">
        <f t="shared" si="21"/>
        <v>-0.46324652723999998</v>
      </c>
      <c r="H1363">
        <v>4.0162959999999996</v>
      </c>
      <c r="T1363">
        <v>680.5</v>
      </c>
      <c r="U1363">
        <v>40.135019999999997</v>
      </c>
    </row>
    <row r="1364" spans="1:21" x14ac:dyDescent="0.35">
      <c r="A1364">
        <v>68.927942000000002</v>
      </c>
      <c r="B1364">
        <v>-0.10352</v>
      </c>
      <c r="C1364">
        <v>4.021236</v>
      </c>
      <c r="F1364">
        <v>68.927942000000002</v>
      </c>
      <c r="G1364">
        <f t="shared" si="21"/>
        <v>-0.46047973440000001</v>
      </c>
      <c r="H1364">
        <v>4.021236</v>
      </c>
      <c r="T1364">
        <v>681</v>
      </c>
      <c r="U1364">
        <v>40.174377999999997</v>
      </c>
    </row>
    <row r="1365" spans="1:21" x14ac:dyDescent="0.35">
      <c r="A1365">
        <v>68.974945000000005</v>
      </c>
      <c r="B1365">
        <v>-0.103126</v>
      </c>
      <c r="C1365">
        <v>4.0105820000000003</v>
      </c>
      <c r="F1365">
        <v>68.974945000000005</v>
      </c>
      <c r="G1365">
        <f t="shared" si="21"/>
        <v>-0.45872713572000001</v>
      </c>
      <c r="H1365">
        <v>4.0105820000000003</v>
      </c>
      <c r="T1365">
        <v>681.5</v>
      </c>
      <c r="U1365">
        <v>40.095660000000002</v>
      </c>
    </row>
    <row r="1366" spans="1:21" x14ac:dyDescent="0.35">
      <c r="A1366">
        <v>69.023948000000004</v>
      </c>
      <c r="B1366">
        <v>-0.103854</v>
      </c>
      <c r="C1366">
        <v>4.0120380000000004</v>
      </c>
      <c r="F1366">
        <v>69.023948000000004</v>
      </c>
      <c r="G1366">
        <f t="shared" si="21"/>
        <v>-0.46196543988</v>
      </c>
      <c r="H1366">
        <v>4.0120380000000004</v>
      </c>
      <c r="T1366">
        <v>682</v>
      </c>
      <c r="U1366">
        <v>40.135019999999997</v>
      </c>
    </row>
    <row r="1367" spans="1:21" x14ac:dyDescent="0.35">
      <c r="A1367">
        <v>69.078951000000004</v>
      </c>
      <c r="B1367">
        <v>-0.105714</v>
      </c>
      <c r="C1367">
        <v>4.0130819999999998</v>
      </c>
      <c r="F1367">
        <v>69.078951000000004</v>
      </c>
      <c r="G1367">
        <f t="shared" si="21"/>
        <v>-0.47023912908000004</v>
      </c>
      <c r="H1367">
        <v>4.0130819999999998</v>
      </c>
      <c r="T1367">
        <v>682.5</v>
      </c>
      <c r="U1367">
        <v>40.012200999999997</v>
      </c>
    </row>
    <row r="1368" spans="1:21" x14ac:dyDescent="0.35">
      <c r="A1368">
        <v>69.125953999999993</v>
      </c>
      <c r="B1368">
        <v>-0.10897800000000001</v>
      </c>
      <c r="C1368">
        <v>4.0141080000000002</v>
      </c>
      <c r="F1368">
        <v>69.125953999999993</v>
      </c>
      <c r="G1368">
        <f t="shared" si="21"/>
        <v>-0.48475811916000006</v>
      </c>
      <c r="H1368">
        <v>4.0141080000000002</v>
      </c>
      <c r="T1368">
        <v>683</v>
      </c>
      <c r="U1368">
        <v>40.093293000000003</v>
      </c>
    </row>
    <row r="1369" spans="1:21" x14ac:dyDescent="0.35">
      <c r="A1369">
        <v>69.172955999999999</v>
      </c>
      <c r="B1369">
        <v>-0.11086799999999999</v>
      </c>
      <c r="C1369">
        <v>4.0141629999999999</v>
      </c>
      <c r="F1369">
        <v>69.172955999999999</v>
      </c>
      <c r="G1369">
        <f t="shared" si="21"/>
        <v>-0.49316525495999997</v>
      </c>
      <c r="H1369">
        <v>4.0141629999999999</v>
      </c>
      <c r="T1369">
        <v>683.5</v>
      </c>
      <c r="U1369">
        <v>40.093293000000003</v>
      </c>
    </row>
    <row r="1370" spans="1:21" x14ac:dyDescent="0.35">
      <c r="A1370">
        <v>69.228960000000001</v>
      </c>
      <c r="B1370">
        <v>-0.110163</v>
      </c>
      <c r="C1370">
        <v>4.013598</v>
      </c>
      <c r="F1370">
        <v>69.228960000000001</v>
      </c>
      <c r="G1370">
        <f t="shared" si="21"/>
        <v>-0.49002925986000001</v>
      </c>
      <c r="H1370">
        <v>4.013598</v>
      </c>
      <c r="T1370">
        <v>684</v>
      </c>
      <c r="U1370">
        <v>40.132652999999998</v>
      </c>
    </row>
    <row r="1371" spans="1:21" x14ac:dyDescent="0.35">
      <c r="A1371">
        <v>69.275962000000007</v>
      </c>
      <c r="B1371">
        <v>-0.109876</v>
      </c>
      <c r="C1371">
        <v>4.0140950000000002</v>
      </c>
      <c r="F1371">
        <v>69.275962000000007</v>
      </c>
      <c r="G1371">
        <f t="shared" si="21"/>
        <v>-0.48875262072000003</v>
      </c>
      <c r="H1371">
        <v>4.0140950000000002</v>
      </c>
      <c r="T1371">
        <v>684.5</v>
      </c>
      <c r="U1371">
        <v>40.127918000000001</v>
      </c>
    </row>
    <row r="1372" spans="1:21" x14ac:dyDescent="0.35">
      <c r="A1372">
        <v>69.322964999999996</v>
      </c>
      <c r="B1372">
        <v>-0.11026900000000001</v>
      </c>
      <c r="C1372">
        <v>4.0141140000000002</v>
      </c>
      <c r="F1372">
        <v>69.322964999999996</v>
      </c>
      <c r="G1372">
        <f t="shared" si="21"/>
        <v>-0.49050077118000002</v>
      </c>
      <c r="H1372">
        <v>4.0141140000000002</v>
      </c>
      <c r="T1372">
        <v>685</v>
      </c>
      <c r="U1372">
        <v>40.174377999999997</v>
      </c>
    </row>
    <row r="1373" spans="1:21" x14ac:dyDescent="0.35">
      <c r="A1373">
        <v>69.369967000000003</v>
      </c>
      <c r="B1373">
        <v>-0.11065899999999999</v>
      </c>
      <c r="C1373">
        <v>4.006157</v>
      </c>
      <c r="F1373">
        <v>69.369967000000003</v>
      </c>
      <c r="G1373">
        <f t="shared" si="21"/>
        <v>-0.49223557697999998</v>
      </c>
      <c r="H1373">
        <v>4.006157</v>
      </c>
      <c r="T1373">
        <v>685.5</v>
      </c>
      <c r="U1373">
        <v>40.016936000000001</v>
      </c>
    </row>
    <row r="1374" spans="1:21" x14ac:dyDescent="0.35">
      <c r="A1374">
        <v>69.417969999999997</v>
      </c>
      <c r="B1374">
        <v>-0.10913299999999999</v>
      </c>
      <c r="C1374">
        <v>4.005039</v>
      </c>
      <c r="F1374">
        <v>69.417969999999997</v>
      </c>
      <c r="G1374">
        <f t="shared" si="21"/>
        <v>-0.48544759325999998</v>
      </c>
      <c r="H1374">
        <v>4.005039</v>
      </c>
      <c r="T1374">
        <v>686</v>
      </c>
      <c r="U1374">
        <v>40.095660000000002</v>
      </c>
    </row>
    <row r="1375" spans="1:21" x14ac:dyDescent="0.35">
      <c r="A1375">
        <v>69.464973000000001</v>
      </c>
      <c r="B1375">
        <v>-0.10369399999999999</v>
      </c>
      <c r="C1375">
        <v>4.010262</v>
      </c>
      <c r="F1375">
        <v>69.464973000000001</v>
      </c>
      <c r="G1375">
        <f t="shared" si="21"/>
        <v>-0.46125372467999998</v>
      </c>
      <c r="H1375">
        <v>4.010262</v>
      </c>
      <c r="T1375">
        <v>686.5</v>
      </c>
      <c r="U1375">
        <v>40.012200999999997</v>
      </c>
    </row>
    <row r="1376" spans="1:21" x14ac:dyDescent="0.35">
      <c r="A1376">
        <v>69.532977000000002</v>
      </c>
      <c r="B1376">
        <v>-0.10416</v>
      </c>
      <c r="C1376">
        <v>4.0172639999999999</v>
      </c>
      <c r="F1376">
        <v>69.532977000000002</v>
      </c>
      <c r="G1376">
        <f t="shared" si="21"/>
        <v>-0.46332659520000002</v>
      </c>
      <c r="H1376">
        <v>4.0172639999999999</v>
      </c>
      <c r="T1376">
        <v>687</v>
      </c>
      <c r="U1376">
        <v>39.935839999999999</v>
      </c>
    </row>
    <row r="1377" spans="1:21" x14ac:dyDescent="0.35">
      <c r="A1377">
        <v>69.579978999999994</v>
      </c>
      <c r="B1377">
        <v>-0.10414</v>
      </c>
      <c r="C1377">
        <v>4.0134629999999998</v>
      </c>
      <c r="F1377">
        <v>69.579978999999994</v>
      </c>
      <c r="G1377">
        <f t="shared" si="21"/>
        <v>-0.46323763079999997</v>
      </c>
      <c r="H1377">
        <v>4.0134629999999998</v>
      </c>
      <c r="T1377">
        <v>687.5</v>
      </c>
      <c r="U1377">
        <v>40.014569000000002</v>
      </c>
    </row>
    <row r="1378" spans="1:21" x14ac:dyDescent="0.35">
      <c r="A1378">
        <v>69.635982999999996</v>
      </c>
      <c r="B1378">
        <v>-0.10394</v>
      </c>
      <c r="C1378">
        <v>4.0125479999999998</v>
      </c>
      <c r="F1378">
        <v>69.635982999999996</v>
      </c>
      <c r="G1378">
        <f t="shared" si="21"/>
        <v>-0.46234798680000005</v>
      </c>
      <c r="H1378">
        <v>4.0125479999999998</v>
      </c>
      <c r="T1378">
        <v>688</v>
      </c>
      <c r="U1378">
        <v>40.167276999999999</v>
      </c>
    </row>
    <row r="1379" spans="1:21" x14ac:dyDescent="0.35">
      <c r="A1379">
        <v>69.682985000000002</v>
      </c>
      <c r="B1379">
        <v>-0.103574</v>
      </c>
      <c r="C1379">
        <v>4.0139040000000001</v>
      </c>
      <c r="F1379">
        <v>69.682985000000002</v>
      </c>
      <c r="G1379">
        <f t="shared" si="21"/>
        <v>-0.46071993828000002</v>
      </c>
      <c r="H1379">
        <v>4.0139040000000001</v>
      </c>
      <c r="T1379">
        <v>688.5</v>
      </c>
      <c r="U1379">
        <v>40.206634000000001</v>
      </c>
    </row>
    <row r="1380" spans="1:21" x14ac:dyDescent="0.35">
      <c r="A1380">
        <v>69.730987999999996</v>
      </c>
      <c r="B1380">
        <v>-0.1016</v>
      </c>
      <c r="C1380">
        <v>4.013897</v>
      </c>
      <c r="F1380">
        <v>69.730987999999996</v>
      </c>
      <c r="G1380">
        <f t="shared" si="21"/>
        <v>-0.45193915200000001</v>
      </c>
      <c r="H1380">
        <v>4.013897</v>
      </c>
      <c r="T1380">
        <v>689</v>
      </c>
      <c r="U1380">
        <v>40.290078999999999</v>
      </c>
    </row>
    <row r="1381" spans="1:21" x14ac:dyDescent="0.35">
      <c r="A1381">
        <v>69.779990999999995</v>
      </c>
      <c r="B1381">
        <v>-0.103987</v>
      </c>
      <c r="C1381">
        <v>4.0144219999999997</v>
      </c>
      <c r="F1381">
        <v>69.779990999999995</v>
      </c>
      <c r="G1381">
        <f t="shared" si="21"/>
        <v>-0.46255705314000001</v>
      </c>
      <c r="H1381">
        <v>4.0144219999999997</v>
      </c>
      <c r="T1381">
        <v>689.5</v>
      </c>
      <c r="U1381">
        <v>40.408133999999997</v>
      </c>
    </row>
    <row r="1382" spans="1:21" x14ac:dyDescent="0.35">
      <c r="A1382">
        <v>69.826993000000002</v>
      </c>
      <c r="B1382">
        <v>-0.10367</v>
      </c>
      <c r="C1382">
        <v>4.0153869999999996</v>
      </c>
      <c r="F1382">
        <v>69.826993000000002</v>
      </c>
      <c r="G1382">
        <f t="shared" si="21"/>
        <v>-0.4611469674</v>
      </c>
      <c r="H1382">
        <v>4.0153869999999996</v>
      </c>
      <c r="T1382">
        <v>690</v>
      </c>
      <c r="U1382">
        <v>40.486831000000002</v>
      </c>
    </row>
    <row r="1383" spans="1:21" x14ac:dyDescent="0.35">
      <c r="A1383">
        <v>69.877995999999996</v>
      </c>
      <c r="B1383">
        <v>-0.104142</v>
      </c>
      <c r="C1383">
        <v>4.0162959999999996</v>
      </c>
      <c r="F1383">
        <v>69.877995999999996</v>
      </c>
      <c r="G1383">
        <f t="shared" si="21"/>
        <v>-0.46324652723999998</v>
      </c>
      <c r="H1383">
        <v>4.0162959999999996</v>
      </c>
      <c r="T1383">
        <v>690.5</v>
      </c>
      <c r="U1383">
        <v>40.523811000000002</v>
      </c>
    </row>
    <row r="1384" spans="1:21" x14ac:dyDescent="0.35">
      <c r="A1384">
        <v>69.924999</v>
      </c>
      <c r="B1384">
        <v>-0.10352</v>
      </c>
      <c r="C1384">
        <v>4.021236</v>
      </c>
      <c r="F1384">
        <v>69.924999</v>
      </c>
      <c r="G1384">
        <f t="shared" si="21"/>
        <v>-0.46047973440000001</v>
      </c>
      <c r="H1384">
        <v>4.021236</v>
      </c>
      <c r="T1384">
        <v>691</v>
      </c>
      <c r="U1384">
        <v>40.560789999999997</v>
      </c>
    </row>
    <row r="1385" spans="1:21" x14ac:dyDescent="0.35">
      <c r="A1385">
        <v>69.972002000000003</v>
      </c>
      <c r="B1385">
        <v>-0.103126</v>
      </c>
      <c r="C1385">
        <v>4.0105820000000003</v>
      </c>
      <c r="F1385">
        <v>69.972002000000003</v>
      </c>
      <c r="G1385">
        <f t="shared" si="21"/>
        <v>-0.45872713572000001</v>
      </c>
      <c r="H1385">
        <v>4.0105820000000003</v>
      </c>
      <c r="T1385">
        <v>691.5</v>
      </c>
      <c r="U1385">
        <v>40.565522999999999</v>
      </c>
    </row>
    <row r="1386" spans="1:21" x14ac:dyDescent="0.35">
      <c r="A1386">
        <v>70.030005000000003</v>
      </c>
      <c r="B1386">
        <v>-0.103854</v>
      </c>
      <c r="C1386">
        <v>4.0120380000000004</v>
      </c>
      <c r="F1386">
        <v>70.030005000000003</v>
      </c>
      <c r="G1386">
        <f t="shared" si="21"/>
        <v>-0.46196543988</v>
      </c>
      <c r="H1386">
        <v>4.0120380000000004</v>
      </c>
      <c r="T1386">
        <v>692</v>
      </c>
      <c r="U1386">
        <v>40.563156999999997</v>
      </c>
    </row>
    <row r="1387" spans="1:21" x14ac:dyDescent="0.35">
      <c r="A1387">
        <v>70.077008000000006</v>
      </c>
      <c r="B1387">
        <v>-0.105714</v>
      </c>
      <c r="C1387">
        <v>4.0130819999999998</v>
      </c>
      <c r="F1387">
        <v>70.077008000000006</v>
      </c>
      <c r="G1387">
        <f t="shared" si="21"/>
        <v>-0.47023912908000004</v>
      </c>
      <c r="H1387">
        <v>4.0130819999999998</v>
      </c>
      <c r="T1387">
        <v>692.5</v>
      </c>
      <c r="U1387">
        <v>40.526178000000002</v>
      </c>
    </row>
    <row r="1388" spans="1:21" x14ac:dyDescent="0.35">
      <c r="A1388">
        <v>70.124010999999996</v>
      </c>
      <c r="B1388">
        <v>-0.10897800000000001</v>
      </c>
      <c r="C1388">
        <v>4.0141080000000002</v>
      </c>
      <c r="F1388">
        <v>70.124010999999996</v>
      </c>
      <c r="G1388">
        <f t="shared" si="21"/>
        <v>-0.48475811916000006</v>
      </c>
      <c r="H1388">
        <v>4.0141080000000002</v>
      </c>
      <c r="T1388">
        <v>693</v>
      </c>
      <c r="U1388">
        <v>40.607233000000001</v>
      </c>
    </row>
    <row r="1389" spans="1:21" x14ac:dyDescent="0.35">
      <c r="A1389">
        <v>70.172013000000007</v>
      </c>
      <c r="B1389">
        <v>-0.11086799999999999</v>
      </c>
      <c r="C1389">
        <v>4.0141629999999999</v>
      </c>
      <c r="F1389">
        <v>70.172013000000007</v>
      </c>
      <c r="G1389">
        <f t="shared" si="21"/>
        <v>-0.49316525495999997</v>
      </c>
      <c r="H1389">
        <v>4.0141629999999999</v>
      </c>
      <c r="T1389">
        <v>693.5</v>
      </c>
      <c r="U1389">
        <v>40.600133999999997</v>
      </c>
    </row>
    <row r="1390" spans="1:21" x14ac:dyDescent="0.35">
      <c r="A1390">
        <v>70.220016000000001</v>
      </c>
      <c r="B1390">
        <v>-0.110163</v>
      </c>
      <c r="C1390">
        <v>4.013598</v>
      </c>
      <c r="F1390">
        <v>70.220016000000001</v>
      </c>
      <c r="G1390">
        <f t="shared" si="21"/>
        <v>-0.49002925986000001</v>
      </c>
      <c r="H1390">
        <v>4.013598</v>
      </c>
      <c r="T1390">
        <v>694</v>
      </c>
      <c r="U1390">
        <v>40.528543999999997</v>
      </c>
    </row>
    <row r="1391" spans="1:21" x14ac:dyDescent="0.35">
      <c r="A1391">
        <v>70.268018999999995</v>
      </c>
      <c r="B1391">
        <v>-0.109876</v>
      </c>
      <c r="C1391">
        <v>4.0140950000000002</v>
      </c>
      <c r="F1391">
        <v>70.268018999999995</v>
      </c>
      <c r="G1391">
        <f t="shared" si="21"/>
        <v>-0.48875262072000003</v>
      </c>
      <c r="H1391">
        <v>4.0140950000000002</v>
      </c>
      <c r="T1391">
        <v>694.5</v>
      </c>
      <c r="U1391">
        <v>40.484465</v>
      </c>
    </row>
    <row r="1392" spans="1:21" x14ac:dyDescent="0.35">
      <c r="A1392">
        <v>70.322022000000004</v>
      </c>
      <c r="B1392">
        <v>-0.11026900000000001</v>
      </c>
      <c r="C1392">
        <v>4.0141140000000002</v>
      </c>
      <c r="F1392">
        <v>70.322022000000004</v>
      </c>
      <c r="G1392">
        <f t="shared" si="21"/>
        <v>-0.49050077118000002</v>
      </c>
      <c r="H1392">
        <v>4.0141140000000002</v>
      </c>
      <c r="T1392">
        <v>695</v>
      </c>
      <c r="U1392">
        <v>40.405768000000002</v>
      </c>
    </row>
    <row r="1393" spans="1:21" x14ac:dyDescent="0.35">
      <c r="A1393">
        <v>70.370024999999998</v>
      </c>
      <c r="B1393">
        <v>-0.11065899999999999</v>
      </c>
      <c r="C1393">
        <v>4.006157</v>
      </c>
      <c r="F1393">
        <v>70.370024999999998</v>
      </c>
      <c r="G1393">
        <f t="shared" si="21"/>
        <v>-0.49223557697999998</v>
      </c>
      <c r="H1393">
        <v>4.006157</v>
      </c>
      <c r="T1393">
        <v>695.5</v>
      </c>
      <c r="U1393">
        <v>40.565522999999999</v>
      </c>
    </row>
    <row r="1394" spans="1:21" x14ac:dyDescent="0.35">
      <c r="A1394">
        <v>70.418026999999995</v>
      </c>
      <c r="B1394">
        <v>-0.110939</v>
      </c>
      <c r="C1394">
        <v>4.0061970000000002</v>
      </c>
      <c r="F1394">
        <v>70.418026999999995</v>
      </c>
      <c r="G1394">
        <f t="shared" si="21"/>
        <v>-0.49348107858000001</v>
      </c>
      <c r="H1394">
        <v>4.0061970000000002</v>
      </c>
      <c r="T1394">
        <v>696</v>
      </c>
      <c r="U1394">
        <v>40.607233000000001</v>
      </c>
    </row>
    <row r="1395" spans="1:21" x14ac:dyDescent="0.35">
      <c r="A1395">
        <v>70.475031000000001</v>
      </c>
      <c r="B1395">
        <v>-0.110149</v>
      </c>
      <c r="C1395">
        <v>4.0157679999999996</v>
      </c>
      <c r="F1395">
        <v>70.475031000000001</v>
      </c>
      <c r="G1395">
        <f t="shared" si="21"/>
        <v>-0.48996698478</v>
      </c>
      <c r="H1395">
        <v>4.0157679999999996</v>
      </c>
      <c r="T1395">
        <v>696.5</v>
      </c>
      <c r="U1395">
        <v>40.489198000000002</v>
      </c>
    </row>
    <row r="1396" spans="1:21" x14ac:dyDescent="0.35">
      <c r="A1396">
        <v>70.531034000000005</v>
      </c>
      <c r="B1396">
        <v>-0.11146399999999999</v>
      </c>
      <c r="C1396">
        <v>4.0225749999999998</v>
      </c>
      <c r="F1396">
        <v>70.531034000000005</v>
      </c>
      <c r="G1396">
        <f t="shared" si="21"/>
        <v>-0.49581639408</v>
      </c>
      <c r="H1396">
        <v>4.0225749999999998</v>
      </c>
      <c r="T1396">
        <v>697</v>
      </c>
      <c r="U1396">
        <v>40.604866999999999</v>
      </c>
    </row>
    <row r="1397" spans="1:21" x14ac:dyDescent="0.35">
      <c r="A1397">
        <v>70.579037</v>
      </c>
      <c r="B1397">
        <v>-0.110634</v>
      </c>
      <c r="C1397">
        <v>4.0141289999999996</v>
      </c>
      <c r="F1397">
        <v>70.579037</v>
      </c>
      <c r="G1397">
        <f t="shared" si="21"/>
        <v>-0.49212437147999999</v>
      </c>
      <c r="H1397">
        <v>4.0141289999999996</v>
      </c>
      <c r="T1397">
        <v>697.5</v>
      </c>
      <c r="U1397">
        <v>40.646574999999999</v>
      </c>
    </row>
    <row r="1398" spans="1:21" x14ac:dyDescent="0.35">
      <c r="A1398">
        <v>70.634039999999999</v>
      </c>
      <c r="B1398">
        <v>-0.11033999999999999</v>
      </c>
      <c r="C1398">
        <v>4.0142069999999999</v>
      </c>
      <c r="F1398">
        <v>70.634039999999999</v>
      </c>
      <c r="G1398">
        <f t="shared" si="21"/>
        <v>-0.49081659480000001</v>
      </c>
      <c r="H1398">
        <v>4.0142069999999999</v>
      </c>
      <c r="T1398">
        <v>698</v>
      </c>
      <c r="U1398">
        <v>40.646574999999999</v>
      </c>
    </row>
    <row r="1399" spans="1:21" x14ac:dyDescent="0.35">
      <c r="A1399">
        <v>70.691042999999993</v>
      </c>
      <c r="B1399">
        <v>-0.10397000000000001</v>
      </c>
      <c r="C1399">
        <v>4.0133179999999999</v>
      </c>
      <c r="F1399">
        <v>70.691042999999993</v>
      </c>
      <c r="G1399">
        <f t="shared" si="21"/>
        <v>-0.46248143340000003</v>
      </c>
      <c r="H1399">
        <v>4.0133179999999999</v>
      </c>
      <c r="T1399">
        <v>698.5</v>
      </c>
      <c r="U1399">
        <v>40.607233000000001</v>
      </c>
    </row>
    <row r="1400" spans="1:21" x14ac:dyDescent="0.35">
      <c r="A1400">
        <v>70.739046000000002</v>
      </c>
      <c r="B1400">
        <v>-0.111632</v>
      </c>
      <c r="C1400">
        <v>4.0151209999999997</v>
      </c>
      <c r="F1400">
        <v>70.739046000000002</v>
      </c>
      <c r="G1400">
        <f t="shared" si="21"/>
        <v>-0.49656369503999997</v>
      </c>
      <c r="H1400">
        <v>4.0151209999999997</v>
      </c>
      <c r="T1400">
        <v>699</v>
      </c>
      <c r="U1400">
        <v>40.683549999999997</v>
      </c>
    </row>
    <row r="1401" spans="1:21" x14ac:dyDescent="0.35">
      <c r="A1401">
        <v>70.787047999999999</v>
      </c>
      <c r="B1401">
        <v>-0.1101</v>
      </c>
      <c r="C1401">
        <v>4.014894</v>
      </c>
      <c r="F1401">
        <v>70.787047999999999</v>
      </c>
      <c r="G1401">
        <f t="shared" si="21"/>
        <v>-0.48974902200000003</v>
      </c>
      <c r="H1401">
        <v>4.014894</v>
      </c>
      <c r="T1401">
        <v>699.5</v>
      </c>
      <c r="U1401">
        <v>40.762228</v>
      </c>
    </row>
    <row r="1402" spans="1:21" x14ac:dyDescent="0.35">
      <c r="A1402">
        <v>70.835052000000005</v>
      </c>
      <c r="B1402">
        <v>-0.111473</v>
      </c>
      <c r="C1402">
        <v>4.0102260000000003</v>
      </c>
      <c r="F1402">
        <v>70.835052000000005</v>
      </c>
      <c r="G1402">
        <f t="shared" si="21"/>
        <v>-0.49585642806000002</v>
      </c>
      <c r="H1402">
        <v>4.0102260000000003</v>
      </c>
      <c r="T1402">
        <v>700</v>
      </c>
      <c r="U1402">
        <v>40.759863000000003</v>
      </c>
    </row>
    <row r="1403" spans="1:21" x14ac:dyDescent="0.35">
      <c r="A1403">
        <v>70.883054000000001</v>
      </c>
      <c r="B1403">
        <v>-0.113764</v>
      </c>
      <c r="C1403">
        <v>4.0131329999999998</v>
      </c>
      <c r="F1403">
        <v>70.883054000000001</v>
      </c>
      <c r="G1403">
        <f t="shared" si="21"/>
        <v>-0.50604730007999998</v>
      </c>
      <c r="H1403">
        <v>4.0131329999999998</v>
      </c>
      <c r="T1403">
        <v>700.5</v>
      </c>
      <c r="U1403">
        <v>40.882601000000001</v>
      </c>
    </row>
    <row r="1404" spans="1:21" x14ac:dyDescent="0.35">
      <c r="A1404">
        <v>70.930057000000005</v>
      </c>
      <c r="B1404">
        <v>-0.112219</v>
      </c>
      <c r="C1404">
        <v>4.0115550000000004</v>
      </c>
      <c r="F1404">
        <v>70.930057000000005</v>
      </c>
      <c r="G1404">
        <f t="shared" si="21"/>
        <v>-0.49917480017999999</v>
      </c>
      <c r="H1404">
        <v>4.0115550000000004</v>
      </c>
      <c r="T1404">
        <v>701</v>
      </c>
      <c r="U1404">
        <v>40.796833999999997</v>
      </c>
    </row>
    <row r="1405" spans="1:21" x14ac:dyDescent="0.35">
      <c r="A1405">
        <v>70.989059999999995</v>
      </c>
      <c r="B1405">
        <v>-0.115774</v>
      </c>
      <c r="C1405">
        <v>4.0117349999999998</v>
      </c>
      <c r="F1405">
        <v>70.989059999999995</v>
      </c>
      <c r="G1405">
        <f t="shared" si="21"/>
        <v>-0.51498822227999996</v>
      </c>
      <c r="H1405">
        <v>4.0117349999999998</v>
      </c>
      <c r="T1405">
        <v>701.5</v>
      </c>
      <c r="U1405">
        <v>40.843266999999997</v>
      </c>
    </row>
    <row r="1406" spans="1:21" x14ac:dyDescent="0.35">
      <c r="A1406">
        <v>71.037063000000003</v>
      </c>
      <c r="B1406">
        <v>-0.115742</v>
      </c>
      <c r="C1406">
        <v>4.0142550000000004</v>
      </c>
      <c r="F1406">
        <v>71.037063000000003</v>
      </c>
      <c r="G1406">
        <f t="shared" si="21"/>
        <v>-0.51484587924000003</v>
      </c>
      <c r="H1406">
        <v>4.0142550000000004</v>
      </c>
      <c r="T1406">
        <v>702</v>
      </c>
      <c r="U1406">
        <v>40.72289</v>
      </c>
    </row>
    <row r="1407" spans="1:21" x14ac:dyDescent="0.35">
      <c r="A1407">
        <v>71.085065999999998</v>
      </c>
      <c r="B1407">
        <v>-0.115717</v>
      </c>
      <c r="C1407">
        <v>4.0138619999999996</v>
      </c>
      <c r="F1407">
        <v>71.085065999999998</v>
      </c>
      <c r="G1407">
        <f t="shared" si="21"/>
        <v>-0.51473467374000004</v>
      </c>
      <c r="H1407">
        <v>4.0138619999999996</v>
      </c>
      <c r="T1407">
        <v>702.5</v>
      </c>
      <c r="U1407">
        <v>40.718158000000003</v>
      </c>
    </row>
    <row r="1408" spans="1:21" x14ac:dyDescent="0.35">
      <c r="A1408">
        <v>71.133069000000006</v>
      </c>
      <c r="B1408">
        <v>-0.115713</v>
      </c>
      <c r="C1408">
        <v>4.0134809999999996</v>
      </c>
      <c r="F1408">
        <v>71.133069000000006</v>
      </c>
      <c r="G1408">
        <f t="shared" si="21"/>
        <v>-0.51471688086</v>
      </c>
      <c r="H1408">
        <v>4.0134809999999996</v>
      </c>
      <c r="T1408">
        <v>703</v>
      </c>
      <c r="U1408">
        <v>40.725256000000002</v>
      </c>
    </row>
    <row r="1409" spans="1:21" x14ac:dyDescent="0.35">
      <c r="A1409">
        <v>71.210072999999994</v>
      </c>
      <c r="B1409">
        <v>-0.116895</v>
      </c>
      <c r="C1409">
        <v>4.0141429999999998</v>
      </c>
      <c r="F1409">
        <v>71.210072999999994</v>
      </c>
      <c r="G1409">
        <f t="shared" si="21"/>
        <v>-0.51997467689999999</v>
      </c>
      <c r="H1409">
        <v>4.0141429999999998</v>
      </c>
      <c r="T1409">
        <v>703.5</v>
      </c>
      <c r="U1409">
        <v>40.836170000000003</v>
      </c>
    </row>
    <row r="1410" spans="1:21" x14ac:dyDescent="0.35">
      <c r="A1410">
        <v>71.264076000000003</v>
      </c>
      <c r="B1410">
        <v>-0.12035</v>
      </c>
      <c r="C1410">
        <v>4.0149990000000004</v>
      </c>
      <c r="F1410">
        <v>71.264076000000003</v>
      </c>
      <c r="G1410">
        <f t="shared" si="21"/>
        <v>-0.53534327699999995</v>
      </c>
      <c r="H1410">
        <v>4.0149990000000004</v>
      </c>
      <c r="T1410">
        <v>704</v>
      </c>
      <c r="U1410">
        <v>40.803930999999999</v>
      </c>
    </row>
    <row r="1411" spans="1:21" x14ac:dyDescent="0.35">
      <c r="A1411">
        <v>71.321078999999997</v>
      </c>
      <c r="B1411">
        <v>-0.120141</v>
      </c>
      <c r="C1411">
        <v>4.0163979999999997</v>
      </c>
      <c r="F1411">
        <v>71.321078999999997</v>
      </c>
      <c r="G1411">
        <f t="shared" ref="G1411:G1474" si="22">B1411*4.44822</f>
        <v>-0.53441359901999996</v>
      </c>
      <c r="H1411">
        <v>4.0163979999999997</v>
      </c>
      <c r="T1411">
        <v>704.5</v>
      </c>
      <c r="U1411">
        <v>40.759863000000003</v>
      </c>
    </row>
    <row r="1412" spans="1:21" x14ac:dyDescent="0.35">
      <c r="A1412">
        <v>71.375082000000006</v>
      </c>
      <c r="B1412">
        <v>-0.11869499999999999</v>
      </c>
      <c r="C1412">
        <v>4.0290229999999996</v>
      </c>
      <c r="F1412">
        <v>71.375082000000006</v>
      </c>
      <c r="G1412">
        <f t="shared" si="22"/>
        <v>-0.52798147289999997</v>
      </c>
      <c r="H1412">
        <v>4.0290229999999996</v>
      </c>
      <c r="T1412">
        <v>705</v>
      </c>
      <c r="U1412">
        <v>40.644208999999996</v>
      </c>
    </row>
    <row r="1413" spans="1:21" x14ac:dyDescent="0.35">
      <c r="A1413">
        <v>71.423085</v>
      </c>
      <c r="B1413">
        <v>-0.121605</v>
      </c>
      <c r="C1413">
        <v>4.0082079999999998</v>
      </c>
      <c r="F1413">
        <v>71.423085</v>
      </c>
      <c r="G1413">
        <f t="shared" si="22"/>
        <v>-0.5409257931</v>
      </c>
      <c r="H1413">
        <v>4.0082079999999998</v>
      </c>
      <c r="T1413">
        <v>705.5</v>
      </c>
      <c r="U1413">
        <v>40.526178000000002</v>
      </c>
    </row>
    <row r="1414" spans="1:21" x14ac:dyDescent="0.35">
      <c r="A1414">
        <v>71.470088000000004</v>
      </c>
      <c r="B1414">
        <v>-0.121739</v>
      </c>
      <c r="C1414">
        <v>4.0157999999999996</v>
      </c>
      <c r="F1414">
        <v>71.470088000000004</v>
      </c>
      <c r="G1414">
        <f t="shared" si="22"/>
        <v>-0.54152185458000002</v>
      </c>
      <c r="H1414">
        <v>4.0157999999999996</v>
      </c>
      <c r="T1414">
        <v>706</v>
      </c>
      <c r="U1414">
        <v>40.482098000000001</v>
      </c>
    </row>
    <row r="1415" spans="1:21" x14ac:dyDescent="0.35">
      <c r="A1415">
        <v>71.518090000000001</v>
      </c>
      <c r="B1415">
        <v>-0.11841500000000001</v>
      </c>
      <c r="C1415">
        <v>4.01518</v>
      </c>
      <c r="F1415">
        <v>71.518090000000001</v>
      </c>
      <c r="G1415">
        <f t="shared" si="22"/>
        <v>-0.52673597130000005</v>
      </c>
      <c r="H1415">
        <v>4.01518</v>
      </c>
      <c r="T1415">
        <v>706.5</v>
      </c>
      <c r="U1415">
        <v>40.329431999999997</v>
      </c>
    </row>
    <row r="1416" spans="1:21" x14ac:dyDescent="0.35">
      <c r="A1416">
        <v>71.566092999999995</v>
      </c>
      <c r="B1416">
        <v>-0.111098</v>
      </c>
      <c r="C1416">
        <v>4.0220070000000003</v>
      </c>
      <c r="F1416">
        <v>71.566092999999995</v>
      </c>
      <c r="G1416">
        <f t="shared" si="22"/>
        <v>-0.49418834556000002</v>
      </c>
      <c r="H1416">
        <v>4.0220070000000003</v>
      </c>
      <c r="T1416">
        <v>707</v>
      </c>
      <c r="U1416">
        <v>40.287711999999999</v>
      </c>
    </row>
    <row r="1417" spans="1:21" x14ac:dyDescent="0.35">
      <c r="A1417">
        <v>71.614096000000004</v>
      </c>
      <c r="B1417">
        <v>-0.110634</v>
      </c>
      <c r="C1417">
        <v>4.0141289999999996</v>
      </c>
      <c r="F1417">
        <v>71.614096000000004</v>
      </c>
      <c r="G1417">
        <f t="shared" si="22"/>
        <v>-0.49212437147999999</v>
      </c>
      <c r="H1417">
        <v>4.0141289999999996</v>
      </c>
      <c r="T1417">
        <v>707.5</v>
      </c>
      <c r="U1417">
        <v>40.209001000000001</v>
      </c>
    </row>
    <row r="1418" spans="1:21" x14ac:dyDescent="0.35">
      <c r="A1418">
        <v>71.662098999999998</v>
      </c>
      <c r="B1418">
        <v>-0.11033999999999999</v>
      </c>
      <c r="C1418">
        <v>4.0142069999999999</v>
      </c>
      <c r="F1418">
        <v>71.662098999999998</v>
      </c>
      <c r="G1418">
        <f t="shared" si="22"/>
        <v>-0.49081659480000001</v>
      </c>
      <c r="H1418">
        <v>4.0142069999999999</v>
      </c>
      <c r="T1418">
        <v>708</v>
      </c>
      <c r="U1418">
        <v>40.176744999999997</v>
      </c>
    </row>
    <row r="1419" spans="1:21" x14ac:dyDescent="0.35">
      <c r="A1419">
        <v>71.710100999999995</v>
      </c>
      <c r="B1419">
        <v>-0.10397000000000001</v>
      </c>
      <c r="C1419">
        <v>4.0133179999999999</v>
      </c>
      <c r="F1419">
        <v>71.710100999999995</v>
      </c>
      <c r="G1419">
        <f t="shared" si="22"/>
        <v>-0.46248143340000003</v>
      </c>
      <c r="H1419">
        <v>4.0133179999999999</v>
      </c>
      <c r="T1419">
        <v>708.5</v>
      </c>
      <c r="U1419">
        <v>40.169643999999998</v>
      </c>
    </row>
    <row r="1420" spans="1:21" x14ac:dyDescent="0.35">
      <c r="A1420">
        <v>71.758104000000003</v>
      </c>
      <c r="B1420">
        <v>-0.111632</v>
      </c>
      <c r="C1420">
        <v>4.0151209999999997</v>
      </c>
      <c r="F1420">
        <v>71.758104000000003</v>
      </c>
      <c r="G1420">
        <f t="shared" si="22"/>
        <v>-0.49656369503999997</v>
      </c>
      <c r="H1420">
        <v>4.0151209999999997</v>
      </c>
      <c r="T1420">
        <v>709</v>
      </c>
      <c r="U1420">
        <v>40.290078999999999</v>
      </c>
    </row>
    <row r="1421" spans="1:21" x14ac:dyDescent="0.35">
      <c r="A1421">
        <v>71.806106999999997</v>
      </c>
      <c r="B1421">
        <v>-0.1101</v>
      </c>
      <c r="C1421">
        <v>4.014894</v>
      </c>
      <c r="F1421">
        <v>71.806106999999997</v>
      </c>
      <c r="G1421">
        <f t="shared" si="22"/>
        <v>-0.48974902200000003</v>
      </c>
      <c r="H1421">
        <v>4.014894</v>
      </c>
      <c r="T1421">
        <v>709.5</v>
      </c>
      <c r="U1421">
        <v>40.245990999999997</v>
      </c>
    </row>
    <row r="1422" spans="1:21" x14ac:dyDescent="0.35">
      <c r="A1422">
        <v>71.854110000000006</v>
      </c>
      <c r="B1422">
        <v>-0.111473</v>
      </c>
      <c r="C1422">
        <v>4.0102260000000003</v>
      </c>
      <c r="F1422">
        <v>71.854110000000006</v>
      </c>
      <c r="G1422">
        <f t="shared" si="22"/>
        <v>-0.49585642806000002</v>
      </c>
      <c r="H1422">
        <v>4.0102260000000003</v>
      </c>
      <c r="T1422">
        <v>710</v>
      </c>
      <c r="U1422">
        <v>40.213735</v>
      </c>
    </row>
    <row r="1423" spans="1:21" x14ac:dyDescent="0.35">
      <c r="A1423">
        <v>71.913112999999996</v>
      </c>
      <c r="B1423">
        <v>-0.113764</v>
      </c>
      <c r="C1423">
        <v>4.0131329999999998</v>
      </c>
      <c r="F1423">
        <v>71.913112999999996</v>
      </c>
      <c r="G1423">
        <f t="shared" si="22"/>
        <v>-0.50604730007999998</v>
      </c>
      <c r="H1423">
        <v>4.0131329999999998</v>
      </c>
      <c r="T1423">
        <v>710.5</v>
      </c>
      <c r="U1423">
        <v>40.250723999999998</v>
      </c>
    </row>
    <row r="1424" spans="1:21" x14ac:dyDescent="0.35">
      <c r="A1424">
        <v>71.961116000000004</v>
      </c>
      <c r="B1424">
        <v>-0.112219</v>
      </c>
      <c r="C1424">
        <v>4.0115550000000004</v>
      </c>
      <c r="F1424">
        <v>71.961116000000004</v>
      </c>
      <c r="G1424">
        <f t="shared" si="22"/>
        <v>-0.49917480017999999</v>
      </c>
      <c r="H1424">
        <v>4.0115550000000004</v>
      </c>
      <c r="T1424">
        <v>711</v>
      </c>
      <c r="U1424">
        <v>40.245990999999997</v>
      </c>
    </row>
    <row r="1425" spans="1:21" x14ac:dyDescent="0.35">
      <c r="A1425">
        <v>72.009118999999998</v>
      </c>
      <c r="B1425">
        <v>-0.115774</v>
      </c>
      <c r="C1425">
        <v>4.0117349999999998</v>
      </c>
      <c r="F1425">
        <v>72.009118999999998</v>
      </c>
      <c r="G1425">
        <f t="shared" si="22"/>
        <v>-0.51498822227999996</v>
      </c>
      <c r="H1425">
        <v>4.0117349999999998</v>
      </c>
      <c r="T1425">
        <v>711.5</v>
      </c>
      <c r="U1425">
        <v>40.209001000000001</v>
      </c>
    </row>
    <row r="1426" spans="1:21" x14ac:dyDescent="0.35">
      <c r="A1426">
        <v>72.066121999999993</v>
      </c>
      <c r="B1426">
        <v>-0.115742</v>
      </c>
      <c r="C1426">
        <v>4.0142550000000004</v>
      </c>
      <c r="F1426">
        <v>72.066121999999993</v>
      </c>
      <c r="G1426">
        <f t="shared" si="22"/>
        <v>-0.51484587924000003</v>
      </c>
      <c r="H1426">
        <v>4.0142550000000004</v>
      </c>
      <c r="T1426">
        <v>712</v>
      </c>
      <c r="U1426">
        <v>40.290078999999999</v>
      </c>
    </row>
    <row r="1427" spans="1:21" x14ac:dyDescent="0.35">
      <c r="A1427">
        <v>72.118125000000006</v>
      </c>
      <c r="B1427">
        <v>-0.115717</v>
      </c>
      <c r="C1427">
        <v>4.0138619999999996</v>
      </c>
      <c r="F1427">
        <v>72.118125000000006</v>
      </c>
      <c r="G1427">
        <f t="shared" si="22"/>
        <v>-0.51473467374000004</v>
      </c>
      <c r="H1427">
        <v>4.0138619999999996</v>
      </c>
      <c r="T1427">
        <v>712.5</v>
      </c>
      <c r="U1427">
        <v>40.176744999999997</v>
      </c>
    </row>
    <row r="1428" spans="1:21" x14ac:dyDescent="0.35">
      <c r="A1428">
        <v>72.166128</v>
      </c>
      <c r="B1428">
        <v>-0.115713</v>
      </c>
      <c r="C1428">
        <v>4.0134809999999996</v>
      </c>
      <c r="F1428">
        <v>72.166128</v>
      </c>
      <c r="G1428">
        <f t="shared" si="22"/>
        <v>-0.51471688086</v>
      </c>
      <c r="H1428">
        <v>4.0134809999999996</v>
      </c>
      <c r="T1428">
        <v>713</v>
      </c>
      <c r="U1428">
        <v>40.172010999999998</v>
      </c>
    </row>
    <row r="1429" spans="1:21" x14ac:dyDescent="0.35">
      <c r="A1429">
        <v>72.214129999999997</v>
      </c>
      <c r="B1429">
        <v>-0.116895</v>
      </c>
      <c r="C1429">
        <v>4.0141429999999998</v>
      </c>
      <c r="F1429">
        <v>72.214129999999997</v>
      </c>
      <c r="G1429">
        <f t="shared" si="22"/>
        <v>-0.51997467689999999</v>
      </c>
      <c r="H1429">
        <v>4.0141429999999998</v>
      </c>
      <c r="T1429">
        <v>713.5</v>
      </c>
      <c r="U1429">
        <v>40.209001000000001</v>
      </c>
    </row>
    <row r="1430" spans="1:21" x14ac:dyDescent="0.35">
      <c r="A1430">
        <v>72.265133000000006</v>
      </c>
      <c r="B1430">
        <v>-0.12035</v>
      </c>
      <c r="C1430">
        <v>4.0149990000000004</v>
      </c>
      <c r="F1430">
        <v>72.265133000000006</v>
      </c>
      <c r="G1430">
        <f t="shared" si="22"/>
        <v>-0.53534327699999995</v>
      </c>
      <c r="H1430">
        <v>4.0149990000000004</v>
      </c>
      <c r="T1430">
        <v>714</v>
      </c>
      <c r="U1430">
        <v>40.248356999999999</v>
      </c>
    </row>
    <row r="1431" spans="1:21" x14ac:dyDescent="0.35">
      <c r="A1431">
        <v>72.313136</v>
      </c>
      <c r="B1431">
        <v>-0.120141</v>
      </c>
      <c r="C1431">
        <v>4.0163979999999997</v>
      </c>
      <c r="F1431">
        <v>72.313136</v>
      </c>
      <c r="G1431">
        <f t="shared" si="22"/>
        <v>-0.53441359901999996</v>
      </c>
      <c r="H1431">
        <v>4.0163979999999997</v>
      </c>
      <c r="T1431">
        <v>714.5</v>
      </c>
      <c r="U1431">
        <v>40.327064999999997</v>
      </c>
    </row>
    <row r="1432" spans="1:21" x14ac:dyDescent="0.35">
      <c r="A1432">
        <v>72.363139000000004</v>
      </c>
      <c r="B1432">
        <v>-0.11869499999999999</v>
      </c>
      <c r="C1432">
        <v>4.0290229999999996</v>
      </c>
      <c r="F1432">
        <v>72.363139000000004</v>
      </c>
      <c r="G1432">
        <f t="shared" si="22"/>
        <v>-0.52798147289999997</v>
      </c>
      <c r="H1432">
        <v>4.0290229999999996</v>
      </c>
      <c r="T1432">
        <v>715</v>
      </c>
      <c r="U1432">
        <v>40.368783999999998</v>
      </c>
    </row>
    <row r="1433" spans="1:21" x14ac:dyDescent="0.35">
      <c r="A1433">
        <v>72.411141000000001</v>
      </c>
      <c r="B1433">
        <v>-0.121605</v>
      </c>
      <c r="C1433">
        <v>4.0082079999999998</v>
      </c>
      <c r="F1433">
        <v>72.411141000000001</v>
      </c>
      <c r="G1433">
        <f t="shared" si="22"/>
        <v>-0.5409257931</v>
      </c>
      <c r="H1433">
        <v>4.0082079999999998</v>
      </c>
      <c r="T1433">
        <v>715.5</v>
      </c>
      <c r="U1433">
        <v>40.486831000000002</v>
      </c>
    </row>
    <row r="1434" spans="1:21" x14ac:dyDescent="0.35">
      <c r="A1434">
        <v>72.459143999999995</v>
      </c>
      <c r="B1434">
        <v>-0.121739</v>
      </c>
      <c r="C1434">
        <v>4.0157999999999996</v>
      </c>
      <c r="F1434">
        <v>72.459143999999995</v>
      </c>
      <c r="G1434">
        <f t="shared" si="22"/>
        <v>-0.54152185458000002</v>
      </c>
      <c r="H1434">
        <v>4.0157999999999996</v>
      </c>
      <c r="T1434">
        <v>716</v>
      </c>
      <c r="U1434">
        <v>40.484465</v>
      </c>
    </row>
    <row r="1435" spans="1:21" x14ac:dyDescent="0.35">
      <c r="A1435">
        <v>72.512146999999999</v>
      </c>
      <c r="B1435">
        <v>-0.12069299999999999</v>
      </c>
      <c r="C1435">
        <v>4.0144529999999996</v>
      </c>
      <c r="F1435">
        <v>72.512146999999999</v>
      </c>
      <c r="G1435">
        <f t="shared" si="22"/>
        <v>-0.53686901645999996</v>
      </c>
      <c r="H1435">
        <v>4.0144529999999996</v>
      </c>
      <c r="T1435">
        <v>716.5</v>
      </c>
      <c r="U1435">
        <v>40.526178000000002</v>
      </c>
    </row>
    <row r="1436" spans="1:21" x14ac:dyDescent="0.35">
      <c r="A1436">
        <v>72.560149999999993</v>
      </c>
      <c r="B1436">
        <v>-0.119736</v>
      </c>
      <c r="C1436">
        <v>4.013935</v>
      </c>
      <c r="F1436">
        <v>72.560149999999993</v>
      </c>
      <c r="G1436">
        <f t="shared" si="22"/>
        <v>-0.53261206991999999</v>
      </c>
      <c r="H1436">
        <v>4.013935</v>
      </c>
      <c r="T1436">
        <v>717</v>
      </c>
      <c r="U1436">
        <v>40.602499999999999</v>
      </c>
    </row>
    <row r="1437" spans="1:21" x14ac:dyDescent="0.35">
      <c r="A1437">
        <v>72.607151999999999</v>
      </c>
      <c r="B1437">
        <v>-0.121306</v>
      </c>
      <c r="C1437">
        <v>4.0140070000000003</v>
      </c>
      <c r="F1437">
        <v>72.607151999999999</v>
      </c>
      <c r="G1437">
        <f t="shared" si="22"/>
        <v>-0.53959577532000003</v>
      </c>
      <c r="H1437">
        <v>4.0140070000000003</v>
      </c>
      <c r="T1437">
        <v>717.5</v>
      </c>
      <c r="U1437">
        <v>40.644208999999996</v>
      </c>
    </row>
    <row r="1438" spans="1:21" x14ac:dyDescent="0.35">
      <c r="A1438">
        <v>72.657156000000001</v>
      </c>
      <c r="B1438">
        <v>-0.120076</v>
      </c>
      <c r="C1438">
        <v>4.0128000000000004</v>
      </c>
      <c r="F1438">
        <v>72.657156000000001</v>
      </c>
      <c r="G1438">
        <f t="shared" si="22"/>
        <v>-0.53412446471999997</v>
      </c>
      <c r="H1438">
        <v>4.0128000000000004</v>
      </c>
      <c r="T1438">
        <v>718</v>
      </c>
      <c r="U1438">
        <v>40.838535999999998</v>
      </c>
    </row>
    <row r="1439" spans="1:21" x14ac:dyDescent="0.35">
      <c r="A1439">
        <v>72.704158000000007</v>
      </c>
      <c r="B1439">
        <v>-0.118482</v>
      </c>
      <c r="C1439">
        <v>4.0118660000000004</v>
      </c>
      <c r="F1439">
        <v>72.704158000000007</v>
      </c>
      <c r="G1439">
        <f t="shared" si="22"/>
        <v>-0.52703400204000006</v>
      </c>
      <c r="H1439">
        <v>4.0118660000000004</v>
      </c>
      <c r="T1439">
        <v>718.5</v>
      </c>
      <c r="U1439">
        <v>40.801566000000001</v>
      </c>
    </row>
    <row r="1440" spans="1:21" x14ac:dyDescent="0.35">
      <c r="A1440">
        <v>72.758161999999999</v>
      </c>
      <c r="B1440">
        <v>-0.118119</v>
      </c>
      <c r="C1440">
        <v>4.0195340000000002</v>
      </c>
      <c r="F1440">
        <v>72.758161999999999</v>
      </c>
      <c r="G1440">
        <f t="shared" si="22"/>
        <v>-0.52541929817999999</v>
      </c>
      <c r="H1440">
        <v>4.0195340000000002</v>
      </c>
      <c r="T1440">
        <v>719</v>
      </c>
      <c r="U1440">
        <v>40.757497000000001</v>
      </c>
    </row>
    <row r="1441" spans="1:21" x14ac:dyDescent="0.35">
      <c r="A1441">
        <v>72.812163999999996</v>
      </c>
      <c r="B1441">
        <v>-0.117239</v>
      </c>
      <c r="C1441">
        <v>4.0212349999999999</v>
      </c>
      <c r="F1441">
        <v>72.812163999999996</v>
      </c>
      <c r="G1441">
        <f t="shared" si="22"/>
        <v>-0.52150486458</v>
      </c>
      <c r="H1441">
        <v>4.0212349999999999</v>
      </c>
      <c r="T1441">
        <v>719.5</v>
      </c>
      <c r="U1441">
        <v>40.725256000000002</v>
      </c>
    </row>
    <row r="1442" spans="1:21" x14ac:dyDescent="0.35">
      <c r="A1442">
        <v>72.864166999999995</v>
      </c>
      <c r="B1442">
        <v>-0.122309</v>
      </c>
      <c r="C1442">
        <v>4.0137320000000001</v>
      </c>
      <c r="F1442">
        <v>72.864166999999995</v>
      </c>
      <c r="G1442">
        <f t="shared" si="22"/>
        <v>-0.54405733998000005</v>
      </c>
      <c r="H1442">
        <v>4.0137320000000001</v>
      </c>
      <c r="T1442">
        <v>720</v>
      </c>
      <c r="U1442">
        <v>40.72289</v>
      </c>
    </row>
    <row r="1443" spans="1:21" x14ac:dyDescent="0.35">
      <c r="A1443">
        <v>72.915170000000003</v>
      </c>
      <c r="B1443">
        <v>-0.125219</v>
      </c>
      <c r="C1443">
        <v>4.0031429999999997</v>
      </c>
      <c r="F1443">
        <v>72.915170000000003</v>
      </c>
      <c r="G1443">
        <f t="shared" si="22"/>
        <v>-0.55700166017999997</v>
      </c>
      <c r="H1443">
        <v>4.0031429999999997</v>
      </c>
      <c r="T1443">
        <v>720.5</v>
      </c>
      <c r="U1443">
        <v>40.567889000000001</v>
      </c>
    </row>
    <row r="1444" spans="1:21" x14ac:dyDescent="0.35">
      <c r="A1444">
        <v>72.989174000000006</v>
      </c>
      <c r="B1444">
        <v>-0.123226</v>
      </c>
      <c r="C1444">
        <v>4.0143959999999996</v>
      </c>
      <c r="F1444">
        <v>72.989174000000006</v>
      </c>
      <c r="G1444">
        <f t="shared" si="22"/>
        <v>-0.54813635772000002</v>
      </c>
      <c r="H1444">
        <v>4.0143959999999996</v>
      </c>
      <c r="T1444">
        <v>721</v>
      </c>
      <c r="U1444">
        <v>40.445117000000003</v>
      </c>
    </row>
    <row r="1445" spans="1:21" x14ac:dyDescent="0.35">
      <c r="A1445">
        <v>73.036176999999995</v>
      </c>
      <c r="B1445">
        <v>-0.122835</v>
      </c>
      <c r="C1445">
        <v>4.0133590000000003</v>
      </c>
      <c r="F1445">
        <v>73.036176999999995</v>
      </c>
      <c r="G1445">
        <f t="shared" si="22"/>
        <v>-0.54639710370000005</v>
      </c>
      <c r="H1445">
        <v>4.0133590000000003</v>
      </c>
      <c r="T1445">
        <v>721.5</v>
      </c>
      <c r="U1445">
        <v>40.489198000000002</v>
      </c>
    </row>
    <row r="1446" spans="1:21" x14ac:dyDescent="0.35">
      <c r="A1446">
        <v>73.084180000000003</v>
      </c>
      <c r="B1446">
        <v>-0.120833</v>
      </c>
      <c r="C1446">
        <v>4.0141369999999998</v>
      </c>
      <c r="F1446">
        <v>73.084180000000003</v>
      </c>
      <c r="G1446">
        <f t="shared" si="22"/>
        <v>-0.53749176726000003</v>
      </c>
      <c r="H1446">
        <v>4.0141369999999998</v>
      </c>
      <c r="T1446">
        <v>722</v>
      </c>
      <c r="U1446">
        <v>40.604866999999999</v>
      </c>
    </row>
    <row r="1447" spans="1:21" x14ac:dyDescent="0.35">
      <c r="A1447">
        <v>73.132182999999998</v>
      </c>
      <c r="B1447">
        <v>-0.121397</v>
      </c>
      <c r="C1447">
        <v>4.0145090000000003</v>
      </c>
      <c r="F1447">
        <v>73.132182999999998</v>
      </c>
      <c r="G1447">
        <f t="shared" si="22"/>
        <v>-0.54000056334000002</v>
      </c>
      <c r="H1447">
        <v>4.0145090000000003</v>
      </c>
      <c r="T1447">
        <v>722.5</v>
      </c>
      <c r="U1447">
        <v>40.683549999999997</v>
      </c>
    </row>
    <row r="1448" spans="1:21" x14ac:dyDescent="0.35">
      <c r="A1448">
        <v>73.180184999999994</v>
      </c>
      <c r="B1448">
        <v>-0.12512000000000001</v>
      </c>
      <c r="C1448">
        <v>4.0150430000000004</v>
      </c>
      <c r="F1448">
        <v>73.180184999999994</v>
      </c>
      <c r="G1448">
        <f t="shared" si="22"/>
        <v>-0.55656128640000002</v>
      </c>
      <c r="H1448">
        <v>4.0150430000000004</v>
      </c>
      <c r="T1448">
        <v>723</v>
      </c>
      <c r="U1448">
        <v>40.639476999999999</v>
      </c>
    </row>
    <row r="1449" spans="1:21" x14ac:dyDescent="0.35">
      <c r="A1449">
        <v>73.239188999999996</v>
      </c>
      <c r="B1449">
        <v>-0.12897700000000001</v>
      </c>
      <c r="C1449">
        <v>4.0108839999999999</v>
      </c>
      <c r="F1449">
        <v>73.239188999999996</v>
      </c>
      <c r="G1449">
        <f t="shared" si="22"/>
        <v>-0.57371807094000005</v>
      </c>
      <c r="H1449">
        <v>4.0108839999999999</v>
      </c>
      <c r="T1449">
        <v>723.5</v>
      </c>
      <c r="U1449">
        <v>40.683549999999997</v>
      </c>
    </row>
    <row r="1450" spans="1:21" x14ac:dyDescent="0.35">
      <c r="A1450">
        <v>73.287191000000007</v>
      </c>
      <c r="B1450">
        <v>-0.127752</v>
      </c>
      <c r="C1450">
        <v>4.014621</v>
      </c>
      <c r="F1450">
        <v>73.287191000000007</v>
      </c>
      <c r="G1450">
        <f t="shared" si="22"/>
        <v>-0.56826900144000003</v>
      </c>
      <c r="H1450">
        <v>4.014621</v>
      </c>
      <c r="T1450">
        <v>724</v>
      </c>
      <c r="U1450">
        <v>40.602499999999999</v>
      </c>
    </row>
    <row r="1451" spans="1:21" x14ac:dyDescent="0.35">
      <c r="A1451">
        <v>73.344194999999999</v>
      </c>
      <c r="B1451">
        <v>-0.12681899999999999</v>
      </c>
      <c r="C1451">
        <v>4.0127269999999999</v>
      </c>
      <c r="F1451">
        <v>73.344194999999999</v>
      </c>
      <c r="G1451">
        <f t="shared" si="22"/>
        <v>-0.56411881217999993</v>
      </c>
      <c r="H1451">
        <v>4.0127269999999999</v>
      </c>
      <c r="T1451">
        <v>724.5</v>
      </c>
      <c r="U1451">
        <v>40.526178000000002</v>
      </c>
    </row>
    <row r="1452" spans="1:21" x14ac:dyDescent="0.35">
      <c r="A1452">
        <v>73.392197999999993</v>
      </c>
      <c r="B1452">
        <v>-0.12598400000000001</v>
      </c>
      <c r="C1452">
        <v>4.0081179999999996</v>
      </c>
      <c r="F1452">
        <v>73.392197999999993</v>
      </c>
      <c r="G1452">
        <f t="shared" si="22"/>
        <v>-0.5604045484800001</v>
      </c>
      <c r="H1452">
        <v>4.0081179999999996</v>
      </c>
      <c r="T1452">
        <v>725</v>
      </c>
      <c r="U1452">
        <v>40.567889000000001</v>
      </c>
    </row>
    <row r="1453" spans="1:21" x14ac:dyDescent="0.35">
      <c r="A1453">
        <v>73.440200000000004</v>
      </c>
      <c r="B1453">
        <v>-0.124844</v>
      </c>
      <c r="C1453">
        <v>4.0131940000000004</v>
      </c>
      <c r="F1453">
        <v>73.440200000000004</v>
      </c>
      <c r="G1453">
        <f t="shared" si="22"/>
        <v>-0.55533357768000002</v>
      </c>
      <c r="H1453">
        <v>4.0131940000000004</v>
      </c>
      <c r="T1453">
        <v>725.5</v>
      </c>
      <c r="U1453">
        <v>40.607233000000001</v>
      </c>
    </row>
    <row r="1454" spans="1:21" x14ac:dyDescent="0.35">
      <c r="A1454">
        <v>73.488202999999999</v>
      </c>
      <c r="B1454">
        <v>-0.124323</v>
      </c>
      <c r="C1454">
        <v>4.0135839999999998</v>
      </c>
      <c r="F1454">
        <v>73.488202999999999</v>
      </c>
      <c r="G1454">
        <f t="shared" si="22"/>
        <v>-0.55301605506000007</v>
      </c>
      <c r="H1454">
        <v>4.0135839999999998</v>
      </c>
      <c r="T1454">
        <v>726</v>
      </c>
      <c r="U1454">
        <v>40.563156999999997</v>
      </c>
    </row>
    <row r="1455" spans="1:21" x14ac:dyDescent="0.35">
      <c r="A1455">
        <v>73.540205999999998</v>
      </c>
      <c r="B1455">
        <v>-0.123763</v>
      </c>
      <c r="C1455">
        <v>4.0145850000000003</v>
      </c>
      <c r="F1455">
        <v>73.540205999999998</v>
      </c>
      <c r="G1455">
        <f t="shared" si="22"/>
        <v>-0.55052505186</v>
      </c>
      <c r="H1455">
        <v>4.0145850000000003</v>
      </c>
      <c r="T1455">
        <v>726.5</v>
      </c>
      <c r="U1455">
        <v>40.486831000000002</v>
      </c>
    </row>
    <row r="1456" spans="1:21" x14ac:dyDescent="0.35">
      <c r="A1456">
        <v>73.588209000000006</v>
      </c>
      <c r="B1456">
        <v>-0.119891</v>
      </c>
      <c r="C1456">
        <v>4.0141289999999996</v>
      </c>
      <c r="F1456">
        <v>73.588209000000006</v>
      </c>
      <c r="G1456">
        <f t="shared" si="22"/>
        <v>-0.53330154401999996</v>
      </c>
      <c r="H1456">
        <v>4.0141289999999996</v>
      </c>
      <c r="T1456">
        <v>727</v>
      </c>
      <c r="U1456">
        <v>40.644208999999996</v>
      </c>
    </row>
    <row r="1457" spans="1:21" x14ac:dyDescent="0.35">
      <c r="A1457">
        <v>73.636211000000003</v>
      </c>
      <c r="B1457">
        <v>-0.121306</v>
      </c>
      <c r="C1457">
        <v>4.0140070000000003</v>
      </c>
      <c r="F1457">
        <v>73.636211000000003</v>
      </c>
      <c r="G1457">
        <f t="shared" si="22"/>
        <v>-0.53959577532000003</v>
      </c>
      <c r="H1457">
        <v>4.0140070000000003</v>
      </c>
      <c r="T1457">
        <v>727.5</v>
      </c>
      <c r="U1457">
        <v>40.563156999999997</v>
      </c>
    </row>
    <row r="1458" spans="1:21" x14ac:dyDescent="0.35">
      <c r="A1458">
        <v>73.684214999999995</v>
      </c>
      <c r="B1458">
        <v>-0.120076</v>
      </c>
      <c r="C1458">
        <v>4.0128000000000004</v>
      </c>
      <c r="F1458">
        <v>73.684214999999995</v>
      </c>
      <c r="G1458">
        <f t="shared" si="22"/>
        <v>-0.53412446471999997</v>
      </c>
      <c r="H1458">
        <v>4.0128000000000004</v>
      </c>
      <c r="T1458">
        <v>728</v>
      </c>
      <c r="U1458">
        <v>40.641843000000001</v>
      </c>
    </row>
    <row r="1459" spans="1:21" x14ac:dyDescent="0.35">
      <c r="A1459">
        <v>73.732217000000006</v>
      </c>
      <c r="B1459">
        <v>-0.118482</v>
      </c>
      <c r="C1459">
        <v>4.0118660000000004</v>
      </c>
      <c r="F1459">
        <v>73.732217000000006</v>
      </c>
      <c r="G1459">
        <f t="shared" si="22"/>
        <v>-0.52703400204000006</v>
      </c>
      <c r="H1459">
        <v>4.0118660000000004</v>
      </c>
      <c r="T1459">
        <v>728.5</v>
      </c>
      <c r="U1459">
        <v>40.683549999999997</v>
      </c>
    </row>
    <row r="1460" spans="1:21" x14ac:dyDescent="0.35">
      <c r="A1460">
        <v>73.78022</v>
      </c>
      <c r="B1460">
        <v>-0.118119</v>
      </c>
      <c r="C1460">
        <v>4.0195340000000002</v>
      </c>
      <c r="F1460">
        <v>73.78022</v>
      </c>
      <c r="G1460">
        <f t="shared" si="22"/>
        <v>-0.52541929817999999</v>
      </c>
      <c r="H1460">
        <v>4.0195340000000002</v>
      </c>
      <c r="T1460">
        <v>729</v>
      </c>
      <c r="U1460">
        <v>40.604866999999999</v>
      </c>
    </row>
    <row r="1461" spans="1:21" x14ac:dyDescent="0.35">
      <c r="A1461">
        <v>73.828222999999994</v>
      </c>
      <c r="B1461">
        <v>-0.117239</v>
      </c>
      <c r="C1461">
        <v>4.0212349999999999</v>
      </c>
      <c r="F1461">
        <v>73.828222999999994</v>
      </c>
      <c r="G1461">
        <f t="shared" si="22"/>
        <v>-0.52150486458</v>
      </c>
      <c r="H1461">
        <v>4.0212349999999999</v>
      </c>
      <c r="T1461">
        <v>729.5</v>
      </c>
      <c r="U1461">
        <v>40.718158000000003</v>
      </c>
    </row>
    <row r="1462" spans="1:21" x14ac:dyDescent="0.35">
      <c r="A1462">
        <v>73.884225999999998</v>
      </c>
      <c r="B1462">
        <v>-0.122309</v>
      </c>
      <c r="C1462">
        <v>4.0137320000000001</v>
      </c>
      <c r="F1462">
        <v>73.884225999999998</v>
      </c>
      <c r="G1462">
        <f t="shared" si="22"/>
        <v>-0.54405733998000005</v>
      </c>
      <c r="H1462">
        <v>4.0137320000000001</v>
      </c>
      <c r="T1462">
        <v>730</v>
      </c>
      <c r="U1462">
        <v>40.678818</v>
      </c>
    </row>
    <row r="1463" spans="1:21" x14ac:dyDescent="0.35">
      <c r="A1463">
        <v>73.932229000000007</v>
      </c>
      <c r="B1463">
        <v>-0.125219</v>
      </c>
      <c r="C1463">
        <v>4.0031429999999997</v>
      </c>
      <c r="F1463">
        <v>73.932229000000007</v>
      </c>
      <c r="G1463">
        <f t="shared" si="22"/>
        <v>-0.55700166017999997</v>
      </c>
      <c r="H1463">
        <v>4.0031429999999997</v>
      </c>
      <c r="T1463">
        <v>730.5</v>
      </c>
      <c r="U1463">
        <v>40.764594000000002</v>
      </c>
    </row>
    <row r="1464" spans="1:21" x14ac:dyDescent="0.35">
      <c r="A1464">
        <v>73.980231000000003</v>
      </c>
      <c r="B1464">
        <v>-0.123226</v>
      </c>
      <c r="C1464">
        <v>4.0143959999999996</v>
      </c>
      <c r="F1464">
        <v>73.980231000000003</v>
      </c>
      <c r="G1464">
        <f t="shared" si="22"/>
        <v>-0.54813635772000002</v>
      </c>
      <c r="H1464">
        <v>4.0143959999999996</v>
      </c>
      <c r="T1464">
        <v>731</v>
      </c>
      <c r="U1464">
        <v>40.801566000000001</v>
      </c>
    </row>
    <row r="1465" spans="1:21" x14ac:dyDescent="0.35">
      <c r="A1465">
        <v>74.032234000000003</v>
      </c>
      <c r="B1465">
        <v>-0.122835</v>
      </c>
      <c r="C1465">
        <v>4.0133590000000003</v>
      </c>
      <c r="F1465">
        <v>74.032234000000003</v>
      </c>
      <c r="G1465">
        <f t="shared" si="22"/>
        <v>-0.54639710370000005</v>
      </c>
      <c r="H1465">
        <v>4.0133590000000003</v>
      </c>
      <c r="T1465">
        <v>731.5</v>
      </c>
      <c r="U1465">
        <v>40.720523999999997</v>
      </c>
    </row>
    <row r="1466" spans="1:21" x14ac:dyDescent="0.35">
      <c r="A1466">
        <v>74.080236999999997</v>
      </c>
      <c r="B1466">
        <v>-0.120833</v>
      </c>
      <c r="C1466">
        <v>4.0141369999999998</v>
      </c>
      <c r="F1466">
        <v>74.080236999999997</v>
      </c>
      <c r="G1466">
        <f t="shared" si="22"/>
        <v>-0.53749176726000003</v>
      </c>
      <c r="H1466">
        <v>4.0141369999999998</v>
      </c>
      <c r="T1466">
        <v>732</v>
      </c>
      <c r="U1466">
        <v>40.759863000000003</v>
      </c>
    </row>
    <row r="1467" spans="1:21" x14ac:dyDescent="0.35">
      <c r="A1467">
        <v>74.128240000000005</v>
      </c>
      <c r="B1467">
        <v>-0.121397</v>
      </c>
      <c r="C1467">
        <v>4.0145090000000003</v>
      </c>
      <c r="F1467">
        <v>74.128240000000005</v>
      </c>
      <c r="G1467">
        <f t="shared" si="22"/>
        <v>-0.54000056334000002</v>
      </c>
      <c r="H1467">
        <v>4.0145090000000003</v>
      </c>
      <c r="T1467">
        <v>732.5</v>
      </c>
      <c r="U1467">
        <v>40.683549999999997</v>
      </c>
    </row>
    <row r="1468" spans="1:21" x14ac:dyDescent="0.35">
      <c r="A1468">
        <v>74.176242000000002</v>
      </c>
      <c r="B1468">
        <v>-0.12512000000000001</v>
      </c>
      <c r="C1468">
        <v>4.0150430000000004</v>
      </c>
      <c r="F1468">
        <v>74.176242000000002</v>
      </c>
      <c r="G1468">
        <f t="shared" si="22"/>
        <v>-0.55656128640000002</v>
      </c>
      <c r="H1468">
        <v>4.0150430000000004</v>
      </c>
      <c r="T1468">
        <v>733</v>
      </c>
      <c r="U1468">
        <v>40.757497000000001</v>
      </c>
    </row>
    <row r="1469" spans="1:21" x14ac:dyDescent="0.35">
      <c r="A1469">
        <v>74.228245000000001</v>
      </c>
      <c r="B1469">
        <v>-0.12897700000000001</v>
      </c>
      <c r="C1469">
        <v>4.0108839999999999</v>
      </c>
      <c r="F1469">
        <v>74.228245000000001</v>
      </c>
      <c r="G1469">
        <f t="shared" si="22"/>
        <v>-0.57371807094000005</v>
      </c>
      <c r="H1469">
        <v>4.0108839999999999</v>
      </c>
      <c r="T1469">
        <v>733.5</v>
      </c>
      <c r="U1469">
        <v>40.720523999999997</v>
      </c>
    </row>
    <row r="1470" spans="1:21" x14ac:dyDescent="0.35">
      <c r="A1470">
        <v>74.276247999999995</v>
      </c>
      <c r="B1470">
        <v>-0.127752</v>
      </c>
      <c r="C1470">
        <v>4.014621</v>
      </c>
      <c r="F1470">
        <v>74.276247999999995</v>
      </c>
      <c r="G1470">
        <f t="shared" si="22"/>
        <v>-0.56826900144000003</v>
      </c>
      <c r="H1470">
        <v>4.014621</v>
      </c>
      <c r="T1470">
        <v>734</v>
      </c>
      <c r="U1470">
        <v>40.838535999999998</v>
      </c>
    </row>
    <row r="1471" spans="1:21" x14ac:dyDescent="0.35">
      <c r="A1471">
        <v>74.324251000000004</v>
      </c>
      <c r="B1471">
        <v>-0.12681899999999999</v>
      </c>
      <c r="C1471">
        <v>4.0127269999999999</v>
      </c>
      <c r="F1471">
        <v>74.324251000000004</v>
      </c>
      <c r="G1471">
        <f t="shared" si="22"/>
        <v>-0.56411881217999993</v>
      </c>
      <c r="H1471">
        <v>4.0127269999999999</v>
      </c>
      <c r="T1471">
        <v>734.5</v>
      </c>
      <c r="U1471">
        <v>40.801566000000001</v>
      </c>
    </row>
    <row r="1472" spans="1:21" x14ac:dyDescent="0.35">
      <c r="A1472">
        <v>74.372253999999998</v>
      </c>
      <c r="B1472">
        <v>-0.12598400000000001</v>
      </c>
      <c r="C1472">
        <v>4.0081179999999996</v>
      </c>
      <c r="F1472">
        <v>74.372253999999998</v>
      </c>
      <c r="G1472">
        <f t="shared" si="22"/>
        <v>-0.5604045484800001</v>
      </c>
      <c r="H1472">
        <v>4.0081179999999996</v>
      </c>
      <c r="T1472">
        <v>735</v>
      </c>
      <c r="U1472">
        <v>40.799199999999999</v>
      </c>
    </row>
    <row r="1473" spans="1:21" x14ac:dyDescent="0.35">
      <c r="A1473">
        <v>74.422256000000004</v>
      </c>
      <c r="B1473">
        <v>-0.124844</v>
      </c>
      <c r="C1473">
        <v>4.0131940000000004</v>
      </c>
      <c r="F1473">
        <v>74.422256000000004</v>
      </c>
      <c r="G1473">
        <f t="shared" si="22"/>
        <v>-0.55533357768000002</v>
      </c>
      <c r="H1473">
        <v>4.0131940000000004</v>
      </c>
      <c r="T1473">
        <v>735.5</v>
      </c>
      <c r="U1473">
        <v>40.720523999999997</v>
      </c>
    </row>
    <row r="1474" spans="1:21" x14ac:dyDescent="0.35">
      <c r="A1474">
        <v>74.475260000000006</v>
      </c>
      <c r="B1474">
        <v>-0.124323</v>
      </c>
      <c r="C1474">
        <v>4.0135839999999998</v>
      </c>
      <c r="F1474">
        <v>74.475260000000006</v>
      </c>
      <c r="G1474">
        <f t="shared" si="22"/>
        <v>-0.55301605506000007</v>
      </c>
      <c r="H1474">
        <v>4.0135839999999998</v>
      </c>
      <c r="T1474">
        <v>736</v>
      </c>
      <c r="U1474">
        <v>40.720523999999997</v>
      </c>
    </row>
    <row r="1475" spans="1:21" x14ac:dyDescent="0.35">
      <c r="A1475">
        <v>74.523262000000003</v>
      </c>
      <c r="B1475">
        <v>-0.123764</v>
      </c>
      <c r="C1475">
        <v>4.0145850000000003</v>
      </c>
      <c r="F1475">
        <v>74.523262000000003</v>
      </c>
      <c r="G1475">
        <f t="shared" ref="G1475:G1538" si="23">B1475*4.44822</f>
        <v>-0.55052950008000001</v>
      </c>
      <c r="H1475">
        <v>4.0145850000000003</v>
      </c>
      <c r="T1475">
        <v>736.5</v>
      </c>
      <c r="U1475">
        <v>40.759863000000003</v>
      </c>
    </row>
    <row r="1476" spans="1:21" x14ac:dyDescent="0.35">
      <c r="A1476">
        <v>74.577264999999997</v>
      </c>
      <c r="B1476">
        <v>-0.122595</v>
      </c>
      <c r="C1476">
        <v>4.0137850000000004</v>
      </c>
      <c r="F1476">
        <v>74.577264999999997</v>
      </c>
      <c r="G1476">
        <f t="shared" si="23"/>
        <v>-0.54532953090000003</v>
      </c>
      <c r="H1476">
        <v>4.0137850000000004</v>
      </c>
      <c r="T1476">
        <v>737</v>
      </c>
      <c r="U1476">
        <v>40.644208999999996</v>
      </c>
    </row>
    <row r="1477" spans="1:21" x14ac:dyDescent="0.35">
      <c r="A1477">
        <v>74.624268000000001</v>
      </c>
      <c r="B1477">
        <v>-0.12339799999999999</v>
      </c>
      <c r="C1477">
        <v>4.013846</v>
      </c>
      <c r="F1477">
        <v>74.624268000000001</v>
      </c>
      <c r="G1477">
        <f t="shared" si="23"/>
        <v>-0.54890145156000003</v>
      </c>
      <c r="H1477">
        <v>4.013846</v>
      </c>
      <c r="T1477">
        <v>737.5</v>
      </c>
      <c r="U1477">
        <v>40.720523999999997</v>
      </c>
    </row>
    <row r="1478" spans="1:21" x14ac:dyDescent="0.35">
      <c r="A1478">
        <v>74.673271</v>
      </c>
      <c r="B1478">
        <v>-0.132632</v>
      </c>
      <c r="C1478">
        <v>4.0136940000000001</v>
      </c>
      <c r="F1478">
        <v>74.673271</v>
      </c>
      <c r="G1478">
        <f t="shared" si="23"/>
        <v>-0.58997631504000003</v>
      </c>
      <c r="H1478">
        <v>4.0136940000000001</v>
      </c>
      <c r="T1478">
        <v>738</v>
      </c>
      <c r="U1478">
        <v>40.681184000000002</v>
      </c>
    </row>
    <row r="1479" spans="1:21" x14ac:dyDescent="0.35">
      <c r="A1479">
        <v>74.721272999999997</v>
      </c>
      <c r="B1479">
        <v>-0.13023100000000001</v>
      </c>
      <c r="C1479">
        <v>4.0178700000000003</v>
      </c>
      <c r="F1479">
        <v>74.721272999999997</v>
      </c>
      <c r="G1479">
        <f t="shared" si="23"/>
        <v>-0.57929613882000008</v>
      </c>
      <c r="H1479">
        <v>4.0178700000000003</v>
      </c>
      <c r="T1479">
        <v>738.5</v>
      </c>
      <c r="U1479">
        <v>40.641843000000001</v>
      </c>
    </row>
    <row r="1480" spans="1:21" x14ac:dyDescent="0.35">
      <c r="A1480">
        <v>74.775277000000003</v>
      </c>
      <c r="B1480">
        <v>-0.129134</v>
      </c>
      <c r="C1480">
        <v>4.009938</v>
      </c>
      <c r="F1480">
        <v>74.775277000000003</v>
      </c>
      <c r="G1480">
        <f t="shared" si="23"/>
        <v>-0.57441644148000004</v>
      </c>
      <c r="H1480">
        <v>4.009938</v>
      </c>
      <c r="T1480">
        <v>739</v>
      </c>
      <c r="U1480">
        <v>40.641843000000001</v>
      </c>
    </row>
    <row r="1481" spans="1:21" x14ac:dyDescent="0.35">
      <c r="A1481">
        <v>74.828280000000007</v>
      </c>
      <c r="B1481">
        <v>-0.128107</v>
      </c>
      <c r="C1481">
        <v>4.0154889999999996</v>
      </c>
      <c r="F1481">
        <v>74.828280000000007</v>
      </c>
      <c r="G1481">
        <f t="shared" si="23"/>
        <v>-0.56984811954000003</v>
      </c>
      <c r="H1481">
        <v>4.0154889999999996</v>
      </c>
      <c r="T1481">
        <v>739.5</v>
      </c>
      <c r="U1481">
        <v>40.607233000000001</v>
      </c>
    </row>
    <row r="1482" spans="1:21" x14ac:dyDescent="0.35">
      <c r="A1482">
        <v>74.876283000000001</v>
      </c>
      <c r="B1482">
        <v>-0.127414</v>
      </c>
      <c r="C1482">
        <v>4.014475</v>
      </c>
      <c r="F1482">
        <v>74.876283000000001</v>
      </c>
      <c r="G1482">
        <f t="shared" si="23"/>
        <v>-0.56676550307999995</v>
      </c>
      <c r="H1482">
        <v>4.014475</v>
      </c>
      <c r="T1482">
        <v>740</v>
      </c>
      <c r="U1482">
        <v>40.641843000000001</v>
      </c>
    </row>
    <row r="1483" spans="1:21" x14ac:dyDescent="0.35">
      <c r="A1483">
        <v>74.924284999999998</v>
      </c>
      <c r="B1483">
        <v>-0.12668099999999999</v>
      </c>
      <c r="C1483">
        <v>4.0144380000000002</v>
      </c>
      <c r="F1483">
        <v>74.924284999999998</v>
      </c>
      <c r="G1483">
        <f t="shared" si="23"/>
        <v>-0.56350495781999999</v>
      </c>
      <c r="H1483">
        <v>4.0144380000000002</v>
      </c>
      <c r="T1483">
        <v>740.5</v>
      </c>
      <c r="U1483">
        <v>40.641843000000001</v>
      </c>
    </row>
    <row r="1484" spans="1:21" x14ac:dyDescent="0.35">
      <c r="A1484">
        <v>74.977288000000001</v>
      </c>
      <c r="B1484">
        <v>-0.12639400000000001</v>
      </c>
      <c r="C1484">
        <v>4.0138540000000003</v>
      </c>
      <c r="F1484">
        <v>74.977288000000001</v>
      </c>
      <c r="G1484">
        <f t="shared" si="23"/>
        <v>-0.56222831868000001</v>
      </c>
      <c r="H1484">
        <v>4.0138540000000003</v>
      </c>
      <c r="T1484">
        <v>741</v>
      </c>
      <c r="U1484">
        <v>40.725256000000002</v>
      </c>
    </row>
    <row r="1485" spans="1:21" x14ac:dyDescent="0.35">
      <c r="A1485">
        <v>75.025290999999996</v>
      </c>
      <c r="B1485">
        <v>-0.12579699999999999</v>
      </c>
      <c r="C1485">
        <v>4.0149999999999997</v>
      </c>
      <c r="F1485">
        <v>75.025290999999996</v>
      </c>
      <c r="G1485">
        <f t="shared" si="23"/>
        <v>-0.55957273133999996</v>
      </c>
      <c r="H1485">
        <v>4.0149999999999997</v>
      </c>
      <c r="T1485">
        <v>741.5</v>
      </c>
      <c r="U1485">
        <v>40.678818</v>
      </c>
    </row>
    <row r="1486" spans="1:21" x14ac:dyDescent="0.35">
      <c r="A1486">
        <v>75.075294</v>
      </c>
      <c r="B1486">
        <v>-0.124649</v>
      </c>
      <c r="C1486">
        <v>4.0144250000000001</v>
      </c>
      <c r="F1486">
        <v>75.075294</v>
      </c>
      <c r="G1486">
        <f t="shared" si="23"/>
        <v>-0.55446617478000004</v>
      </c>
      <c r="H1486">
        <v>4.0144250000000001</v>
      </c>
      <c r="T1486">
        <v>742</v>
      </c>
      <c r="U1486">
        <v>40.683549999999997</v>
      </c>
    </row>
    <row r="1487" spans="1:21" x14ac:dyDescent="0.35">
      <c r="A1487">
        <v>75.133296999999999</v>
      </c>
      <c r="B1487">
        <v>-0.13686799999999999</v>
      </c>
      <c r="C1487">
        <v>4.0055189999999996</v>
      </c>
      <c r="F1487">
        <v>75.133296999999999</v>
      </c>
      <c r="G1487">
        <f t="shared" si="23"/>
        <v>-0.60881897495999993</v>
      </c>
      <c r="H1487">
        <v>4.0055189999999996</v>
      </c>
      <c r="T1487">
        <v>742.5</v>
      </c>
      <c r="U1487">
        <v>40.685915999999999</v>
      </c>
    </row>
    <row r="1488" spans="1:21" x14ac:dyDescent="0.35">
      <c r="A1488">
        <v>75.181299999999993</v>
      </c>
      <c r="B1488">
        <v>-0.13841400000000001</v>
      </c>
      <c r="C1488">
        <v>4.0126239999999997</v>
      </c>
      <c r="F1488">
        <v>75.181299999999993</v>
      </c>
      <c r="G1488">
        <f t="shared" si="23"/>
        <v>-0.6156959230800001</v>
      </c>
      <c r="H1488">
        <v>4.0126239999999997</v>
      </c>
      <c r="T1488">
        <v>743</v>
      </c>
      <c r="U1488">
        <v>40.526178000000002</v>
      </c>
    </row>
    <row r="1489" spans="1:21" x14ac:dyDescent="0.35">
      <c r="A1489">
        <v>75.233303000000006</v>
      </c>
      <c r="B1489">
        <v>-0.13625399999999999</v>
      </c>
      <c r="C1489">
        <v>4.014405</v>
      </c>
      <c r="F1489">
        <v>75.233303000000006</v>
      </c>
      <c r="G1489">
        <f t="shared" si="23"/>
        <v>-0.60608776787999996</v>
      </c>
      <c r="H1489">
        <v>4.014405</v>
      </c>
      <c r="T1489">
        <v>743.5</v>
      </c>
      <c r="U1489">
        <v>40.526178000000002</v>
      </c>
    </row>
    <row r="1490" spans="1:21" x14ac:dyDescent="0.35">
      <c r="A1490">
        <v>75.280304999999998</v>
      </c>
      <c r="B1490">
        <v>-0.13476299999999999</v>
      </c>
      <c r="C1490">
        <v>4.0182279999999997</v>
      </c>
      <c r="F1490">
        <v>75.280304999999998</v>
      </c>
      <c r="G1490">
        <f t="shared" si="23"/>
        <v>-0.59945547186000003</v>
      </c>
      <c r="H1490">
        <v>4.0182279999999997</v>
      </c>
      <c r="T1490">
        <v>744</v>
      </c>
      <c r="U1490">
        <v>40.445117000000003</v>
      </c>
    </row>
    <row r="1491" spans="1:21" x14ac:dyDescent="0.35">
      <c r="A1491">
        <v>75.328309000000004</v>
      </c>
      <c r="B1491">
        <v>-0.135241</v>
      </c>
      <c r="C1491">
        <v>4.0139800000000001</v>
      </c>
      <c r="F1491">
        <v>75.328309000000004</v>
      </c>
      <c r="G1491">
        <f t="shared" si="23"/>
        <v>-0.60158172101999996</v>
      </c>
      <c r="H1491">
        <v>4.0139800000000001</v>
      </c>
      <c r="T1491">
        <v>744.5</v>
      </c>
      <c r="U1491">
        <v>40.486831000000002</v>
      </c>
    </row>
    <row r="1492" spans="1:21" x14ac:dyDescent="0.35">
      <c r="A1492">
        <v>75.377311000000006</v>
      </c>
      <c r="B1492">
        <v>-0.13447700000000001</v>
      </c>
      <c r="C1492">
        <v>4.0138350000000003</v>
      </c>
      <c r="F1492">
        <v>75.377311000000006</v>
      </c>
      <c r="G1492">
        <f t="shared" si="23"/>
        <v>-0.59818328094000006</v>
      </c>
      <c r="H1492">
        <v>4.0138350000000003</v>
      </c>
      <c r="T1492">
        <v>745</v>
      </c>
      <c r="U1492">
        <v>40.403401000000002</v>
      </c>
    </row>
    <row r="1493" spans="1:21" x14ac:dyDescent="0.35">
      <c r="A1493">
        <v>75.437314999999998</v>
      </c>
      <c r="B1493">
        <v>-0.12946099999999999</v>
      </c>
      <c r="C1493">
        <v>4.0141419999999997</v>
      </c>
      <c r="F1493">
        <v>75.437314999999998</v>
      </c>
      <c r="G1493">
        <f t="shared" si="23"/>
        <v>-0.57587100942000002</v>
      </c>
      <c r="H1493">
        <v>4.0141419999999997</v>
      </c>
      <c r="T1493">
        <v>745.5</v>
      </c>
      <c r="U1493">
        <v>40.438018</v>
      </c>
    </row>
    <row r="1494" spans="1:21" x14ac:dyDescent="0.35">
      <c r="A1494">
        <v>75.503317999999993</v>
      </c>
      <c r="B1494">
        <v>-0.13270899999999999</v>
      </c>
      <c r="C1494">
        <v>4.01511</v>
      </c>
      <c r="F1494">
        <v>75.503317999999993</v>
      </c>
      <c r="G1494">
        <f t="shared" si="23"/>
        <v>-0.59031882798000002</v>
      </c>
      <c r="H1494">
        <v>4.01511</v>
      </c>
      <c r="T1494">
        <v>746</v>
      </c>
      <c r="U1494">
        <v>40.368783999999998</v>
      </c>
    </row>
    <row r="1495" spans="1:21" x14ac:dyDescent="0.35">
      <c r="A1495">
        <v>75.562321999999995</v>
      </c>
      <c r="B1495">
        <v>-0.14230400000000001</v>
      </c>
      <c r="C1495">
        <v>4.0138280000000002</v>
      </c>
      <c r="F1495">
        <v>75.562321999999995</v>
      </c>
      <c r="G1495">
        <f t="shared" si="23"/>
        <v>-0.63299949888000007</v>
      </c>
      <c r="H1495">
        <v>4.0138280000000002</v>
      </c>
      <c r="T1495">
        <v>746.5</v>
      </c>
      <c r="U1495">
        <v>40.285345</v>
      </c>
    </row>
    <row r="1496" spans="1:21" x14ac:dyDescent="0.35">
      <c r="A1496">
        <v>75.610324000000006</v>
      </c>
      <c r="B1496">
        <v>-0.13220000000000001</v>
      </c>
      <c r="C1496">
        <v>4.0114080000000003</v>
      </c>
      <c r="F1496">
        <v>75.610324000000006</v>
      </c>
      <c r="G1496">
        <f t="shared" si="23"/>
        <v>-0.58805468400000005</v>
      </c>
      <c r="H1496">
        <v>4.0114080000000003</v>
      </c>
      <c r="T1496">
        <v>747</v>
      </c>
      <c r="U1496">
        <v>40.248356999999999</v>
      </c>
    </row>
    <row r="1497" spans="1:21" x14ac:dyDescent="0.35">
      <c r="A1497">
        <v>75.657326999999995</v>
      </c>
      <c r="B1497">
        <v>-0.122743</v>
      </c>
      <c r="C1497">
        <v>4.0138379999999998</v>
      </c>
      <c r="F1497">
        <v>75.657326999999995</v>
      </c>
      <c r="G1497">
        <f t="shared" si="23"/>
        <v>-0.54598786746000005</v>
      </c>
      <c r="H1497">
        <v>4.0138379999999998</v>
      </c>
      <c r="T1497">
        <v>747.5</v>
      </c>
      <c r="U1497">
        <v>40.327064999999997</v>
      </c>
    </row>
    <row r="1498" spans="1:21" x14ac:dyDescent="0.35">
      <c r="A1498">
        <v>75.704329999999999</v>
      </c>
      <c r="B1498">
        <v>-0.132632</v>
      </c>
      <c r="C1498">
        <v>4.0136940000000001</v>
      </c>
      <c r="F1498">
        <v>75.704329999999999</v>
      </c>
      <c r="G1498">
        <f t="shared" si="23"/>
        <v>-0.58997631504000003</v>
      </c>
      <c r="H1498">
        <v>4.0136940000000001</v>
      </c>
      <c r="T1498">
        <v>748</v>
      </c>
      <c r="U1498">
        <v>40.366416999999998</v>
      </c>
    </row>
    <row r="1499" spans="1:21" x14ac:dyDescent="0.35">
      <c r="A1499">
        <v>75.752332999999993</v>
      </c>
      <c r="B1499">
        <v>-0.13023100000000001</v>
      </c>
      <c r="C1499">
        <v>4.0178700000000003</v>
      </c>
      <c r="F1499">
        <v>75.752332999999993</v>
      </c>
      <c r="G1499">
        <f t="shared" si="23"/>
        <v>-0.57929613882000008</v>
      </c>
      <c r="H1499">
        <v>4.0178700000000003</v>
      </c>
      <c r="T1499">
        <v>748.5</v>
      </c>
      <c r="U1499">
        <v>40.368783999999998</v>
      </c>
    </row>
    <row r="1500" spans="1:21" x14ac:dyDescent="0.35">
      <c r="A1500">
        <v>75.812336000000002</v>
      </c>
      <c r="B1500">
        <v>-0.129134</v>
      </c>
      <c r="C1500">
        <v>4.009938</v>
      </c>
      <c r="F1500">
        <v>75.812336000000002</v>
      </c>
      <c r="G1500">
        <f t="shared" si="23"/>
        <v>-0.57441644148000004</v>
      </c>
      <c r="H1500">
        <v>4.009938</v>
      </c>
      <c r="T1500">
        <v>749</v>
      </c>
      <c r="U1500">
        <v>40.563156999999997</v>
      </c>
    </row>
    <row r="1501" spans="1:21" x14ac:dyDescent="0.35">
      <c r="A1501">
        <v>75.861339000000001</v>
      </c>
      <c r="B1501">
        <v>-0.128107</v>
      </c>
      <c r="C1501">
        <v>4.0154889999999996</v>
      </c>
      <c r="F1501">
        <v>75.861339000000001</v>
      </c>
      <c r="G1501">
        <f t="shared" si="23"/>
        <v>-0.56984811954000003</v>
      </c>
      <c r="H1501">
        <v>4.0154889999999996</v>
      </c>
      <c r="T1501">
        <v>749.5</v>
      </c>
      <c r="U1501">
        <v>40.523811000000002</v>
      </c>
    </row>
    <row r="1502" spans="1:21" x14ac:dyDescent="0.35">
      <c r="A1502">
        <v>75.909340999999998</v>
      </c>
      <c r="B1502">
        <v>-0.127414</v>
      </c>
      <c r="C1502">
        <v>4.014475</v>
      </c>
      <c r="F1502">
        <v>75.909340999999998</v>
      </c>
      <c r="G1502">
        <f t="shared" si="23"/>
        <v>-0.56676550307999995</v>
      </c>
      <c r="H1502">
        <v>4.014475</v>
      </c>
      <c r="T1502">
        <v>750</v>
      </c>
      <c r="U1502">
        <v>40.484465</v>
      </c>
    </row>
    <row r="1503" spans="1:21" x14ac:dyDescent="0.35">
      <c r="A1503">
        <v>75.960344000000006</v>
      </c>
      <c r="B1503">
        <v>-0.12668099999999999</v>
      </c>
      <c r="C1503">
        <v>4.0144380000000002</v>
      </c>
      <c r="F1503">
        <v>75.960344000000006</v>
      </c>
      <c r="G1503">
        <f t="shared" si="23"/>
        <v>-0.56350495781999999</v>
      </c>
      <c r="H1503">
        <v>4.0144380000000002</v>
      </c>
      <c r="T1503">
        <v>750.5</v>
      </c>
      <c r="U1503">
        <v>40.442749999999997</v>
      </c>
    </row>
    <row r="1504" spans="1:21" x14ac:dyDescent="0.35">
      <c r="A1504">
        <v>76.008347000000001</v>
      </c>
      <c r="B1504">
        <v>-0.12639400000000001</v>
      </c>
      <c r="C1504">
        <v>4.0138540000000003</v>
      </c>
      <c r="F1504">
        <v>76.008347000000001</v>
      </c>
      <c r="G1504">
        <f t="shared" si="23"/>
        <v>-0.56222831868000001</v>
      </c>
      <c r="H1504">
        <v>4.0138540000000003</v>
      </c>
      <c r="T1504">
        <v>751</v>
      </c>
      <c r="U1504">
        <v>40.327064999999997</v>
      </c>
    </row>
    <row r="1505" spans="1:21" x14ac:dyDescent="0.35">
      <c r="A1505">
        <v>76.062349999999995</v>
      </c>
      <c r="B1505">
        <v>-0.12579699999999999</v>
      </c>
      <c r="C1505">
        <v>4.0149999999999997</v>
      </c>
      <c r="F1505">
        <v>76.062349999999995</v>
      </c>
      <c r="G1505">
        <f t="shared" si="23"/>
        <v>-0.55957273133999996</v>
      </c>
      <c r="H1505">
        <v>4.0149999999999997</v>
      </c>
      <c r="T1505">
        <v>751.5</v>
      </c>
      <c r="U1505">
        <v>40.366416999999998</v>
      </c>
    </row>
    <row r="1506" spans="1:21" x14ac:dyDescent="0.35">
      <c r="A1506">
        <v>76.110353000000003</v>
      </c>
      <c r="B1506">
        <v>-0.124649</v>
      </c>
      <c r="C1506">
        <v>4.0144250000000001</v>
      </c>
      <c r="F1506">
        <v>76.110353000000003</v>
      </c>
      <c r="G1506">
        <f t="shared" si="23"/>
        <v>-0.55446617478000004</v>
      </c>
      <c r="H1506">
        <v>4.0144250000000001</v>
      </c>
      <c r="T1506">
        <v>752</v>
      </c>
      <c r="U1506">
        <v>40.285345</v>
      </c>
    </row>
    <row r="1507" spans="1:21" x14ac:dyDescent="0.35">
      <c r="A1507">
        <v>76.160355999999993</v>
      </c>
      <c r="B1507">
        <v>-0.13686799999999999</v>
      </c>
      <c r="C1507">
        <v>4.0055189999999996</v>
      </c>
      <c r="F1507">
        <v>76.160355999999993</v>
      </c>
      <c r="G1507">
        <f t="shared" si="23"/>
        <v>-0.60881897495999993</v>
      </c>
      <c r="H1507">
        <v>4.0055189999999996</v>
      </c>
      <c r="T1507">
        <v>752.5</v>
      </c>
      <c r="U1507">
        <v>40.405768000000002</v>
      </c>
    </row>
    <row r="1508" spans="1:21" x14ac:dyDescent="0.35">
      <c r="A1508">
        <v>76.207358999999997</v>
      </c>
      <c r="B1508">
        <v>-0.13841400000000001</v>
      </c>
      <c r="C1508">
        <v>4.0126239999999997</v>
      </c>
      <c r="F1508">
        <v>76.207358999999997</v>
      </c>
      <c r="G1508">
        <f t="shared" si="23"/>
        <v>-0.6156959230800001</v>
      </c>
      <c r="H1508">
        <v>4.0126239999999997</v>
      </c>
      <c r="T1508">
        <v>753</v>
      </c>
      <c r="U1508">
        <v>40.408133999999997</v>
      </c>
    </row>
    <row r="1509" spans="1:21" x14ac:dyDescent="0.35">
      <c r="A1509">
        <v>76.256360999999998</v>
      </c>
      <c r="B1509">
        <v>-0.13625399999999999</v>
      </c>
      <c r="C1509">
        <v>4.014405</v>
      </c>
      <c r="F1509">
        <v>76.256360999999998</v>
      </c>
      <c r="G1509">
        <f t="shared" si="23"/>
        <v>-0.60608776787999996</v>
      </c>
      <c r="H1509">
        <v>4.014405</v>
      </c>
      <c r="T1509">
        <v>753.5</v>
      </c>
      <c r="U1509">
        <v>40.331798999999997</v>
      </c>
    </row>
    <row r="1510" spans="1:21" x14ac:dyDescent="0.35">
      <c r="A1510">
        <v>76.303364000000002</v>
      </c>
      <c r="B1510">
        <v>-0.13476299999999999</v>
      </c>
      <c r="C1510">
        <v>4.0182279999999997</v>
      </c>
      <c r="F1510">
        <v>76.303364000000002</v>
      </c>
      <c r="G1510">
        <f t="shared" si="23"/>
        <v>-0.59945547186000003</v>
      </c>
      <c r="H1510">
        <v>4.0182279999999997</v>
      </c>
      <c r="T1510">
        <v>754</v>
      </c>
      <c r="U1510">
        <v>40.292445999999998</v>
      </c>
    </row>
    <row r="1511" spans="1:21" x14ac:dyDescent="0.35">
      <c r="A1511">
        <v>76.363367999999994</v>
      </c>
      <c r="B1511">
        <v>-0.135241</v>
      </c>
      <c r="C1511">
        <v>4.0139800000000001</v>
      </c>
      <c r="F1511">
        <v>76.363367999999994</v>
      </c>
      <c r="G1511">
        <f t="shared" si="23"/>
        <v>-0.60158172101999996</v>
      </c>
      <c r="H1511">
        <v>4.0139800000000001</v>
      </c>
      <c r="T1511">
        <v>754.5</v>
      </c>
      <c r="U1511">
        <v>40.327064999999997</v>
      </c>
    </row>
    <row r="1512" spans="1:21" x14ac:dyDescent="0.35">
      <c r="A1512">
        <v>76.417371000000003</v>
      </c>
      <c r="B1512">
        <v>-0.13447700000000001</v>
      </c>
      <c r="C1512">
        <v>4.0138350000000003</v>
      </c>
      <c r="F1512">
        <v>76.417371000000003</v>
      </c>
      <c r="G1512">
        <f t="shared" si="23"/>
        <v>-0.59818328094000006</v>
      </c>
      <c r="H1512">
        <v>4.0138350000000003</v>
      </c>
      <c r="T1512">
        <v>755</v>
      </c>
      <c r="U1512">
        <v>40.445117000000003</v>
      </c>
    </row>
    <row r="1513" spans="1:21" x14ac:dyDescent="0.35">
      <c r="A1513">
        <v>76.466373000000004</v>
      </c>
      <c r="B1513">
        <v>-0.12946099999999999</v>
      </c>
      <c r="C1513">
        <v>4.0141419999999997</v>
      </c>
      <c r="F1513">
        <v>76.466373000000004</v>
      </c>
      <c r="G1513">
        <f t="shared" si="23"/>
        <v>-0.57587100942000002</v>
      </c>
      <c r="H1513">
        <v>4.0141419999999997</v>
      </c>
      <c r="T1513">
        <v>755.5</v>
      </c>
      <c r="U1513">
        <v>40.445117000000003</v>
      </c>
    </row>
    <row r="1514" spans="1:21" x14ac:dyDescent="0.35">
      <c r="A1514">
        <v>76.517375999999999</v>
      </c>
      <c r="B1514">
        <v>-0.13270899999999999</v>
      </c>
      <c r="C1514">
        <v>4.01511</v>
      </c>
      <c r="F1514">
        <v>76.517375999999999</v>
      </c>
      <c r="G1514">
        <f t="shared" si="23"/>
        <v>-0.59031882798000002</v>
      </c>
      <c r="H1514">
        <v>4.01511</v>
      </c>
      <c r="T1514">
        <v>756</v>
      </c>
      <c r="U1514">
        <v>40.442749999999997</v>
      </c>
    </row>
    <row r="1515" spans="1:21" x14ac:dyDescent="0.35">
      <c r="A1515">
        <v>76.565378999999993</v>
      </c>
      <c r="B1515">
        <v>-0.14230400000000001</v>
      </c>
      <c r="C1515">
        <v>4.0138280000000002</v>
      </c>
      <c r="F1515">
        <v>76.565378999999993</v>
      </c>
      <c r="G1515">
        <f t="shared" si="23"/>
        <v>-0.63299949888000007</v>
      </c>
      <c r="H1515">
        <v>4.0138280000000002</v>
      </c>
      <c r="T1515">
        <v>756.5</v>
      </c>
      <c r="U1515">
        <v>40.484465</v>
      </c>
    </row>
    <row r="1516" spans="1:21" x14ac:dyDescent="0.35">
      <c r="A1516">
        <v>76.616382000000002</v>
      </c>
      <c r="B1516">
        <v>-0.14047000000000001</v>
      </c>
      <c r="C1516">
        <v>4.0101500000000003</v>
      </c>
      <c r="F1516">
        <v>76.616382000000002</v>
      </c>
      <c r="G1516">
        <f t="shared" si="23"/>
        <v>-0.62484146340000002</v>
      </c>
      <c r="H1516">
        <v>4.0101500000000003</v>
      </c>
      <c r="T1516">
        <v>757</v>
      </c>
      <c r="U1516">
        <v>40.678818</v>
      </c>
    </row>
    <row r="1517" spans="1:21" x14ac:dyDescent="0.35">
      <c r="A1517">
        <v>76.664384999999996</v>
      </c>
      <c r="B1517">
        <v>-0.13839899999999999</v>
      </c>
      <c r="C1517">
        <v>4.0147089999999999</v>
      </c>
      <c r="F1517">
        <v>76.664384999999996</v>
      </c>
      <c r="G1517">
        <f t="shared" si="23"/>
        <v>-0.61562919977999997</v>
      </c>
      <c r="H1517">
        <v>4.0147089999999999</v>
      </c>
      <c r="T1517">
        <v>757.5</v>
      </c>
      <c r="U1517">
        <v>40.521445</v>
      </c>
    </row>
    <row r="1518" spans="1:21" x14ac:dyDescent="0.35">
      <c r="A1518">
        <v>76.711387999999999</v>
      </c>
      <c r="B1518">
        <v>-0.13780800000000001</v>
      </c>
      <c r="C1518">
        <v>4.0141159999999996</v>
      </c>
      <c r="F1518">
        <v>76.711387999999999</v>
      </c>
      <c r="G1518">
        <f t="shared" si="23"/>
        <v>-0.61300030176000009</v>
      </c>
      <c r="H1518">
        <v>4.0141159999999996</v>
      </c>
      <c r="T1518">
        <v>758</v>
      </c>
      <c r="U1518">
        <v>40.602499999999999</v>
      </c>
    </row>
    <row r="1519" spans="1:21" x14ac:dyDescent="0.35">
      <c r="A1519">
        <v>76.758390000000006</v>
      </c>
      <c r="B1519">
        <v>-0.13705200000000001</v>
      </c>
      <c r="C1519">
        <v>4.0145790000000003</v>
      </c>
      <c r="F1519">
        <v>76.758390000000006</v>
      </c>
      <c r="G1519">
        <f t="shared" si="23"/>
        <v>-0.60963744744000004</v>
      </c>
      <c r="H1519">
        <v>4.0145790000000003</v>
      </c>
      <c r="T1519">
        <v>758.5</v>
      </c>
      <c r="U1519">
        <v>40.486831000000002</v>
      </c>
    </row>
    <row r="1520" spans="1:21" x14ac:dyDescent="0.35">
      <c r="A1520">
        <v>76.806393</v>
      </c>
      <c r="B1520">
        <v>-0.13699900000000001</v>
      </c>
      <c r="C1520">
        <v>4.0147560000000002</v>
      </c>
      <c r="F1520">
        <v>76.806393</v>
      </c>
      <c r="G1520">
        <f t="shared" si="23"/>
        <v>-0.60940169178000003</v>
      </c>
      <c r="H1520">
        <v>4.0147560000000002</v>
      </c>
      <c r="T1520">
        <v>759</v>
      </c>
      <c r="U1520">
        <v>40.484465</v>
      </c>
    </row>
    <row r="1521" spans="1:21" x14ac:dyDescent="0.35">
      <c r="A1521">
        <v>76.861395999999999</v>
      </c>
      <c r="B1521">
        <v>-0.147975</v>
      </c>
      <c r="C1521">
        <v>4.0137130000000001</v>
      </c>
      <c r="F1521">
        <v>76.861395999999999</v>
      </c>
      <c r="G1521">
        <f t="shared" si="23"/>
        <v>-0.65822535449999997</v>
      </c>
      <c r="H1521">
        <v>4.0137130000000001</v>
      </c>
      <c r="T1521">
        <v>759.5</v>
      </c>
      <c r="U1521">
        <v>40.292445999999998</v>
      </c>
    </row>
    <row r="1522" spans="1:21" x14ac:dyDescent="0.35">
      <c r="A1522">
        <v>76.917399000000003</v>
      </c>
      <c r="B1522">
        <v>-0.144091</v>
      </c>
      <c r="C1522">
        <v>4.0144039999999999</v>
      </c>
      <c r="F1522">
        <v>76.917399000000003</v>
      </c>
      <c r="G1522">
        <f t="shared" si="23"/>
        <v>-0.64094846801999994</v>
      </c>
      <c r="H1522">
        <v>4.0144039999999999</v>
      </c>
      <c r="T1522">
        <v>760</v>
      </c>
      <c r="U1522">
        <v>40.248356999999999</v>
      </c>
    </row>
    <row r="1523" spans="1:21" x14ac:dyDescent="0.35">
      <c r="A1523">
        <v>76.965401999999997</v>
      </c>
      <c r="B1523">
        <v>-0.144589</v>
      </c>
      <c r="C1523">
        <v>4.0132329999999996</v>
      </c>
      <c r="F1523">
        <v>76.965401999999997</v>
      </c>
      <c r="G1523">
        <f t="shared" si="23"/>
        <v>-0.64316368158000004</v>
      </c>
      <c r="H1523">
        <v>4.0132329999999996</v>
      </c>
      <c r="T1523">
        <v>760.5</v>
      </c>
      <c r="U1523">
        <v>40.245990999999997</v>
      </c>
    </row>
    <row r="1524" spans="1:21" x14ac:dyDescent="0.35">
      <c r="A1524">
        <v>77.013405000000006</v>
      </c>
      <c r="B1524">
        <v>-0.14280399999999999</v>
      </c>
      <c r="C1524">
        <v>4.0126499999999998</v>
      </c>
      <c r="F1524">
        <v>77.013405000000006</v>
      </c>
      <c r="G1524">
        <f t="shared" si="23"/>
        <v>-0.63522360887999996</v>
      </c>
      <c r="H1524">
        <v>4.0126499999999998</v>
      </c>
      <c r="T1524">
        <v>761</v>
      </c>
      <c r="U1524">
        <v>40.211368</v>
      </c>
    </row>
    <row r="1525" spans="1:21" x14ac:dyDescent="0.35">
      <c r="A1525">
        <v>77.061408</v>
      </c>
      <c r="B1525">
        <v>-0.14243900000000001</v>
      </c>
      <c r="C1525">
        <v>4.0162870000000002</v>
      </c>
      <c r="F1525">
        <v>77.061408</v>
      </c>
      <c r="G1525">
        <f t="shared" si="23"/>
        <v>-0.6336000085800001</v>
      </c>
      <c r="H1525">
        <v>4.0162870000000002</v>
      </c>
      <c r="T1525">
        <v>761.5</v>
      </c>
      <c r="U1525">
        <v>40.127918000000001</v>
      </c>
    </row>
    <row r="1526" spans="1:21" x14ac:dyDescent="0.35">
      <c r="A1526">
        <v>77.109409999999997</v>
      </c>
      <c r="B1526">
        <v>-0.142235</v>
      </c>
      <c r="C1526">
        <v>4.0184639999999998</v>
      </c>
      <c r="F1526">
        <v>77.109409999999997</v>
      </c>
      <c r="G1526">
        <f t="shared" si="23"/>
        <v>-0.63269257170000004</v>
      </c>
      <c r="H1526">
        <v>4.0184639999999998</v>
      </c>
      <c r="T1526">
        <v>762</v>
      </c>
      <c r="U1526">
        <v>40.012200999999997</v>
      </c>
    </row>
    <row r="1527" spans="1:21" x14ac:dyDescent="0.35">
      <c r="A1527">
        <v>77.165413000000001</v>
      </c>
      <c r="B1527">
        <v>-0.14912500000000001</v>
      </c>
      <c r="C1527">
        <v>4.0056130000000003</v>
      </c>
      <c r="F1527">
        <v>77.165413000000001</v>
      </c>
      <c r="G1527">
        <f t="shared" si="23"/>
        <v>-0.66334080750000002</v>
      </c>
      <c r="H1527">
        <v>4.0056130000000003</v>
      </c>
      <c r="T1527">
        <v>762.5</v>
      </c>
      <c r="U1527">
        <v>40.090924999999999</v>
      </c>
    </row>
    <row r="1528" spans="1:21" x14ac:dyDescent="0.35">
      <c r="A1528">
        <v>77.213415999999995</v>
      </c>
      <c r="B1528">
        <v>-0.14757300000000001</v>
      </c>
      <c r="C1528">
        <v>4.0152450000000002</v>
      </c>
      <c r="F1528">
        <v>77.213415999999995</v>
      </c>
      <c r="G1528">
        <f t="shared" si="23"/>
        <v>-0.65643717006000002</v>
      </c>
      <c r="H1528">
        <v>4.0152450000000002</v>
      </c>
      <c r="T1528">
        <v>763</v>
      </c>
      <c r="U1528">
        <v>40.211368</v>
      </c>
    </row>
    <row r="1529" spans="1:21" x14ac:dyDescent="0.35">
      <c r="A1529">
        <v>77.278419999999997</v>
      </c>
      <c r="B1529">
        <v>-0.146425</v>
      </c>
      <c r="C1529">
        <v>4.0136839999999996</v>
      </c>
      <c r="F1529">
        <v>77.278419999999997</v>
      </c>
      <c r="G1529">
        <f t="shared" si="23"/>
        <v>-0.65133061349999999</v>
      </c>
      <c r="H1529">
        <v>4.0136839999999996</v>
      </c>
      <c r="T1529">
        <v>763.5</v>
      </c>
      <c r="U1529">
        <v>40.209001000000001</v>
      </c>
    </row>
    <row r="1530" spans="1:21" x14ac:dyDescent="0.35">
      <c r="A1530">
        <v>77.326423000000005</v>
      </c>
      <c r="B1530">
        <v>-0.14604600000000001</v>
      </c>
      <c r="C1530">
        <v>4.0139820000000004</v>
      </c>
      <c r="F1530">
        <v>77.326423000000005</v>
      </c>
      <c r="G1530">
        <f t="shared" si="23"/>
        <v>-0.64964473812000001</v>
      </c>
      <c r="H1530">
        <v>4.0139820000000004</v>
      </c>
      <c r="T1530">
        <v>764</v>
      </c>
      <c r="U1530">
        <v>40.248356999999999</v>
      </c>
    </row>
    <row r="1531" spans="1:21" x14ac:dyDescent="0.35">
      <c r="A1531">
        <v>77.373424999999997</v>
      </c>
      <c r="B1531">
        <v>-0.14504500000000001</v>
      </c>
      <c r="C1531">
        <v>4.0140529999999996</v>
      </c>
      <c r="F1531">
        <v>77.373424999999997</v>
      </c>
      <c r="G1531">
        <f t="shared" si="23"/>
        <v>-0.6451920699</v>
      </c>
      <c r="H1531">
        <v>4.0140529999999996</v>
      </c>
      <c r="T1531">
        <v>764.5</v>
      </c>
      <c r="U1531">
        <v>40.172010999999998</v>
      </c>
    </row>
    <row r="1532" spans="1:21" x14ac:dyDescent="0.35">
      <c r="A1532">
        <v>77.425427999999997</v>
      </c>
      <c r="B1532">
        <v>-0.144123</v>
      </c>
      <c r="C1532">
        <v>4.013617</v>
      </c>
      <c r="F1532">
        <v>77.425427999999997</v>
      </c>
      <c r="G1532">
        <f t="shared" si="23"/>
        <v>-0.64109081105999999</v>
      </c>
      <c r="H1532">
        <v>4.013617</v>
      </c>
      <c r="T1532">
        <v>765</v>
      </c>
      <c r="U1532">
        <v>40.088557999999999</v>
      </c>
    </row>
    <row r="1533" spans="1:21" x14ac:dyDescent="0.35">
      <c r="A1533">
        <v>77.488432000000003</v>
      </c>
      <c r="B1533">
        <v>-0.14682300000000001</v>
      </c>
      <c r="C1533">
        <v>4.0152890000000001</v>
      </c>
      <c r="F1533">
        <v>77.488432000000003</v>
      </c>
      <c r="G1533">
        <f t="shared" si="23"/>
        <v>-0.65310100506000002</v>
      </c>
      <c r="H1533">
        <v>4.0152890000000001</v>
      </c>
      <c r="T1533">
        <v>765.5</v>
      </c>
      <c r="U1533">
        <v>40.164909999999999</v>
      </c>
    </row>
    <row r="1534" spans="1:21" x14ac:dyDescent="0.35">
      <c r="A1534">
        <v>77.536434999999997</v>
      </c>
      <c r="B1534">
        <v>-0.14538400000000001</v>
      </c>
      <c r="C1534">
        <v>4.0153169999999996</v>
      </c>
      <c r="F1534">
        <v>77.536434999999997</v>
      </c>
      <c r="G1534">
        <f t="shared" si="23"/>
        <v>-0.64670001648000008</v>
      </c>
      <c r="H1534">
        <v>4.0153169999999996</v>
      </c>
      <c r="T1534">
        <v>766</v>
      </c>
      <c r="U1534">
        <v>40.209001000000001</v>
      </c>
    </row>
    <row r="1535" spans="1:21" x14ac:dyDescent="0.35">
      <c r="A1535">
        <v>77.584436999999994</v>
      </c>
      <c r="B1535">
        <v>-0.144235</v>
      </c>
      <c r="C1535">
        <v>4.0208269999999997</v>
      </c>
      <c r="F1535">
        <v>77.584436999999994</v>
      </c>
      <c r="G1535">
        <f t="shared" si="23"/>
        <v>-0.64158901170000004</v>
      </c>
      <c r="H1535">
        <v>4.0208269999999997</v>
      </c>
      <c r="T1535">
        <v>766.5</v>
      </c>
      <c r="U1535">
        <v>40.132652999999998</v>
      </c>
    </row>
    <row r="1536" spans="1:21" x14ac:dyDescent="0.35">
      <c r="A1536">
        <v>77.632440000000003</v>
      </c>
      <c r="B1536">
        <v>-0.143264</v>
      </c>
      <c r="C1536">
        <v>4.0153020000000001</v>
      </c>
      <c r="F1536">
        <v>77.632440000000003</v>
      </c>
      <c r="G1536">
        <f t="shared" si="23"/>
        <v>-0.63726979008000006</v>
      </c>
      <c r="H1536">
        <v>4.0153020000000001</v>
      </c>
      <c r="T1536">
        <v>767</v>
      </c>
      <c r="U1536">
        <v>40.364051000000003</v>
      </c>
    </row>
    <row r="1537" spans="1:21" x14ac:dyDescent="0.35">
      <c r="A1537">
        <v>77.680442999999997</v>
      </c>
      <c r="B1537">
        <v>-0.138376</v>
      </c>
      <c r="C1537">
        <v>4.0155890000000003</v>
      </c>
      <c r="F1537">
        <v>77.680442999999997</v>
      </c>
      <c r="G1537">
        <f t="shared" si="23"/>
        <v>-0.61552689072</v>
      </c>
      <c r="H1537">
        <v>4.0155890000000003</v>
      </c>
      <c r="T1537">
        <v>767.5</v>
      </c>
      <c r="U1537">
        <v>40.329431999999997</v>
      </c>
    </row>
    <row r="1538" spans="1:21" x14ac:dyDescent="0.35">
      <c r="A1538">
        <v>77.732445999999996</v>
      </c>
      <c r="B1538">
        <v>-0.13780800000000001</v>
      </c>
      <c r="C1538">
        <v>4.0141159999999996</v>
      </c>
      <c r="F1538">
        <v>77.732445999999996</v>
      </c>
      <c r="G1538">
        <f t="shared" si="23"/>
        <v>-0.61300030176000009</v>
      </c>
      <c r="H1538">
        <v>4.0141159999999996</v>
      </c>
      <c r="T1538">
        <v>768</v>
      </c>
      <c r="U1538">
        <v>40.364051000000003</v>
      </c>
    </row>
    <row r="1539" spans="1:21" x14ac:dyDescent="0.35">
      <c r="A1539">
        <v>77.785449</v>
      </c>
      <c r="B1539">
        <v>-0.26696300000000001</v>
      </c>
      <c r="C1539">
        <v>4.0145790000000003</v>
      </c>
      <c r="F1539">
        <v>77.785449</v>
      </c>
      <c r="G1539">
        <f t="shared" ref="G1539:G1602" si="24">B1539*4.44822</f>
        <v>-1.1875101558600001</v>
      </c>
      <c r="H1539">
        <v>4.0145790000000003</v>
      </c>
      <c r="T1539">
        <v>768.5</v>
      </c>
      <c r="U1539">
        <v>40.327064999999997</v>
      </c>
    </row>
    <row r="1540" spans="1:21" x14ac:dyDescent="0.35">
      <c r="A1540">
        <v>77.834451999999999</v>
      </c>
      <c r="B1540">
        <v>-0.26667400000000002</v>
      </c>
      <c r="C1540">
        <v>4.0147560000000002</v>
      </c>
      <c r="F1540">
        <v>77.834451999999999</v>
      </c>
      <c r="G1540">
        <f t="shared" si="24"/>
        <v>-1.1862246202800002</v>
      </c>
      <c r="H1540">
        <v>4.0147560000000002</v>
      </c>
      <c r="T1540">
        <v>769</v>
      </c>
      <c r="U1540">
        <v>40.287711999999999</v>
      </c>
    </row>
    <row r="1541" spans="1:21" x14ac:dyDescent="0.35">
      <c r="A1541">
        <v>77.882453999999996</v>
      </c>
      <c r="B1541">
        <v>-0.27779799999999999</v>
      </c>
      <c r="C1541">
        <v>4.0137130000000001</v>
      </c>
      <c r="F1541">
        <v>77.882453999999996</v>
      </c>
      <c r="G1541">
        <f t="shared" si="24"/>
        <v>-1.2357066195599999</v>
      </c>
      <c r="H1541">
        <v>4.0137130000000001</v>
      </c>
      <c r="T1541">
        <v>769.5</v>
      </c>
      <c r="U1541">
        <v>40.285345</v>
      </c>
    </row>
    <row r="1542" spans="1:21" x14ac:dyDescent="0.35">
      <c r="A1542">
        <v>77.930457000000004</v>
      </c>
      <c r="B1542">
        <v>-0.27388899999999999</v>
      </c>
      <c r="C1542">
        <v>4.0144039999999999</v>
      </c>
      <c r="F1542">
        <v>77.930457000000004</v>
      </c>
      <c r="G1542">
        <f t="shared" si="24"/>
        <v>-1.2183185275799999</v>
      </c>
      <c r="H1542">
        <v>4.0144039999999999</v>
      </c>
      <c r="T1542">
        <v>770</v>
      </c>
      <c r="U1542">
        <v>40.169643999999998</v>
      </c>
    </row>
    <row r="1543" spans="1:21" x14ac:dyDescent="0.35">
      <c r="A1543">
        <v>77.978459999999998</v>
      </c>
      <c r="B1543">
        <v>-0.27438899999999999</v>
      </c>
      <c r="C1543">
        <v>4.0132329999999996</v>
      </c>
      <c r="F1543">
        <v>77.978459999999998</v>
      </c>
      <c r="G1543">
        <f t="shared" si="24"/>
        <v>-1.2205426375799999</v>
      </c>
      <c r="H1543">
        <v>4.0132329999999996</v>
      </c>
      <c r="T1543">
        <v>770.5</v>
      </c>
      <c r="U1543">
        <v>40.248356999999999</v>
      </c>
    </row>
    <row r="1544" spans="1:21" x14ac:dyDescent="0.35">
      <c r="A1544">
        <v>78.026463000000007</v>
      </c>
      <c r="B1544">
        <v>-0.27257999999999999</v>
      </c>
      <c r="C1544">
        <v>4.0126499999999998</v>
      </c>
      <c r="F1544">
        <v>78.026463000000007</v>
      </c>
      <c r="G1544">
        <f t="shared" si="24"/>
        <v>-1.2124958075999999</v>
      </c>
      <c r="H1544">
        <v>4.0126499999999998</v>
      </c>
      <c r="T1544">
        <v>771</v>
      </c>
      <c r="U1544">
        <v>40.445117000000003</v>
      </c>
    </row>
    <row r="1545" spans="1:21" x14ac:dyDescent="0.35">
      <c r="A1545">
        <v>78.074465000000004</v>
      </c>
      <c r="B1545">
        <v>-0.27226600000000001</v>
      </c>
      <c r="C1545">
        <v>4.0162870000000002</v>
      </c>
      <c r="F1545">
        <v>78.074465000000004</v>
      </c>
      <c r="G1545">
        <f t="shared" si="24"/>
        <v>-1.2110990665200001</v>
      </c>
      <c r="H1545">
        <v>4.0162870000000002</v>
      </c>
      <c r="T1545">
        <v>771.5</v>
      </c>
      <c r="U1545">
        <v>40.445117000000003</v>
      </c>
    </row>
    <row r="1546" spans="1:21" x14ac:dyDescent="0.35">
      <c r="A1546">
        <v>78.136469000000005</v>
      </c>
      <c r="B1546">
        <v>-0.27194800000000002</v>
      </c>
      <c r="C1546">
        <v>4.0184639999999998</v>
      </c>
      <c r="F1546">
        <v>78.136469000000005</v>
      </c>
      <c r="G1546">
        <f t="shared" si="24"/>
        <v>-1.2096845325600001</v>
      </c>
      <c r="H1546">
        <v>4.0184639999999998</v>
      </c>
      <c r="T1546">
        <v>772</v>
      </c>
      <c r="U1546">
        <v>40.445117000000003</v>
      </c>
    </row>
    <row r="1547" spans="1:21" x14ac:dyDescent="0.35">
      <c r="A1547">
        <v>78.184472</v>
      </c>
      <c r="B1547">
        <v>-0.27918199999999999</v>
      </c>
      <c r="C1547">
        <v>4.0056130000000003</v>
      </c>
      <c r="F1547">
        <v>78.184472</v>
      </c>
      <c r="G1547">
        <f t="shared" si="24"/>
        <v>-1.2418629560399999</v>
      </c>
      <c r="H1547">
        <v>4.0056130000000003</v>
      </c>
      <c r="T1547">
        <v>772.5</v>
      </c>
      <c r="U1547">
        <v>40.523811000000002</v>
      </c>
    </row>
    <row r="1548" spans="1:21" x14ac:dyDescent="0.35">
      <c r="A1548">
        <v>78.232473999999996</v>
      </c>
      <c r="B1548">
        <v>-0.277671</v>
      </c>
      <c r="C1548">
        <v>4.0152450000000002</v>
      </c>
      <c r="F1548">
        <v>78.232473999999996</v>
      </c>
      <c r="G1548">
        <f t="shared" si="24"/>
        <v>-1.2351416956200001</v>
      </c>
      <c r="H1548">
        <v>4.0152450000000002</v>
      </c>
      <c r="T1548">
        <v>773</v>
      </c>
      <c r="U1548">
        <v>40.565522999999999</v>
      </c>
    </row>
    <row r="1549" spans="1:21" x14ac:dyDescent="0.35">
      <c r="A1549">
        <v>78.280477000000005</v>
      </c>
      <c r="B1549">
        <v>-0.27620600000000001</v>
      </c>
      <c r="C1549">
        <v>4.0136839999999996</v>
      </c>
      <c r="F1549">
        <v>78.280477000000005</v>
      </c>
      <c r="G1549">
        <f t="shared" si="24"/>
        <v>-1.22862505332</v>
      </c>
      <c r="H1549">
        <v>4.0136839999999996</v>
      </c>
      <c r="T1549">
        <v>773.5</v>
      </c>
      <c r="U1549">
        <v>40.641843000000001</v>
      </c>
    </row>
    <row r="1550" spans="1:21" x14ac:dyDescent="0.35">
      <c r="A1550">
        <v>78.328479999999999</v>
      </c>
      <c r="B1550">
        <v>-0.27585399999999999</v>
      </c>
      <c r="C1550">
        <v>4.0139820000000004</v>
      </c>
      <c r="F1550">
        <v>78.328479999999999</v>
      </c>
      <c r="G1550">
        <f t="shared" si="24"/>
        <v>-1.22705927988</v>
      </c>
      <c r="H1550">
        <v>4.0139820000000004</v>
      </c>
      <c r="T1550">
        <v>774</v>
      </c>
      <c r="U1550">
        <v>40.718158000000003</v>
      </c>
    </row>
    <row r="1551" spans="1:21" x14ac:dyDescent="0.35">
      <c r="A1551">
        <v>78.386482999999998</v>
      </c>
      <c r="B1551">
        <v>-0.27489400000000003</v>
      </c>
      <c r="C1551">
        <v>4.0140529999999996</v>
      </c>
      <c r="F1551">
        <v>78.386482999999998</v>
      </c>
      <c r="G1551">
        <f t="shared" si="24"/>
        <v>-1.2227889886800001</v>
      </c>
      <c r="H1551">
        <v>4.0140529999999996</v>
      </c>
      <c r="T1551">
        <v>774.5</v>
      </c>
      <c r="U1551">
        <v>40.794468000000002</v>
      </c>
    </row>
    <row r="1552" spans="1:21" x14ac:dyDescent="0.35">
      <c r="A1552">
        <v>78.443487000000005</v>
      </c>
      <c r="B1552">
        <v>-0.27395599999999998</v>
      </c>
      <c r="C1552">
        <v>4.013617</v>
      </c>
      <c r="F1552">
        <v>78.443487000000005</v>
      </c>
      <c r="G1552">
        <f t="shared" si="24"/>
        <v>-1.2186165583199999</v>
      </c>
      <c r="H1552">
        <v>4.013617</v>
      </c>
      <c r="T1552">
        <v>775</v>
      </c>
      <c r="U1552">
        <v>40.838535999999998</v>
      </c>
    </row>
    <row r="1553" spans="1:21" x14ac:dyDescent="0.35">
      <c r="A1553">
        <v>78.492489000000006</v>
      </c>
      <c r="B1553">
        <v>-0.27662100000000001</v>
      </c>
      <c r="C1553">
        <v>4.0152890000000001</v>
      </c>
      <c r="F1553">
        <v>78.492489000000006</v>
      </c>
      <c r="G1553">
        <f t="shared" si="24"/>
        <v>-1.2304710646200001</v>
      </c>
      <c r="H1553">
        <v>4.0152890000000001</v>
      </c>
      <c r="T1553">
        <v>775.5</v>
      </c>
      <c r="U1553">
        <v>40.720523999999997</v>
      </c>
    </row>
    <row r="1554" spans="1:21" x14ac:dyDescent="0.35">
      <c r="A1554">
        <v>78.540492</v>
      </c>
      <c r="B1554">
        <v>-0.27532800000000002</v>
      </c>
      <c r="C1554">
        <v>4.0153169999999996</v>
      </c>
      <c r="F1554">
        <v>78.540492</v>
      </c>
      <c r="G1554">
        <f t="shared" si="24"/>
        <v>-1.2247195161600002</v>
      </c>
      <c r="H1554">
        <v>4.0153169999999996</v>
      </c>
      <c r="T1554">
        <v>776</v>
      </c>
      <c r="U1554">
        <v>40.838535999999998</v>
      </c>
    </row>
    <row r="1555" spans="1:21" x14ac:dyDescent="0.35">
      <c r="A1555">
        <v>78.594494999999995</v>
      </c>
      <c r="B1555">
        <v>-0.27453499999999997</v>
      </c>
      <c r="C1555">
        <v>4.0208269999999997</v>
      </c>
      <c r="F1555">
        <v>78.594494999999995</v>
      </c>
      <c r="G1555">
        <f t="shared" si="24"/>
        <v>-1.2211920776999998</v>
      </c>
      <c r="H1555">
        <v>4.0208269999999997</v>
      </c>
      <c r="T1555">
        <v>776.5</v>
      </c>
      <c r="U1555">
        <v>40.799199999999999</v>
      </c>
    </row>
    <row r="1556" spans="1:21" x14ac:dyDescent="0.35">
      <c r="A1556">
        <v>78.648498000000004</v>
      </c>
      <c r="B1556">
        <v>-0.27313599999999999</v>
      </c>
      <c r="C1556">
        <v>4.0154969999999999</v>
      </c>
      <c r="F1556">
        <v>78.648498000000004</v>
      </c>
      <c r="G1556">
        <f t="shared" si="24"/>
        <v>-1.2149690179199999</v>
      </c>
      <c r="H1556">
        <v>4.0154969999999999</v>
      </c>
      <c r="T1556">
        <v>777</v>
      </c>
      <c r="U1556">
        <v>40.838535999999998</v>
      </c>
    </row>
    <row r="1557" spans="1:21" x14ac:dyDescent="0.35">
      <c r="A1557">
        <v>78.696500999999998</v>
      </c>
      <c r="B1557">
        <v>-0.27415400000000001</v>
      </c>
      <c r="C1557">
        <v>4.017334</v>
      </c>
      <c r="F1557">
        <v>78.696500999999998</v>
      </c>
      <c r="G1557">
        <f t="shared" si="24"/>
        <v>-1.21949730588</v>
      </c>
      <c r="H1557">
        <v>4.017334</v>
      </c>
      <c r="T1557">
        <v>777.5</v>
      </c>
      <c r="U1557">
        <v>40.803930999999999</v>
      </c>
    </row>
    <row r="1558" spans="1:21" x14ac:dyDescent="0.35">
      <c r="A1558">
        <v>78.747504000000006</v>
      </c>
      <c r="B1558">
        <v>-0.27871200000000002</v>
      </c>
      <c r="C1558">
        <v>4.0147370000000002</v>
      </c>
      <c r="F1558">
        <v>78.747504000000006</v>
      </c>
      <c r="G1558">
        <f t="shared" si="24"/>
        <v>-1.2397722926400001</v>
      </c>
      <c r="H1558">
        <v>4.0147370000000002</v>
      </c>
      <c r="T1558">
        <v>778</v>
      </c>
      <c r="U1558">
        <v>40.838535999999998</v>
      </c>
    </row>
    <row r="1559" spans="1:21" x14ac:dyDescent="0.35">
      <c r="A1559">
        <v>78.796507000000005</v>
      </c>
      <c r="B1559">
        <v>-0.27729300000000001</v>
      </c>
      <c r="C1559">
        <v>4.013827</v>
      </c>
      <c r="F1559">
        <v>78.796507000000005</v>
      </c>
      <c r="G1559">
        <f t="shared" si="24"/>
        <v>-1.23346026846</v>
      </c>
      <c r="H1559">
        <v>4.013827</v>
      </c>
      <c r="T1559">
        <v>778.5</v>
      </c>
      <c r="U1559">
        <v>40.875504999999997</v>
      </c>
    </row>
    <row r="1560" spans="1:21" x14ac:dyDescent="0.35">
      <c r="A1560">
        <v>78.84451</v>
      </c>
      <c r="B1560">
        <v>-0.276256</v>
      </c>
      <c r="C1560">
        <v>4.0144799999999998</v>
      </c>
      <c r="F1560">
        <v>78.84451</v>
      </c>
      <c r="G1560">
        <f t="shared" si="24"/>
        <v>-1.22884746432</v>
      </c>
      <c r="H1560">
        <v>4.0144799999999998</v>
      </c>
      <c r="T1560">
        <v>779</v>
      </c>
      <c r="U1560">
        <v>40.875504999999997</v>
      </c>
    </row>
    <row r="1561" spans="1:21" x14ac:dyDescent="0.35">
      <c r="A1561">
        <v>78.902512999999999</v>
      </c>
      <c r="B1561">
        <v>-0.27502599999999999</v>
      </c>
      <c r="C1561">
        <v>4.0137520000000002</v>
      </c>
      <c r="F1561">
        <v>78.902512999999999</v>
      </c>
      <c r="G1561">
        <f t="shared" si="24"/>
        <v>-1.2233761537200001</v>
      </c>
      <c r="H1561">
        <v>4.0137520000000002</v>
      </c>
      <c r="T1561">
        <v>779.5</v>
      </c>
      <c r="U1561">
        <v>40.995865999999999</v>
      </c>
    </row>
    <row r="1562" spans="1:21" x14ac:dyDescent="0.35">
      <c r="A1562">
        <v>78.950515999999993</v>
      </c>
      <c r="B1562">
        <v>-0.28195599999999998</v>
      </c>
      <c r="C1562">
        <v>4.0146519999999999</v>
      </c>
      <c r="F1562">
        <v>78.950515999999993</v>
      </c>
      <c r="G1562">
        <f t="shared" si="24"/>
        <v>-1.25420231832</v>
      </c>
      <c r="H1562">
        <v>4.0146519999999999</v>
      </c>
      <c r="T1562">
        <v>780</v>
      </c>
      <c r="U1562">
        <v>40.995865999999999</v>
      </c>
    </row>
    <row r="1563" spans="1:21" x14ac:dyDescent="0.35">
      <c r="A1563">
        <v>78.998518000000004</v>
      </c>
      <c r="B1563">
        <v>-0.279642</v>
      </c>
      <c r="C1563">
        <v>4.0128370000000002</v>
      </c>
      <c r="F1563">
        <v>78.998518000000004</v>
      </c>
      <c r="G1563">
        <f t="shared" si="24"/>
        <v>-1.24390913724</v>
      </c>
      <c r="H1563">
        <v>4.0128370000000002</v>
      </c>
      <c r="T1563">
        <v>780.5</v>
      </c>
      <c r="U1563">
        <v>40.956535000000002</v>
      </c>
    </row>
    <row r="1564" spans="1:21" x14ac:dyDescent="0.35">
      <c r="A1564">
        <v>79.046520999999998</v>
      </c>
      <c r="B1564">
        <v>-0.27871800000000002</v>
      </c>
      <c r="C1564">
        <v>4.022214</v>
      </c>
      <c r="F1564">
        <v>79.046520999999998</v>
      </c>
      <c r="G1564">
        <f t="shared" si="24"/>
        <v>-1.2397989819600002</v>
      </c>
      <c r="H1564">
        <v>4.022214</v>
      </c>
      <c r="T1564">
        <v>781</v>
      </c>
      <c r="U1564">
        <v>40.917203000000001</v>
      </c>
    </row>
    <row r="1565" spans="1:21" x14ac:dyDescent="0.35">
      <c r="A1565">
        <v>79.097524000000007</v>
      </c>
      <c r="B1565">
        <v>-0.27782200000000001</v>
      </c>
      <c r="C1565">
        <v>4.0138699999999998</v>
      </c>
      <c r="F1565">
        <v>79.097524000000007</v>
      </c>
      <c r="G1565">
        <f t="shared" si="24"/>
        <v>-1.2358133768400001</v>
      </c>
      <c r="H1565">
        <v>4.0138699999999998</v>
      </c>
      <c r="T1565">
        <v>781.5</v>
      </c>
      <c r="U1565">
        <v>40.880235999999996</v>
      </c>
    </row>
    <row r="1566" spans="1:21" x14ac:dyDescent="0.35">
      <c r="A1566">
        <v>79.145527000000001</v>
      </c>
      <c r="B1566">
        <v>-0.27624700000000002</v>
      </c>
      <c r="C1566">
        <v>4.0178260000000003</v>
      </c>
      <c r="F1566">
        <v>79.145527000000001</v>
      </c>
      <c r="G1566">
        <f t="shared" si="24"/>
        <v>-1.2288074303400001</v>
      </c>
      <c r="H1566">
        <v>4.0178260000000003</v>
      </c>
      <c r="T1566">
        <v>782</v>
      </c>
      <c r="U1566">
        <v>40.796833999999997</v>
      </c>
    </row>
    <row r="1567" spans="1:21" x14ac:dyDescent="0.35">
      <c r="A1567">
        <v>79.193529999999996</v>
      </c>
      <c r="B1567">
        <v>-0.28482400000000002</v>
      </c>
      <c r="C1567">
        <v>4.0171869999999998</v>
      </c>
      <c r="F1567">
        <v>79.193529999999996</v>
      </c>
      <c r="G1567">
        <f t="shared" si="24"/>
        <v>-1.2669598132800002</v>
      </c>
      <c r="H1567">
        <v>4.0171869999999998</v>
      </c>
      <c r="T1567">
        <v>782.5</v>
      </c>
      <c r="U1567">
        <v>40.766959999999997</v>
      </c>
    </row>
    <row r="1568" spans="1:21" x14ac:dyDescent="0.35">
      <c r="A1568">
        <v>79.249533</v>
      </c>
      <c r="B1568">
        <v>-0.28223399999999998</v>
      </c>
      <c r="C1568">
        <v>4.0144630000000001</v>
      </c>
      <c r="F1568">
        <v>79.249533</v>
      </c>
      <c r="G1568">
        <f t="shared" si="24"/>
        <v>-1.2554389234799999</v>
      </c>
      <c r="H1568">
        <v>4.0144630000000001</v>
      </c>
      <c r="T1568">
        <v>783</v>
      </c>
      <c r="U1568">
        <v>40.720523999999997</v>
      </c>
    </row>
    <row r="1569" spans="1:21" x14ac:dyDescent="0.35">
      <c r="A1569">
        <v>79.297534999999996</v>
      </c>
      <c r="B1569">
        <v>-0.28075</v>
      </c>
      <c r="C1569">
        <v>4.0141600000000004</v>
      </c>
      <c r="F1569">
        <v>79.297534999999996</v>
      </c>
      <c r="G1569">
        <f t="shared" si="24"/>
        <v>-1.248837765</v>
      </c>
      <c r="H1569">
        <v>4.0141600000000004</v>
      </c>
      <c r="T1569">
        <v>783.5</v>
      </c>
      <c r="U1569">
        <v>40.796833999999997</v>
      </c>
    </row>
    <row r="1570" spans="1:21" x14ac:dyDescent="0.35">
      <c r="A1570">
        <v>79.347538</v>
      </c>
      <c r="B1570">
        <v>-0.27979700000000002</v>
      </c>
      <c r="C1570">
        <v>4.0133320000000001</v>
      </c>
      <c r="F1570">
        <v>79.347538</v>
      </c>
      <c r="G1570">
        <f t="shared" si="24"/>
        <v>-1.24459861134</v>
      </c>
      <c r="H1570">
        <v>4.0133320000000001</v>
      </c>
      <c r="T1570">
        <v>784</v>
      </c>
      <c r="U1570">
        <v>40.877870000000001</v>
      </c>
    </row>
    <row r="1571" spans="1:21" x14ac:dyDescent="0.35">
      <c r="A1571">
        <v>79.395540999999994</v>
      </c>
      <c r="B1571">
        <v>-0.28296399999999999</v>
      </c>
      <c r="C1571">
        <v>4.0132240000000001</v>
      </c>
      <c r="F1571">
        <v>79.395540999999994</v>
      </c>
      <c r="G1571">
        <f t="shared" si="24"/>
        <v>-1.25868612408</v>
      </c>
      <c r="H1571">
        <v>4.0132240000000001</v>
      </c>
      <c r="T1571">
        <v>784.5</v>
      </c>
      <c r="U1571">
        <v>40.993499999999997</v>
      </c>
    </row>
    <row r="1572" spans="1:21" x14ac:dyDescent="0.35">
      <c r="A1572">
        <v>79.443544000000003</v>
      </c>
      <c r="B1572">
        <v>-0.28375800000000001</v>
      </c>
      <c r="C1572">
        <v>4.0149759999999999</v>
      </c>
      <c r="F1572">
        <v>79.443544000000003</v>
      </c>
      <c r="G1572">
        <f t="shared" si="24"/>
        <v>-1.2622180107600001</v>
      </c>
      <c r="H1572">
        <v>4.0149759999999999</v>
      </c>
      <c r="T1572">
        <v>785</v>
      </c>
      <c r="U1572">
        <v>41.109119</v>
      </c>
    </row>
    <row r="1573" spans="1:21" x14ac:dyDescent="0.35">
      <c r="A1573">
        <v>79.491546999999997</v>
      </c>
      <c r="B1573">
        <v>-0.28162199999999998</v>
      </c>
      <c r="C1573">
        <v>4.0135389999999997</v>
      </c>
      <c r="F1573">
        <v>79.491546999999997</v>
      </c>
      <c r="G1573">
        <f t="shared" si="24"/>
        <v>-1.25271661284</v>
      </c>
      <c r="H1573">
        <v>4.0135389999999997</v>
      </c>
      <c r="T1573">
        <v>785.5</v>
      </c>
      <c r="U1573">
        <v>41.074522999999999</v>
      </c>
    </row>
    <row r="1574" spans="1:21" x14ac:dyDescent="0.35">
      <c r="A1574">
        <v>79.551550000000006</v>
      </c>
      <c r="B1574">
        <v>-0.28262799999999999</v>
      </c>
      <c r="C1574">
        <v>4.0145059999999999</v>
      </c>
      <c r="F1574">
        <v>79.551550000000006</v>
      </c>
      <c r="G1574">
        <f t="shared" si="24"/>
        <v>-1.2571915221600001</v>
      </c>
      <c r="H1574">
        <v>4.0145059999999999</v>
      </c>
      <c r="T1574">
        <v>786</v>
      </c>
      <c r="U1574">
        <v>40.914838000000003</v>
      </c>
    </row>
    <row r="1575" spans="1:21" x14ac:dyDescent="0.35">
      <c r="A1575">
        <v>79.600553000000005</v>
      </c>
      <c r="B1575">
        <v>-0.28195300000000001</v>
      </c>
      <c r="C1575">
        <v>4.0138809999999996</v>
      </c>
      <c r="F1575">
        <v>79.600553000000005</v>
      </c>
      <c r="G1575">
        <f t="shared" si="24"/>
        <v>-1.25418897366</v>
      </c>
      <c r="H1575">
        <v>4.0138809999999996</v>
      </c>
      <c r="T1575">
        <v>786.5</v>
      </c>
      <c r="U1575">
        <v>40.678818</v>
      </c>
    </row>
    <row r="1576" spans="1:21" x14ac:dyDescent="0.35">
      <c r="A1576">
        <v>79.657556</v>
      </c>
      <c r="B1576">
        <v>-0.28531400000000001</v>
      </c>
      <c r="C1576">
        <v>4.0141179999999999</v>
      </c>
      <c r="F1576">
        <v>79.657556</v>
      </c>
      <c r="G1576">
        <f t="shared" si="24"/>
        <v>-1.2691394410800001</v>
      </c>
      <c r="H1576">
        <v>4.0141179999999999</v>
      </c>
      <c r="T1576">
        <v>787</v>
      </c>
      <c r="U1576">
        <v>40.639476999999999</v>
      </c>
    </row>
    <row r="1577" spans="1:21" x14ac:dyDescent="0.35">
      <c r="A1577">
        <v>79.705558999999994</v>
      </c>
      <c r="B1577">
        <v>-0.28354600000000002</v>
      </c>
      <c r="C1577">
        <v>4.0139279999999999</v>
      </c>
      <c r="F1577">
        <v>79.705558999999994</v>
      </c>
      <c r="G1577">
        <f t="shared" si="24"/>
        <v>-1.2612749881200001</v>
      </c>
      <c r="H1577">
        <v>4.0139279999999999</v>
      </c>
      <c r="T1577">
        <v>787.5</v>
      </c>
      <c r="U1577">
        <v>40.600133999999997</v>
      </c>
    </row>
    <row r="1578" spans="1:21" x14ac:dyDescent="0.35">
      <c r="A1578">
        <v>79.753561000000005</v>
      </c>
      <c r="B1578">
        <v>-0.282356</v>
      </c>
      <c r="C1578">
        <v>4.0138540000000003</v>
      </c>
      <c r="F1578">
        <v>79.753561000000005</v>
      </c>
      <c r="G1578">
        <f t="shared" si="24"/>
        <v>-1.25598160632</v>
      </c>
      <c r="H1578">
        <v>4.0138540000000003</v>
      </c>
      <c r="T1578">
        <v>788</v>
      </c>
      <c r="U1578">
        <v>40.479731999999998</v>
      </c>
    </row>
    <row r="1579" spans="1:21" x14ac:dyDescent="0.35">
      <c r="A1579">
        <v>79.855566999999994</v>
      </c>
      <c r="B1579">
        <v>-0.28095599999999998</v>
      </c>
      <c r="C1579">
        <v>4.0139760000000004</v>
      </c>
      <c r="F1579">
        <v>79.855566999999994</v>
      </c>
      <c r="G1579">
        <f t="shared" si="24"/>
        <v>-1.24975409832</v>
      </c>
      <c r="H1579">
        <v>4.0139760000000004</v>
      </c>
      <c r="T1579">
        <v>788.5</v>
      </c>
      <c r="U1579">
        <v>40.521445</v>
      </c>
    </row>
    <row r="1580" spans="1:21" x14ac:dyDescent="0.35">
      <c r="A1580">
        <v>79.959573000000006</v>
      </c>
      <c r="B1580">
        <v>-0.29208200000000001</v>
      </c>
      <c r="C1580">
        <v>4.0142740000000003</v>
      </c>
      <c r="F1580">
        <v>79.959573000000006</v>
      </c>
      <c r="G1580">
        <f t="shared" si="24"/>
        <v>-1.2992449940400002</v>
      </c>
      <c r="H1580">
        <v>4.0142740000000003</v>
      </c>
      <c r="T1580">
        <v>789</v>
      </c>
      <c r="U1580">
        <v>40.563156999999997</v>
      </c>
    </row>
    <row r="1581" spans="1:21" x14ac:dyDescent="0.35">
      <c r="A1581">
        <v>80.051579000000004</v>
      </c>
      <c r="B1581">
        <v>-0.28961300000000001</v>
      </c>
      <c r="C1581">
        <v>4.017366</v>
      </c>
      <c r="F1581">
        <v>80.051579000000004</v>
      </c>
      <c r="G1581">
        <f t="shared" si="24"/>
        <v>-1.2882623388600001</v>
      </c>
      <c r="H1581">
        <v>4.017366</v>
      </c>
      <c r="T1581">
        <v>789.5</v>
      </c>
      <c r="U1581">
        <v>40.597768000000002</v>
      </c>
    </row>
    <row r="1582" spans="1:21" x14ac:dyDescent="0.35">
      <c r="A1582">
        <v>80.152584000000004</v>
      </c>
      <c r="B1582">
        <v>-0.28964600000000001</v>
      </c>
      <c r="C1582">
        <v>4.020416</v>
      </c>
      <c r="F1582">
        <v>80.152584000000004</v>
      </c>
      <c r="G1582">
        <f t="shared" si="24"/>
        <v>-1.28840913012</v>
      </c>
      <c r="H1582">
        <v>4.020416</v>
      </c>
      <c r="T1582">
        <v>790</v>
      </c>
      <c r="U1582">
        <v>40.604866999999999</v>
      </c>
    </row>
    <row r="1583" spans="1:21" x14ac:dyDescent="0.35">
      <c r="A1583">
        <v>80.252589999999998</v>
      </c>
      <c r="B1583">
        <v>-0.28795799999999999</v>
      </c>
      <c r="C1583">
        <v>4.0118479999999996</v>
      </c>
      <c r="F1583">
        <v>80.252589999999998</v>
      </c>
      <c r="G1583">
        <f t="shared" si="24"/>
        <v>-1.28090053476</v>
      </c>
      <c r="H1583">
        <v>4.0118479999999996</v>
      </c>
      <c r="T1583">
        <v>790.5</v>
      </c>
      <c r="U1583">
        <v>40.641843000000001</v>
      </c>
    </row>
    <row r="1584" spans="1:21" x14ac:dyDescent="0.35">
      <c r="A1584">
        <v>80.359595999999996</v>
      </c>
      <c r="B1584">
        <v>-0.29486800000000002</v>
      </c>
      <c r="C1584">
        <v>4.0125609999999998</v>
      </c>
      <c r="F1584">
        <v>80.359595999999996</v>
      </c>
      <c r="G1584">
        <f t="shared" si="24"/>
        <v>-1.3116377349600001</v>
      </c>
      <c r="H1584">
        <v>4.0125609999999998</v>
      </c>
      <c r="T1584">
        <v>791</v>
      </c>
      <c r="U1584">
        <v>40.715792</v>
      </c>
    </row>
    <row r="1585" spans="1:21" x14ac:dyDescent="0.35">
      <c r="A1585">
        <v>80.452601000000001</v>
      </c>
      <c r="B1585">
        <v>-0.29283199999999998</v>
      </c>
      <c r="C1585">
        <v>4.0137739999999997</v>
      </c>
      <c r="F1585">
        <v>80.452601000000001</v>
      </c>
      <c r="G1585">
        <f t="shared" si="24"/>
        <v>-1.3025811590399998</v>
      </c>
      <c r="H1585">
        <v>4.0137739999999997</v>
      </c>
      <c r="T1585">
        <v>791.5</v>
      </c>
      <c r="U1585">
        <v>40.796833999999997</v>
      </c>
    </row>
    <row r="1586" spans="1:21" x14ac:dyDescent="0.35">
      <c r="A1586">
        <v>80.555606999999995</v>
      </c>
      <c r="B1586">
        <v>-0.290827</v>
      </c>
      <c r="C1586">
        <v>4.0140149999999997</v>
      </c>
      <c r="F1586">
        <v>80.555606999999995</v>
      </c>
      <c r="G1586">
        <f t="shared" si="24"/>
        <v>-1.2936624779400001</v>
      </c>
      <c r="H1586">
        <v>4.0140149999999997</v>
      </c>
      <c r="T1586">
        <v>792</v>
      </c>
      <c r="U1586">
        <v>40.870773999999997</v>
      </c>
    </row>
    <row r="1587" spans="1:21" x14ac:dyDescent="0.35">
      <c r="A1587">
        <v>80.651612999999998</v>
      </c>
      <c r="B1587">
        <v>-0.28894500000000001</v>
      </c>
      <c r="C1587">
        <v>4.0141549999999997</v>
      </c>
      <c r="F1587">
        <v>80.651612999999998</v>
      </c>
      <c r="G1587">
        <f t="shared" si="24"/>
        <v>-1.2852909279</v>
      </c>
      <c r="H1587">
        <v>4.0141549999999997</v>
      </c>
      <c r="T1587">
        <v>792.5</v>
      </c>
      <c r="U1587">
        <v>40.836170000000003</v>
      </c>
    </row>
    <row r="1588" spans="1:21" x14ac:dyDescent="0.35">
      <c r="A1588">
        <v>80.752618999999996</v>
      </c>
      <c r="B1588">
        <v>-0.292939</v>
      </c>
      <c r="C1588">
        <v>4.0150249999999996</v>
      </c>
      <c r="F1588">
        <v>80.752618999999996</v>
      </c>
      <c r="G1588">
        <f t="shared" si="24"/>
        <v>-1.30305711858</v>
      </c>
      <c r="H1588">
        <v>4.0150249999999996</v>
      </c>
      <c r="T1588">
        <v>793</v>
      </c>
      <c r="U1588">
        <v>40.875504999999997</v>
      </c>
    </row>
    <row r="1589" spans="1:21" x14ac:dyDescent="0.35">
      <c r="A1589">
        <v>80.851624000000001</v>
      </c>
      <c r="B1589">
        <v>-0.29702899999999999</v>
      </c>
      <c r="C1589">
        <v>4.0140779999999996</v>
      </c>
      <c r="F1589">
        <v>80.851624000000001</v>
      </c>
      <c r="G1589">
        <f t="shared" si="24"/>
        <v>-1.3212503383800001</v>
      </c>
      <c r="H1589">
        <v>4.0140779999999996</v>
      </c>
      <c r="T1589">
        <v>793.5</v>
      </c>
      <c r="U1589">
        <v>40.755130999999999</v>
      </c>
    </row>
    <row r="1590" spans="1:21" x14ac:dyDescent="0.35">
      <c r="A1590">
        <v>80.953630000000004</v>
      </c>
      <c r="B1590">
        <v>-0.29446800000000001</v>
      </c>
      <c r="C1590">
        <v>4.0148279999999996</v>
      </c>
      <c r="F1590">
        <v>80.953630000000004</v>
      </c>
      <c r="G1590">
        <f t="shared" si="24"/>
        <v>-1.3098584469600001</v>
      </c>
      <c r="H1590">
        <v>4.0148279999999996</v>
      </c>
      <c r="T1590">
        <v>794</v>
      </c>
      <c r="U1590">
        <v>40.796833999999997</v>
      </c>
    </row>
    <row r="1591" spans="1:21" x14ac:dyDescent="0.35">
      <c r="A1591">
        <v>81.051636000000002</v>
      </c>
      <c r="B1591">
        <v>-0.29322999999999999</v>
      </c>
      <c r="C1591">
        <v>4.0076299999999998</v>
      </c>
      <c r="F1591">
        <v>81.051636000000002</v>
      </c>
      <c r="G1591">
        <f t="shared" si="24"/>
        <v>-1.3043515506000001</v>
      </c>
      <c r="H1591">
        <v>4.0076299999999998</v>
      </c>
      <c r="T1591">
        <v>794.5</v>
      </c>
      <c r="U1591">
        <v>40.678818</v>
      </c>
    </row>
    <row r="1592" spans="1:21" x14ac:dyDescent="0.35">
      <c r="A1592">
        <v>81.159642000000005</v>
      </c>
      <c r="B1592">
        <v>-0.29251300000000002</v>
      </c>
      <c r="C1592">
        <v>4.0157870000000004</v>
      </c>
      <c r="F1592">
        <v>81.159642000000005</v>
      </c>
      <c r="G1592">
        <f t="shared" si="24"/>
        <v>-1.3011621768600001</v>
      </c>
      <c r="H1592">
        <v>4.0157870000000004</v>
      </c>
      <c r="T1592">
        <v>795</v>
      </c>
      <c r="U1592">
        <v>40.521445</v>
      </c>
    </row>
    <row r="1593" spans="1:21" x14ac:dyDescent="0.35">
      <c r="A1593">
        <v>81.259647000000001</v>
      </c>
      <c r="B1593">
        <v>-0.30118299999999998</v>
      </c>
      <c r="C1593">
        <v>4.0222369999999996</v>
      </c>
      <c r="F1593">
        <v>81.259647000000001</v>
      </c>
      <c r="G1593">
        <f t="shared" si="24"/>
        <v>-1.33972824426</v>
      </c>
      <c r="H1593">
        <v>4.0222369999999996</v>
      </c>
      <c r="T1593">
        <v>795.5</v>
      </c>
      <c r="U1593">
        <v>40.600133999999997</v>
      </c>
    </row>
    <row r="1594" spans="1:21" x14ac:dyDescent="0.35">
      <c r="A1594">
        <v>81.352653000000004</v>
      </c>
      <c r="B1594">
        <v>-0.299315</v>
      </c>
      <c r="C1594">
        <v>4.0134470000000002</v>
      </c>
      <c r="F1594">
        <v>81.352653000000004</v>
      </c>
      <c r="G1594">
        <f t="shared" si="24"/>
        <v>-1.3314189693</v>
      </c>
      <c r="H1594">
        <v>4.0134470000000002</v>
      </c>
      <c r="T1594">
        <v>796</v>
      </c>
      <c r="U1594">
        <v>40.641843000000001</v>
      </c>
    </row>
    <row r="1595" spans="1:21" x14ac:dyDescent="0.35">
      <c r="A1595">
        <v>81.451659000000006</v>
      </c>
      <c r="B1595">
        <v>-0.29811300000000002</v>
      </c>
      <c r="C1595">
        <v>4.0143060000000004</v>
      </c>
      <c r="F1595">
        <v>81.451659000000006</v>
      </c>
      <c r="G1595">
        <f t="shared" si="24"/>
        <v>-1.3260722088600001</v>
      </c>
      <c r="H1595">
        <v>4.0143060000000004</v>
      </c>
      <c r="T1595">
        <v>796.5</v>
      </c>
      <c r="U1595">
        <v>40.641843000000001</v>
      </c>
    </row>
    <row r="1596" spans="1:21" x14ac:dyDescent="0.35">
      <c r="A1596">
        <v>81.551664000000002</v>
      </c>
      <c r="B1596">
        <v>-0.296512</v>
      </c>
      <c r="C1596">
        <v>4.0143990000000001</v>
      </c>
      <c r="F1596">
        <v>81.551664000000002</v>
      </c>
      <c r="G1596">
        <f t="shared" si="24"/>
        <v>-1.31895060864</v>
      </c>
      <c r="H1596">
        <v>4.0143990000000001</v>
      </c>
      <c r="T1596">
        <v>797</v>
      </c>
      <c r="U1596">
        <v>40.602499999999999</v>
      </c>
    </row>
    <row r="1597" spans="1:21" x14ac:dyDescent="0.35">
      <c r="A1597">
        <v>81.651669999999996</v>
      </c>
      <c r="B1597">
        <v>-0.302726</v>
      </c>
      <c r="C1597">
        <v>4.0141780000000002</v>
      </c>
      <c r="F1597">
        <v>81.651669999999996</v>
      </c>
      <c r="G1597">
        <f t="shared" si="24"/>
        <v>-1.3465918477200001</v>
      </c>
      <c r="H1597">
        <v>4.0141780000000002</v>
      </c>
      <c r="T1597">
        <v>797.5</v>
      </c>
      <c r="U1597">
        <v>40.479731999999998</v>
      </c>
    </row>
    <row r="1598" spans="1:21" x14ac:dyDescent="0.35">
      <c r="A1598">
        <v>81.752675999999994</v>
      </c>
      <c r="B1598">
        <v>-0.30074099999999998</v>
      </c>
      <c r="C1598">
        <v>4.0163909999999996</v>
      </c>
      <c r="F1598">
        <v>81.752675999999994</v>
      </c>
      <c r="G1598">
        <f t="shared" si="24"/>
        <v>-1.3377621310199999</v>
      </c>
      <c r="H1598">
        <v>4.0163909999999996</v>
      </c>
      <c r="T1598">
        <v>798</v>
      </c>
      <c r="U1598">
        <v>40.556058</v>
      </c>
    </row>
    <row r="1599" spans="1:21" x14ac:dyDescent="0.35">
      <c r="A1599">
        <v>81.852682000000001</v>
      </c>
      <c r="B1599">
        <v>-0.30020799999999997</v>
      </c>
      <c r="C1599">
        <v>4.0131240000000004</v>
      </c>
      <c r="F1599">
        <v>81.852682000000001</v>
      </c>
      <c r="G1599">
        <f t="shared" si="24"/>
        <v>-1.3353912297599999</v>
      </c>
      <c r="H1599">
        <v>4.0131240000000004</v>
      </c>
      <c r="T1599">
        <v>798.5</v>
      </c>
      <c r="U1599">
        <v>40.519078999999998</v>
      </c>
    </row>
    <row r="1600" spans="1:21" x14ac:dyDescent="0.35">
      <c r="A1600">
        <v>81.952686999999997</v>
      </c>
      <c r="B1600">
        <v>-0.29849900000000001</v>
      </c>
      <c r="C1600">
        <v>4.0117700000000003</v>
      </c>
      <c r="F1600">
        <v>81.952686999999997</v>
      </c>
      <c r="G1600">
        <f t="shared" si="24"/>
        <v>-1.32778922178</v>
      </c>
      <c r="H1600">
        <v>4.0117700000000003</v>
      </c>
      <c r="T1600">
        <v>799</v>
      </c>
      <c r="U1600">
        <v>40.364051000000003</v>
      </c>
    </row>
    <row r="1601" spans="1:21" x14ac:dyDescent="0.35">
      <c r="A1601">
        <v>82.052693000000005</v>
      </c>
      <c r="B1601">
        <v>-0.30047200000000002</v>
      </c>
      <c r="C1601">
        <v>4.0097050000000003</v>
      </c>
      <c r="F1601">
        <v>82.052693000000005</v>
      </c>
      <c r="G1601">
        <f t="shared" si="24"/>
        <v>-1.3365655598400001</v>
      </c>
      <c r="H1601">
        <v>4.0097050000000003</v>
      </c>
      <c r="T1601">
        <v>799.5</v>
      </c>
      <c r="U1601">
        <v>40.445117000000003</v>
      </c>
    </row>
    <row r="1602" spans="1:21" x14ac:dyDescent="0.35">
      <c r="A1602">
        <v>82.161698999999999</v>
      </c>
      <c r="B1602">
        <v>-0.29938599999999999</v>
      </c>
      <c r="C1602">
        <v>4.0104579999999999</v>
      </c>
      <c r="F1602">
        <v>82.161698999999999</v>
      </c>
      <c r="G1602">
        <f t="shared" si="24"/>
        <v>-1.3317347929199999</v>
      </c>
      <c r="H1602">
        <v>4.0104579999999999</v>
      </c>
      <c r="T1602">
        <v>800</v>
      </c>
      <c r="U1602">
        <v>40.327064999999997</v>
      </c>
    </row>
    <row r="1603" spans="1:21" x14ac:dyDescent="0.35">
      <c r="A1603">
        <v>82.260705000000002</v>
      </c>
      <c r="B1603">
        <v>-0.29743399999999998</v>
      </c>
      <c r="C1603">
        <v>4.0114479999999997</v>
      </c>
      <c r="F1603">
        <v>82.260705000000002</v>
      </c>
      <c r="G1603">
        <f t="shared" ref="G1603:G1666" si="25">B1603*4.44822</f>
        <v>-1.3230518674799998</v>
      </c>
      <c r="H1603">
        <v>4.0114479999999997</v>
      </c>
      <c r="T1603">
        <v>800.5</v>
      </c>
      <c r="U1603">
        <v>40.319965000000003</v>
      </c>
    </row>
    <row r="1604" spans="1:21" x14ac:dyDescent="0.35">
      <c r="A1604">
        <v>82.357709999999997</v>
      </c>
      <c r="B1604">
        <v>-0.29680299999999998</v>
      </c>
      <c r="C1604">
        <v>4.0139370000000003</v>
      </c>
      <c r="F1604">
        <v>82.357709999999997</v>
      </c>
      <c r="G1604">
        <f t="shared" si="25"/>
        <v>-1.3202450406599999</v>
      </c>
      <c r="H1604">
        <v>4.0139370000000003</v>
      </c>
      <c r="T1604">
        <v>801</v>
      </c>
      <c r="U1604">
        <v>40.206634000000001</v>
      </c>
    </row>
    <row r="1605" spans="1:21" x14ac:dyDescent="0.35">
      <c r="A1605">
        <v>82.456716</v>
      </c>
      <c r="B1605">
        <v>-0.30226199999999998</v>
      </c>
      <c r="C1605">
        <v>4.0140010000000004</v>
      </c>
      <c r="F1605">
        <v>82.456716</v>
      </c>
      <c r="G1605">
        <f t="shared" si="25"/>
        <v>-1.3445278736399999</v>
      </c>
      <c r="H1605">
        <v>4.0140010000000004</v>
      </c>
      <c r="T1605">
        <v>801.5</v>
      </c>
      <c r="U1605">
        <v>40.204267999999999</v>
      </c>
    </row>
    <row r="1606" spans="1:21" x14ac:dyDescent="0.35">
      <c r="A1606">
        <v>82.552722000000003</v>
      </c>
      <c r="B1606">
        <v>-0.30015700000000001</v>
      </c>
      <c r="C1606">
        <v>4.0142949999999997</v>
      </c>
      <c r="F1606">
        <v>82.552722000000003</v>
      </c>
      <c r="G1606">
        <f t="shared" si="25"/>
        <v>-1.33516437054</v>
      </c>
      <c r="H1606">
        <v>4.0142949999999997</v>
      </c>
      <c r="T1606">
        <v>802</v>
      </c>
      <c r="U1606">
        <v>40.130285000000001</v>
      </c>
    </row>
    <row r="1607" spans="1:21" x14ac:dyDescent="0.35">
      <c r="A1607">
        <v>82.660728000000006</v>
      </c>
      <c r="B1607">
        <v>-0.30047200000000002</v>
      </c>
      <c r="C1607">
        <v>4.0133799999999997</v>
      </c>
      <c r="F1607">
        <v>82.660728000000006</v>
      </c>
      <c r="G1607">
        <f t="shared" si="25"/>
        <v>-1.3365655598400001</v>
      </c>
      <c r="H1607">
        <v>4.0133799999999997</v>
      </c>
      <c r="T1607">
        <v>802.5</v>
      </c>
      <c r="U1607">
        <v>40.243623999999997</v>
      </c>
    </row>
    <row r="1608" spans="1:21" x14ac:dyDescent="0.35">
      <c r="A1608">
        <v>82.752733000000006</v>
      </c>
      <c r="B1608">
        <v>-0.29906300000000002</v>
      </c>
      <c r="C1608">
        <v>4.0149309999999998</v>
      </c>
      <c r="F1608">
        <v>82.752733000000006</v>
      </c>
      <c r="G1608">
        <f t="shared" si="25"/>
        <v>-1.3302980178600001</v>
      </c>
      <c r="H1608">
        <v>4.0149309999999998</v>
      </c>
      <c r="T1608">
        <v>803</v>
      </c>
      <c r="U1608">
        <v>40.324699000000003</v>
      </c>
    </row>
    <row r="1609" spans="1:21" x14ac:dyDescent="0.35">
      <c r="A1609">
        <v>82.851737999999997</v>
      </c>
      <c r="B1609">
        <v>-0.30586000000000002</v>
      </c>
      <c r="C1609">
        <v>4.0200820000000004</v>
      </c>
      <c r="F1609">
        <v>82.851737999999997</v>
      </c>
      <c r="G1609">
        <f t="shared" si="25"/>
        <v>-1.3605325692000001</v>
      </c>
      <c r="H1609">
        <v>4.0200820000000004</v>
      </c>
      <c r="T1609">
        <v>803.5</v>
      </c>
      <c r="U1609">
        <v>40.364051000000003</v>
      </c>
    </row>
    <row r="1610" spans="1:21" x14ac:dyDescent="0.35">
      <c r="A1610">
        <v>82.952743999999996</v>
      </c>
      <c r="B1610">
        <v>-0.30419099999999999</v>
      </c>
      <c r="C1610">
        <v>4.0127699999999997</v>
      </c>
      <c r="F1610">
        <v>82.952743999999996</v>
      </c>
      <c r="G1610">
        <f t="shared" si="25"/>
        <v>-1.3531084900199999</v>
      </c>
      <c r="H1610">
        <v>4.0127699999999997</v>
      </c>
      <c r="T1610">
        <v>804</v>
      </c>
      <c r="U1610">
        <v>40.329431999999997</v>
      </c>
    </row>
    <row r="1611" spans="1:21" x14ac:dyDescent="0.35">
      <c r="A1611">
        <v>83.068751000000006</v>
      </c>
      <c r="B1611">
        <v>-0.30268499999999998</v>
      </c>
      <c r="C1611">
        <v>4.012829</v>
      </c>
      <c r="F1611">
        <v>83.068751000000006</v>
      </c>
      <c r="G1611">
        <f t="shared" si="25"/>
        <v>-1.3464094706999998</v>
      </c>
      <c r="H1611">
        <v>4.012829</v>
      </c>
      <c r="T1611">
        <v>804.5</v>
      </c>
      <c r="U1611">
        <v>40.327064999999997</v>
      </c>
    </row>
    <row r="1612" spans="1:21" x14ac:dyDescent="0.35">
      <c r="A1612">
        <v>83.151756000000006</v>
      </c>
      <c r="B1612">
        <v>-0.30866100000000002</v>
      </c>
      <c r="C1612">
        <v>4.012238</v>
      </c>
      <c r="F1612">
        <v>83.151756000000006</v>
      </c>
      <c r="G1612">
        <f t="shared" si="25"/>
        <v>-1.3729920334200001</v>
      </c>
      <c r="H1612">
        <v>4.012238</v>
      </c>
      <c r="T1612">
        <v>805</v>
      </c>
      <c r="U1612">
        <v>40.440384000000002</v>
      </c>
    </row>
    <row r="1613" spans="1:21" x14ac:dyDescent="0.35">
      <c r="A1613">
        <v>83.252761000000007</v>
      </c>
      <c r="B1613">
        <v>-0.30810999999999999</v>
      </c>
      <c r="C1613">
        <v>4.0144710000000003</v>
      </c>
      <c r="F1613">
        <v>83.252761000000007</v>
      </c>
      <c r="G1613">
        <f t="shared" si="25"/>
        <v>-1.3705410642</v>
      </c>
      <c r="H1613">
        <v>4.0144710000000003</v>
      </c>
      <c r="T1613">
        <v>805.5</v>
      </c>
      <c r="U1613">
        <v>40.401035</v>
      </c>
    </row>
    <row r="1614" spans="1:21" x14ac:dyDescent="0.35">
      <c r="A1614">
        <v>83.368768000000003</v>
      </c>
      <c r="B1614">
        <v>-0.30753399999999997</v>
      </c>
      <c r="C1614">
        <v>4.0138259999999999</v>
      </c>
      <c r="F1614">
        <v>83.368768000000003</v>
      </c>
      <c r="G1614">
        <f t="shared" si="25"/>
        <v>-1.3679788894799998</v>
      </c>
      <c r="H1614">
        <v>4.0138259999999999</v>
      </c>
      <c r="T1614">
        <v>806</v>
      </c>
      <c r="U1614">
        <v>40.482098000000001</v>
      </c>
    </row>
    <row r="1615" spans="1:21" x14ac:dyDescent="0.35">
      <c r="A1615">
        <v>83.451773000000003</v>
      </c>
      <c r="B1615">
        <v>-0.30302699999999999</v>
      </c>
      <c r="C1615">
        <v>4.0137289999999997</v>
      </c>
      <c r="F1615">
        <v>83.451773000000003</v>
      </c>
      <c r="G1615">
        <f t="shared" si="25"/>
        <v>-1.3479307619400001</v>
      </c>
      <c r="H1615">
        <v>4.0137289999999997</v>
      </c>
      <c r="T1615">
        <v>806.5</v>
      </c>
      <c r="U1615">
        <v>40.440384000000002</v>
      </c>
    </row>
    <row r="1616" spans="1:21" x14ac:dyDescent="0.35">
      <c r="A1616">
        <v>83.565780000000004</v>
      </c>
      <c r="B1616">
        <v>-0.31239099999999997</v>
      </c>
      <c r="C1616">
        <v>4.0124490000000002</v>
      </c>
      <c r="F1616">
        <v>83.565780000000004</v>
      </c>
      <c r="G1616">
        <f t="shared" si="25"/>
        <v>-1.3895838940199998</v>
      </c>
      <c r="H1616">
        <v>4.0124490000000002</v>
      </c>
      <c r="T1616">
        <v>807</v>
      </c>
      <c r="U1616">
        <v>40.405768000000002</v>
      </c>
    </row>
    <row r="1617" spans="1:21" x14ac:dyDescent="0.35">
      <c r="A1617">
        <v>83.651784000000006</v>
      </c>
      <c r="B1617">
        <v>-0.30959300000000001</v>
      </c>
      <c r="C1617">
        <v>4.0139469999999999</v>
      </c>
      <c r="F1617">
        <v>83.651784000000006</v>
      </c>
      <c r="G1617">
        <f t="shared" si="25"/>
        <v>-1.37713777446</v>
      </c>
      <c r="H1617">
        <v>4.0139469999999999</v>
      </c>
      <c r="T1617">
        <v>807.5</v>
      </c>
      <c r="U1617">
        <v>40.440384000000002</v>
      </c>
    </row>
    <row r="1618" spans="1:21" x14ac:dyDescent="0.35">
      <c r="A1618">
        <v>83.75179</v>
      </c>
      <c r="B1618">
        <v>-0.30810799999999999</v>
      </c>
      <c r="C1618">
        <v>4.0321470000000001</v>
      </c>
      <c r="F1618">
        <v>83.75179</v>
      </c>
      <c r="G1618">
        <f t="shared" si="25"/>
        <v>-1.37053216776</v>
      </c>
      <c r="H1618">
        <v>4.0321470000000001</v>
      </c>
      <c r="T1618">
        <v>808</v>
      </c>
      <c r="U1618">
        <v>40.479731999999998</v>
      </c>
    </row>
    <row r="1619" spans="1:21" x14ac:dyDescent="0.35">
      <c r="A1619">
        <v>83.860795999999993</v>
      </c>
      <c r="B1619">
        <v>-0.307724</v>
      </c>
      <c r="C1619">
        <v>4.0129890000000001</v>
      </c>
      <c r="F1619">
        <v>83.860795999999993</v>
      </c>
      <c r="G1619">
        <f t="shared" si="25"/>
        <v>-1.3688240512800001</v>
      </c>
      <c r="H1619">
        <v>4.0129890000000001</v>
      </c>
      <c r="T1619">
        <v>808.5</v>
      </c>
      <c r="U1619">
        <v>40.440384000000002</v>
      </c>
    </row>
    <row r="1620" spans="1:21" x14ac:dyDescent="0.35">
      <c r="A1620">
        <v>83.952802000000005</v>
      </c>
      <c r="B1620">
        <v>-0.311471</v>
      </c>
      <c r="C1620">
        <v>4.0149489999999997</v>
      </c>
      <c r="F1620">
        <v>83.952802000000005</v>
      </c>
      <c r="G1620">
        <f t="shared" si="25"/>
        <v>-1.38549153162</v>
      </c>
      <c r="H1620">
        <v>4.0149489999999997</v>
      </c>
      <c r="T1620">
        <v>809</v>
      </c>
      <c r="U1620">
        <v>40.403401000000002</v>
      </c>
    </row>
    <row r="1621" spans="1:21" x14ac:dyDescent="0.35">
      <c r="A1621">
        <v>84.056808000000004</v>
      </c>
      <c r="B1621">
        <v>-0.31057600000000002</v>
      </c>
      <c r="C1621">
        <v>4.0123139999999999</v>
      </c>
      <c r="F1621">
        <v>84.056808000000004</v>
      </c>
      <c r="G1621">
        <f t="shared" si="25"/>
        <v>-1.3815103747200002</v>
      </c>
      <c r="H1621">
        <v>4.0123139999999999</v>
      </c>
      <c r="T1621">
        <v>809.5</v>
      </c>
      <c r="U1621">
        <v>40.287711999999999</v>
      </c>
    </row>
    <row r="1622" spans="1:21" x14ac:dyDescent="0.35">
      <c r="A1622">
        <v>84.155812999999995</v>
      </c>
      <c r="B1622">
        <v>-0.30850499999999997</v>
      </c>
      <c r="C1622">
        <v>4.0140770000000003</v>
      </c>
      <c r="F1622">
        <v>84.155812999999995</v>
      </c>
      <c r="G1622">
        <f t="shared" si="25"/>
        <v>-1.3722981110999999</v>
      </c>
      <c r="H1622">
        <v>4.0140770000000003</v>
      </c>
      <c r="T1622">
        <v>810</v>
      </c>
      <c r="U1622">
        <v>40.282978</v>
      </c>
    </row>
    <row r="1623" spans="1:21" x14ac:dyDescent="0.35">
      <c r="A1623">
        <v>84.260818999999998</v>
      </c>
      <c r="B1623">
        <v>-0.30702299999999999</v>
      </c>
      <c r="C1623">
        <v>4.0140729999999998</v>
      </c>
      <c r="F1623">
        <v>84.260818999999998</v>
      </c>
      <c r="G1623">
        <f t="shared" si="25"/>
        <v>-1.36570584906</v>
      </c>
      <c r="H1623">
        <v>4.0140729999999998</v>
      </c>
      <c r="T1623">
        <v>810.5</v>
      </c>
      <c r="U1623">
        <v>40.359316999999997</v>
      </c>
    </row>
    <row r="1624" spans="1:21" x14ac:dyDescent="0.35">
      <c r="A1624">
        <v>84.354825000000005</v>
      </c>
      <c r="B1624">
        <v>-0.30987300000000001</v>
      </c>
      <c r="C1624">
        <v>4.013744</v>
      </c>
      <c r="F1624">
        <v>84.354825000000005</v>
      </c>
      <c r="G1624">
        <f t="shared" si="25"/>
        <v>-1.3783832760600001</v>
      </c>
      <c r="H1624">
        <v>4.013744</v>
      </c>
      <c r="T1624">
        <v>811</v>
      </c>
      <c r="U1624">
        <v>40.366416999999998</v>
      </c>
    </row>
    <row r="1625" spans="1:21" x14ac:dyDescent="0.35">
      <c r="A1625">
        <v>84.450829999999996</v>
      </c>
      <c r="B1625">
        <v>-0.30823099999999998</v>
      </c>
      <c r="C1625">
        <v>4.0134720000000002</v>
      </c>
      <c r="F1625">
        <v>84.450829999999996</v>
      </c>
      <c r="G1625">
        <f t="shared" si="25"/>
        <v>-1.37107929882</v>
      </c>
      <c r="H1625">
        <v>4.0134720000000002</v>
      </c>
      <c r="T1625">
        <v>811.5</v>
      </c>
      <c r="U1625">
        <v>40.403401000000002</v>
      </c>
    </row>
    <row r="1626" spans="1:21" x14ac:dyDescent="0.35">
      <c r="A1626">
        <v>84.569837000000007</v>
      </c>
      <c r="B1626">
        <v>-0.30760700000000002</v>
      </c>
      <c r="C1626">
        <v>4.0116019999999999</v>
      </c>
      <c r="F1626">
        <v>84.569837000000007</v>
      </c>
      <c r="G1626">
        <f t="shared" si="25"/>
        <v>-1.3683036095400001</v>
      </c>
      <c r="H1626">
        <v>4.0116019999999999</v>
      </c>
      <c r="T1626">
        <v>812</v>
      </c>
      <c r="U1626">
        <v>40.324699000000003</v>
      </c>
    </row>
    <row r="1627" spans="1:21" x14ac:dyDescent="0.35">
      <c r="A1627">
        <v>84.660842000000002</v>
      </c>
      <c r="B1627">
        <v>-0.306369</v>
      </c>
      <c r="C1627">
        <v>4.0114669999999997</v>
      </c>
      <c r="F1627">
        <v>84.660842000000002</v>
      </c>
      <c r="G1627">
        <f t="shared" si="25"/>
        <v>-1.3627967131800001</v>
      </c>
      <c r="H1627">
        <v>4.0114669999999997</v>
      </c>
      <c r="T1627">
        <v>812.5</v>
      </c>
      <c r="U1627">
        <v>40.285345</v>
      </c>
    </row>
    <row r="1628" spans="1:21" x14ac:dyDescent="0.35">
      <c r="A1628">
        <v>84.751846999999998</v>
      </c>
      <c r="B1628">
        <v>-0.31378899999999998</v>
      </c>
      <c r="C1628">
        <v>4.0143639999999996</v>
      </c>
      <c r="F1628">
        <v>84.751846999999998</v>
      </c>
      <c r="G1628">
        <f t="shared" si="25"/>
        <v>-1.3958025055799999</v>
      </c>
      <c r="H1628">
        <v>4.0143639999999996</v>
      </c>
      <c r="T1628">
        <v>813</v>
      </c>
      <c r="U1628">
        <v>40.209001000000001</v>
      </c>
    </row>
    <row r="1629" spans="1:21" x14ac:dyDescent="0.35">
      <c r="A1629">
        <v>84.859853999999999</v>
      </c>
      <c r="B1629">
        <v>-0.311276</v>
      </c>
      <c r="C1629">
        <v>3.9976669999999999</v>
      </c>
      <c r="F1629">
        <v>84.859853999999999</v>
      </c>
      <c r="G1629">
        <f t="shared" si="25"/>
        <v>-1.3846241287200001</v>
      </c>
      <c r="H1629">
        <v>3.9976669999999999</v>
      </c>
      <c r="T1629">
        <v>813.5</v>
      </c>
      <c r="U1629">
        <v>40.327064999999997</v>
      </c>
    </row>
    <row r="1630" spans="1:21" x14ac:dyDescent="0.35">
      <c r="A1630">
        <v>84.959858999999994</v>
      </c>
      <c r="B1630">
        <v>-0.31209799999999999</v>
      </c>
      <c r="C1630">
        <v>4.0136969999999996</v>
      </c>
      <c r="F1630">
        <v>84.959858999999994</v>
      </c>
      <c r="G1630">
        <f t="shared" si="25"/>
        <v>-1.3882805655599999</v>
      </c>
      <c r="H1630">
        <v>4.0136969999999996</v>
      </c>
      <c r="T1630">
        <v>814</v>
      </c>
      <c r="U1630">
        <v>40.290078999999999</v>
      </c>
    </row>
    <row r="1631" spans="1:21" x14ac:dyDescent="0.35">
      <c r="A1631">
        <v>85.050865000000002</v>
      </c>
      <c r="B1631">
        <v>-0.316251</v>
      </c>
      <c r="C1631">
        <v>4.0144039999999999</v>
      </c>
      <c r="F1631">
        <v>85.050865000000002</v>
      </c>
      <c r="G1631">
        <f t="shared" si="25"/>
        <v>-1.40675402322</v>
      </c>
      <c r="H1631">
        <v>4.0144039999999999</v>
      </c>
      <c r="T1631">
        <v>814.5</v>
      </c>
      <c r="U1631">
        <v>40.440384000000002</v>
      </c>
    </row>
    <row r="1632" spans="1:21" x14ac:dyDescent="0.35">
      <c r="A1632">
        <v>85.156869999999998</v>
      </c>
      <c r="B1632">
        <v>-0.315112</v>
      </c>
      <c r="C1632">
        <v>4.0135459999999998</v>
      </c>
      <c r="F1632">
        <v>85.156869999999998</v>
      </c>
      <c r="G1632">
        <f t="shared" si="25"/>
        <v>-1.40168750064</v>
      </c>
      <c r="H1632">
        <v>4.0135459999999998</v>
      </c>
      <c r="T1632">
        <v>815</v>
      </c>
      <c r="U1632">
        <v>40.405768000000002</v>
      </c>
    </row>
    <row r="1633" spans="1:21" x14ac:dyDescent="0.35">
      <c r="A1633">
        <v>85.251875999999996</v>
      </c>
      <c r="B1633">
        <v>-0.314106</v>
      </c>
      <c r="C1633">
        <v>4.0140339999999997</v>
      </c>
      <c r="F1633">
        <v>85.251875999999996</v>
      </c>
      <c r="G1633">
        <f t="shared" si="25"/>
        <v>-1.39721259132</v>
      </c>
      <c r="H1633">
        <v>4.0140339999999997</v>
      </c>
      <c r="T1633">
        <v>815.5</v>
      </c>
      <c r="U1633">
        <v>40.600133999999997</v>
      </c>
    </row>
    <row r="1634" spans="1:21" x14ac:dyDescent="0.35">
      <c r="A1634">
        <v>85.356881999999999</v>
      </c>
      <c r="B1634">
        <v>-0.31375700000000001</v>
      </c>
      <c r="C1634">
        <v>4.0135399999999999</v>
      </c>
      <c r="F1634">
        <v>85.356881999999999</v>
      </c>
      <c r="G1634">
        <f t="shared" si="25"/>
        <v>-1.39566016254</v>
      </c>
      <c r="H1634">
        <v>4.0135399999999999</v>
      </c>
      <c r="T1634">
        <v>816</v>
      </c>
      <c r="U1634">
        <v>40.560789999999997</v>
      </c>
    </row>
    <row r="1635" spans="1:21" x14ac:dyDescent="0.35">
      <c r="A1635">
        <v>85.458888000000002</v>
      </c>
      <c r="B1635">
        <v>-0.31833699999999998</v>
      </c>
      <c r="C1635">
        <v>4.0138980000000002</v>
      </c>
      <c r="F1635">
        <v>85.458888000000002</v>
      </c>
      <c r="G1635">
        <f t="shared" si="25"/>
        <v>-1.4160330101399998</v>
      </c>
      <c r="H1635">
        <v>4.0138980000000002</v>
      </c>
      <c r="T1635">
        <v>816.5</v>
      </c>
      <c r="U1635">
        <v>40.482098000000001</v>
      </c>
    </row>
    <row r="1636" spans="1:21" x14ac:dyDescent="0.35">
      <c r="A1636">
        <v>85.551893000000007</v>
      </c>
      <c r="B1636">
        <v>-0.316635</v>
      </c>
      <c r="C1636">
        <v>4.0241449999999999</v>
      </c>
      <c r="F1636">
        <v>85.551893000000007</v>
      </c>
      <c r="G1636">
        <f t="shared" si="25"/>
        <v>-1.4084621397000001</v>
      </c>
      <c r="H1636">
        <v>4.0241449999999999</v>
      </c>
      <c r="T1636">
        <v>817</v>
      </c>
      <c r="U1636">
        <v>40.479731999999998</v>
      </c>
    </row>
    <row r="1637" spans="1:21" x14ac:dyDescent="0.35">
      <c r="A1637">
        <v>85.667900000000003</v>
      </c>
      <c r="B1637">
        <v>-0.316222</v>
      </c>
      <c r="C1637">
        <v>4.016661</v>
      </c>
      <c r="F1637">
        <v>85.667900000000003</v>
      </c>
      <c r="G1637">
        <f t="shared" si="25"/>
        <v>-1.4066250248400001</v>
      </c>
      <c r="H1637">
        <v>4.016661</v>
      </c>
      <c r="T1637">
        <v>817.5</v>
      </c>
      <c r="U1637">
        <v>40.401035</v>
      </c>
    </row>
    <row r="1638" spans="1:21" x14ac:dyDescent="0.35">
      <c r="A1638">
        <v>85.760904999999994</v>
      </c>
      <c r="B1638">
        <v>-0.32050200000000001</v>
      </c>
      <c r="C1638">
        <v>4.0126629999999999</v>
      </c>
      <c r="F1638">
        <v>85.760904999999994</v>
      </c>
      <c r="G1638">
        <f t="shared" si="25"/>
        <v>-1.42566340644</v>
      </c>
      <c r="H1638">
        <v>4.0126629999999999</v>
      </c>
      <c r="T1638">
        <v>818</v>
      </c>
      <c r="U1638">
        <v>40.445117000000003</v>
      </c>
    </row>
    <row r="1639" spans="1:21" x14ac:dyDescent="0.35">
      <c r="A1639">
        <v>85.856910999999997</v>
      </c>
      <c r="B1639">
        <v>-0.31841399999999997</v>
      </c>
      <c r="C1639">
        <v>4.0098839999999996</v>
      </c>
      <c r="F1639">
        <v>85.856910999999997</v>
      </c>
      <c r="G1639">
        <f t="shared" si="25"/>
        <v>-1.4163755230799999</v>
      </c>
      <c r="H1639">
        <v>4.0098839999999996</v>
      </c>
      <c r="T1639">
        <v>818.5</v>
      </c>
      <c r="U1639">
        <v>40.401035</v>
      </c>
    </row>
    <row r="1640" spans="1:21" x14ac:dyDescent="0.35">
      <c r="A1640">
        <v>85.961916000000002</v>
      </c>
      <c r="B1640">
        <v>-0.317527</v>
      </c>
      <c r="C1640">
        <v>4.0139120000000004</v>
      </c>
      <c r="F1640">
        <v>85.961916000000002</v>
      </c>
      <c r="G1640">
        <f t="shared" si="25"/>
        <v>-1.4124299519400001</v>
      </c>
      <c r="H1640">
        <v>4.0139120000000004</v>
      </c>
      <c r="T1640">
        <v>819</v>
      </c>
      <c r="U1640">
        <v>40.361683999999997</v>
      </c>
    </row>
    <row r="1641" spans="1:21" x14ac:dyDescent="0.35">
      <c r="A1641">
        <v>86.055921999999995</v>
      </c>
      <c r="B1641">
        <v>-0.320525</v>
      </c>
      <c r="C1641">
        <v>4.0141330000000002</v>
      </c>
      <c r="F1641">
        <v>86.055921999999995</v>
      </c>
      <c r="G1641">
        <f t="shared" si="25"/>
        <v>-1.4257657155000001</v>
      </c>
      <c r="H1641">
        <v>4.0141330000000002</v>
      </c>
      <c r="T1641">
        <v>819.5</v>
      </c>
      <c r="U1641">
        <v>40.560789999999997</v>
      </c>
    </row>
    <row r="1642" spans="1:21" x14ac:dyDescent="0.35">
      <c r="A1642">
        <v>86.150927999999993</v>
      </c>
      <c r="B1642">
        <v>-0.30716700000000002</v>
      </c>
      <c r="C1642">
        <v>4.0143469999999999</v>
      </c>
      <c r="F1642">
        <v>86.150927999999993</v>
      </c>
      <c r="G1642">
        <f t="shared" si="25"/>
        <v>-1.3663463927400001</v>
      </c>
      <c r="H1642">
        <v>4.0143469999999999</v>
      </c>
      <c r="T1642">
        <v>820</v>
      </c>
      <c r="U1642">
        <v>40.674086000000003</v>
      </c>
    </row>
    <row r="1643" spans="1:21" x14ac:dyDescent="0.35">
      <c r="A1643">
        <v>86.251932999999994</v>
      </c>
      <c r="B1643">
        <v>-0.31859999999999999</v>
      </c>
      <c r="C1643">
        <v>4.0153420000000004</v>
      </c>
      <c r="F1643">
        <v>86.251932999999994</v>
      </c>
      <c r="G1643">
        <f t="shared" si="25"/>
        <v>-1.4172028919999999</v>
      </c>
      <c r="H1643">
        <v>4.0153420000000004</v>
      </c>
      <c r="T1643">
        <v>820.5</v>
      </c>
      <c r="U1643">
        <v>40.718158000000003</v>
      </c>
    </row>
    <row r="1644" spans="1:21" x14ac:dyDescent="0.35">
      <c r="A1644">
        <v>86.350938999999997</v>
      </c>
      <c r="B1644">
        <v>-0.31789499999999998</v>
      </c>
      <c r="C1644">
        <v>4.0137970000000003</v>
      </c>
      <c r="F1644">
        <v>86.350938999999997</v>
      </c>
      <c r="G1644">
        <f t="shared" si="25"/>
        <v>-1.4140668968999999</v>
      </c>
      <c r="H1644">
        <v>4.0137970000000003</v>
      </c>
      <c r="T1644">
        <v>821</v>
      </c>
      <c r="U1644">
        <v>40.715792</v>
      </c>
    </row>
    <row r="1645" spans="1:21" x14ac:dyDescent="0.35">
      <c r="A1645">
        <v>86.450944000000007</v>
      </c>
      <c r="B1645">
        <v>-0.31772600000000001</v>
      </c>
      <c r="C1645">
        <v>4.0116579999999997</v>
      </c>
      <c r="F1645">
        <v>86.450944000000007</v>
      </c>
      <c r="G1645">
        <f t="shared" si="25"/>
        <v>-1.4133151477200001</v>
      </c>
      <c r="H1645">
        <v>4.0116579999999997</v>
      </c>
      <c r="T1645">
        <v>821.5</v>
      </c>
      <c r="U1645">
        <v>40.715792</v>
      </c>
    </row>
    <row r="1646" spans="1:21" x14ac:dyDescent="0.35">
      <c r="A1646">
        <v>86.570950999999994</v>
      </c>
      <c r="B1646">
        <v>-0.32468900000000001</v>
      </c>
      <c r="C1646">
        <v>4.0204019999999998</v>
      </c>
      <c r="F1646">
        <v>86.570950999999994</v>
      </c>
      <c r="G1646">
        <f t="shared" si="25"/>
        <v>-1.4442881035800001</v>
      </c>
      <c r="H1646">
        <v>4.0204019999999998</v>
      </c>
      <c r="T1646">
        <v>822</v>
      </c>
      <c r="U1646">
        <v>40.718158000000003</v>
      </c>
    </row>
    <row r="1647" spans="1:21" x14ac:dyDescent="0.35">
      <c r="A1647">
        <v>86.655956000000003</v>
      </c>
      <c r="B1647">
        <v>-0.32159500000000002</v>
      </c>
      <c r="C1647">
        <v>4.0139719999999999</v>
      </c>
      <c r="F1647">
        <v>86.655956000000003</v>
      </c>
      <c r="G1647">
        <f t="shared" si="25"/>
        <v>-1.4305253109</v>
      </c>
      <c r="H1647">
        <v>4.0139719999999999</v>
      </c>
      <c r="T1647">
        <v>822.5</v>
      </c>
      <c r="U1647">
        <v>40.718158000000003</v>
      </c>
    </row>
    <row r="1648" spans="1:21" x14ac:dyDescent="0.35">
      <c r="A1648">
        <v>86.750962000000001</v>
      </c>
      <c r="B1648">
        <v>-0.32065100000000002</v>
      </c>
      <c r="C1648">
        <v>4.0110679999999999</v>
      </c>
      <c r="F1648">
        <v>86.750962000000001</v>
      </c>
      <c r="G1648">
        <f t="shared" si="25"/>
        <v>-1.42632619122</v>
      </c>
      <c r="H1648">
        <v>4.0110679999999999</v>
      </c>
      <c r="T1648">
        <v>823</v>
      </c>
      <c r="U1648">
        <v>40.718158000000003</v>
      </c>
    </row>
    <row r="1649" spans="1:21" x14ac:dyDescent="0.35">
      <c r="A1649">
        <v>86.850966999999997</v>
      </c>
      <c r="B1649">
        <v>-0.320268</v>
      </c>
      <c r="C1649">
        <v>4.01424</v>
      </c>
      <c r="F1649">
        <v>86.850966999999997</v>
      </c>
      <c r="G1649">
        <f t="shared" si="25"/>
        <v>-1.42462252296</v>
      </c>
      <c r="H1649">
        <v>4.01424</v>
      </c>
      <c r="T1649">
        <v>823.5</v>
      </c>
      <c r="U1649">
        <v>40.639476999999999</v>
      </c>
    </row>
    <row r="1650" spans="1:21" x14ac:dyDescent="0.35">
      <c r="A1650">
        <v>86.953973000000005</v>
      </c>
      <c r="B1650">
        <v>-0.324183</v>
      </c>
      <c r="C1650">
        <v>4.0140459999999996</v>
      </c>
      <c r="F1650">
        <v>86.953973000000005</v>
      </c>
      <c r="G1650">
        <f t="shared" si="25"/>
        <v>-1.4420373042600001</v>
      </c>
      <c r="H1650">
        <v>4.0140459999999996</v>
      </c>
      <c r="T1650">
        <v>824</v>
      </c>
      <c r="U1650">
        <v>40.440384000000002</v>
      </c>
    </row>
    <row r="1651" spans="1:21" x14ac:dyDescent="0.35">
      <c r="A1651">
        <v>87.052978999999993</v>
      </c>
      <c r="B1651">
        <v>-0.31973400000000002</v>
      </c>
      <c r="C1651">
        <v>4.0137330000000002</v>
      </c>
      <c r="F1651">
        <v>87.052978999999993</v>
      </c>
      <c r="G1651">
        <f t="shared" si="25"/>
        <v>-1.4222471734800002</v>
      </c>
      <c r="H1651">
        <v>4.0137330000000002</v>
      </c>
      <c r="T1651">
        <v>824.5</v>
      </c>
      <c r="U1651">
        <v>40.401035</v>
      </c>
    </row>
    <row r="1652" spans="1:21" x14ac:dyDescent="0.35">
      <c r="A1652">
        <v>87.150985000000006</v>
      </c>
      <c r="B1652">
        <v>-0.321496</v>
      </c>
      <c r="C1652">
        <v>4.013433</v>
      </c>
      <c r="F1652">
        <v>87.150985000000006</v>
      </c>
      <c r="G1652">
        <f t="shared" si="25"/>
        <v>-1.43008493712</v>
      </c>
      <c r="H1652">
        <v>4.013433</v>
      </c>
      <c r="T1652">
        <v>825</v>
      </c>
      <c r="U1652">
        <v>40.329431999999997</v>
      </c>
    </row>
    <row r="1653" spans="1:21" x14ac:dyDescent="0.35">
      <c r="A1653">
        <v>87.251990000000006</v>
      </c>
      <c r="B1653">
        <v>-0.32125500000000001</v>
      </c>
      <c r="C1653">
        <v>4.0138829999999999</v>
      </c>
      <c r="F1653">
        <v>87.251990000000006</v>
      </c>
      <c r="G1653">
        <f t="shared" si="25"/>
        <v>-1.4290129161</v>
      </c>
      <c r="H1653">
        <v>4.0138829999999999</v>
      </c>
      <c r="T1653">
        <v>825.5</v>
      </c>
      <c r="U1653">
        <v>40.398668000000001</v>
      </c>
    </row>
    <row r="1654" spans="1:21" x14ac:dyDescent="0.35">
      <c r="A1654">
        <v>87.350995999999995</v>
      </c>
      <c r="B1654">
        <v>-0.320434</v>
      </c>
      <c r="C1654">
        <v>4.0121900000000004</v>
      </c>
      <c r="F1654">
        <v>87.350995999999995</v>
      </c>
      <c r="G1654">
        <f t="shared" si="25"/>
        <v>-1.4253609274800001</v>
      </c>
      <c r="H1654">
        <v>4.0121900000000004</v>
      </c>
      <c r="T1654">
        <v>826</v>
      </c>
      <c r="U1654">
        <v>40.523811000000002</v>
      </c>
    </row>
    <row r="1655" spans="1:21" x14ac:dyDescent="0.35">
      <c r="A1655">
        <v>87.475003000000001</v>
      </c>
      <c r="B1655">
        <v>-0.32618900000000001</v>
      </c>
      <c r="C1655">
        <v>4.0077400000000001</v>
      </c>
      <c r="F1655">
        <v>87.475003000000001</v>
      </c>
      <c r="G1655">
        <f t="shared" si="25"/>
        <v>-1.4509604335800002</v>
      </c>
      <c r="H1655">
        <v>4.0077400000000001</v>
      </c>
      <c r="T1655">
        <v>826.5</v>
      </c>
      <c r="U1655">
        <v>40.519078999999998</v>
      </c>
    </row>
    <row r="1656" spans="1:21" x14ac:dyDescent="0.35">
      <c r="A1656">
        <v>87.552008000000001</v>
      </c>
      <c r="B1656">
        <v>-0.325683</v>
      </c>
      <c r="C1656">
        <v>4.014507</v>
      </c>
      <c r="F1656">
        <v>87.552008000000001</v>
      </c>
      <c r="G1656">
        <f t="shared" si="25"/>
        <v>-1.4487096342600001</v>
      </c>
      <c r="H1656">
        <v>4.014507</v>
      </c>
      <c r="T1656">
        <v>827</v>
      </c>
      <c r="U1656">
        <v>40.477366000000004</v>
      </c>
    </row>
    <row r="1657" spans="1:21" x14ac:dyDescent="0.35">
      <c r="A1657">
        <v>87.668013999999999</v>
      </c>
      <c r="B1657">
        <v>-0.32403799999999999</v>
      </c>
      <c r="C1657">
        <v>4.0157280000000002</v>
      </c>
      <c r="F1657">
        <v>87.668013999999999</v>
      </c>
      <c r="G1657">
        <f t="shared" si="25"/>
        <v>-1.4413923123600001</v>
      </c>
      <c r="H1657">
        <v>4.0157280000000002</v>
      </c>
      <c r="T1657">
        <v>827.5</v>
      </c>
      <c r="U1657">
        <v>40.523811000000002</v>
      </c>
    </row>
    <row r="1658" spans="1:21" x14ac:dyDescent="0.35">
      <c r="A1658">
        <v>87.760019</v>
      </c>
      <c r="B1658">
        <v>-0.32568900000000001</v>
      </c>
      <c r="C1658">
        <v>4.0142660000000001</v>
      </c>
      <c r="F1658">
        <v>87.760019</v>
      </c>
      <c r="G1658">
        <f t="shared" si="25"/>
        <v>-1.4487363235800002</v>
      </c>
      <c r="H1658">
        <v>4.0142660000000001</v>
      </c>
      <c r="T1658">
        <v>828</v>
      </c>
      <c r="U1658">
        <v>40.560789999999997</v>
      </c>
    </row>
    <row r="1659" spans="1:21" x14ac:dyDescent="0.35">
      <c r="A1659">
        <v>87.852024999999998</v>
      </c>
      <c r="B1659">
        <v>-0.32633499999999999</v>
      </c>
      <c r="C1659">
        <v>4.0135839999999998</v>
      </c>
      <c r="F1659">
        <v>87.852024999999998</v>
      </c>
      <c r="G1659">
        <f t="shared" si="25"/>
        <v>-1.4516098737000001</v>
      </c>
      <c r="H1659">
        <v>4.0135839999999998</v>
      </c>
      <c r="T1659">
        <v>828.5</v>
      </c>
      <c r="U1659">
        <v>40.479731999999998</v>
      </c>
    </row>
    <row r="1660" spans="1:21" x14ac:dyDescent="0.35">
      <c r="A1660">
        <v>87.961031000000006</v>
      </c>
      <c r="B1660">
        <v>-0.32519900000000002</v>
      </c>
      <c r="C1660">
        <v>4.0141309999999999</v>
      </c>
      <c r="F1660">
        <v>87.961031000000006</v>
      </c>
      <c r="G1660">
        <f t="shared" si="25"/>
        <v>-1.44655669578</v>
      </c>
      <c r="H1660">
        <v>4.0141309999999999</v>
      </c>
      <c r="T1660">
        <v>829</v>
      </c>
      <c r="U1660">
        <v>40.361683999999997</v>
      </c>
    </row>
    <row r="1661" spans="1:21" x14ac:dyDescent="0.35">
      <c r="A1661">
        <v>88.062037000000004</v>
      </c>
      <c r="B1661">
        <v>-0.32340200000000002</v>
      </c>
      <c r="C1661">
        <v>4.0133580000000002</v>
      </c>
      <c r="F1661">
        <v>88.062037000000004</v>
      </c>
      <c r="G1661">
        <f t="shared" si="25"/>
        <v>-1.4385632444400001</v>
      </c>
      <c r="H1661">
        <v>4.0133580000000002</v>
      </c>
      <c r="T1661">
        <v>829.5</v>
      </c>
      <c r="U1661">
        <v>40.361683999999997</v>
      </c>
    </row>
    <row r="1662" spans="1:21" x14ac:dyDescent="0.35">
      <c r="A1662">
        <v>88.154042000000004</v>
      </c>
      <c r="B1662">
        <v>-0.32809100000000002</v>
      </c>
      <c r="C1662">
        <v>4.0145569999999999</v>
      </c>
      <c r="F1662">
        <v>88.154042000000004</v>
      </c>
      <c r="G1662">
        <f t="shared" si="25"/>
        <v>-1.4594209480200002</v>
      </c>
      <c r="H1662">
        <v>4.0145569999999999</v>
      </c>
      <c r="T1662">
        <v>830</v>
      </c>
      <c r="U1662">
        <v>40.359316999999997</v>
      </c>
    </row>
    <row r="1663" spans="1:21" x14ac:dyDescent="0.35">
      <c r="A1663">
        <v>88.258048000000002</v>
      </c>
      <c r="B1663">
        <v>-0.32666299999999998</v>
      </c>
      <c r="C1663">
        <v>4.0105890000000004</v>
      </c>
      <c r="F1663">
        <v>88.258048000000002</v>
      </c>
      <c r="G1663">
        <f t="shared" si="25"/>
        <v>-1.4530688898599999</v>
      </c>
      <c r="H1663">
        <v>4.0105890000000004</v>
      </c>
      <c r="T1663">
        <v>830.5</v>
      </c>
      <c r="U1663">
        <v>40.482098000000001</v>
      </c>
    </row>
    <row r="1664" spans="1:21" x14ac:dyDescent="0.35">
      <c r="A1664">
        <v>88.355052999999998</v>
      </c>
      <c r="B1664">
        <v>-0.32668999999999998</v>
      </c>
      <c r="C1664">
        <v>4.0194359999999998</v>
      </c>
      <c r="F1664">
        <v>88.355052999999998</v>
      </c>
      <c r="G1664">
        <f t="shared" si="25"/>
        <v>-1.4531889917999998</v>
      </c>
      <c r="H1664">
        <v>4.0194359999999998</v>
      </c>
      <c r="T1664">
        <v>831</v>
      </c>
      <c r="U1664">
        <v>40.558424000000002</v>
      </c>
    </row>
    <row r="1665" spans="1:21" x14ac:dyDescent="0.35">
      <c r="A1665">
        <v>88.451059000000001</v>
      </c>
      <c r="B1665">
        <v>-0.325042</v>
      </c>
      <c r="C1665">
        <v>4.021223</v>
      </c>
      <c r="F1665">
        <v>88.451059000000001</v>
      </c>
      <c r="G1665">
        <f t="shared" si="25"/>
        <v>-1.4458583252399999</v>
      </c>
      <c r="H1665">
        <v>4.021223</v>
      </c>
      <c r="T1665">
        <v>831.5</v>
      </c>
      <c r="U1665">
        <v>40.482098000000001</v>
      </c>
    </row>
    <row r="1666" spans="1:21" x14ac:dyDescent="0.35">
      <c r="A1666">
        <v>88.559065000000004</v>
      </c>
      <c r="B1666">
        <v>-0.32558500000000001</v>
      </c>
      <c r="C1666">
        <v>4.0028079999999999</v>
      </c>
      <c r="F1666">
        <v>88.559065000000004</v>
      </c>
      <c r="G1666">
        <f t="shared" si="25"/>
        <v>-1.4482737087000002</v>
      </c>
      <c r="H1666">
        <v>4.0028079999999999</v>
      </c>
      <c r="T1666">
        <v>832</v>
      </c>
      <c r="U1666">
        <v>40.597768000000002</v>
      </c>
    </row>
    <row r="1667" spans="1:21" x14ac:dyDescent="0.35">
      <c r="A1667">
        <v>88.655071000000007</v>
      </c>
      <c r="B1667">
        <v>-0.32366200000000001</v>
      </c>
      <c r="C1667">
        <v>4.013649</v>
      </c>
      <c r="F1667">
        <v>88.655071000000007</v>
      </c>
      <c r="G1667">
        <f t="shared" ref="G1667:G1730" si="26">B1667*4.44822</f>
        <v>-1.43971978164</v>
      </c>
      <c r="H1667">
        <v>4.013649</v>
      </c>
      <c r="T1667">
        <v>832.5</v>
      </c>
      <c r="U1667">
        <v>40.634745000000002</v>
      </c>
    </row>
    <row r="1668" spans="1:21" x14ac:dyDescent="0.35">
      <c r="A1668">
        <v>88.761076000000003</v>
      </c>
      <c r="B1668">
        <v>-0.32377499999999998</v>
      </c>
      <c r="C1668">
        <v>4.0142309999999997</v>
      </c>
      <c r="F1668">
        <v>88.761076000000003</v>
      </c>
      <c r="G1668">
        <f t="shared" si="26"/>
        <v>-1.4402224305</v>
      </c>
      <c r="H1668">
        <v>4.0142309999999997</v>
      </c>
      <c r="T1668">
        <v>833</v>
      </c>
      <c r="U1668">
        <v>40.634745000000002</v>
      </c>
    </row>
    <row r="1669" spans="1:21" x14ac:dyDescent="0.35">
      <c r="A1669">
        <v>88.860082000000006</v>
      </c>
      <c r="B1669">
        <v>-0.326602</v>
      </c>
      <c r="C1669">
        <v>4.0134460000000001</v>
      </c>
      <c r="F1669">
        <v>88.860082000000006</v>
      </c>
      <c r="G1669">
        <f t="shared" si="26"/>
        <v>-1.45279754844</v>
      </c>
      <c r="H1669">
        <v>4.0134460000000001</v>
      </c>
      <c r="T1669">
        <v>833.5</v>
      </c>
      <c r="U1669">
        <v>40.674086000000003</v>
      </c>
    </row>
    <row r="1670" spans="1:21" x14ac:dyDescent="0.35">
      <c r="A1670">
        <v>88.951087000000001</v>
      </c>
      <c r="B1670">
        <v>-0.325158</v>
      </c>
      <c r="C1670">
        <v>4.0142540000000002</v>
      </c>
      <c r="F1670">
        <v>88.951087000000001</v>
      </c>
      <c r="G1670">
        <f t="shared" si="26"/>
        <v>-1.44637431876</v>
      </c>
      <c r="H1670">
        <v>4.0142540000000002</v>
      </c>
      <c r="T1670">
        <v>834</v>
      </c>
      <c r="U1670">
        <v>40.715792</v>
      </c>
    </row>
    <row r="1671" spans="1:21" x14ac:dyDescent="0.35">
      <c r="A1671">
        <v>89.051092999999995</v>
      </c>
      <c r="B1671">
        <v>-0.32480999999999999</v>
      </c>
      <c r="C1671">
        <v>4.0137640000000001</v>
      </c>
      <c r="F1671">
        <v>89.051092999999995</v>
      </c>
      <c r="G1671">
        <f t="shared" si="26"/>
        <v>-1.4448263381999999</v>
      </c>
      <c r="H1671">
        <v>4.0137640000000001</v>
      </c>
      <c r="T1671">
        <v>834.5</v>
      </c>
      <c r="U1671">
        <v>40.757497000000001</v>
      </c>
    </row>
    <row r="1672" spans="1:21" x14ac:dyDescent="0.35">
      <c r="A1672">
        <v>89.159099999999995</v>
      </c>
      <c r="B1672">
        <v>-0.32891100000000001</v>
      </c>
      <c r="C1672">
        <v>4.0158069999999997</v>
      </c>
      <c r="F1672">
        <v>89.159099999999995</v>
      </c>
      <c r="G1672">
        <f t="shared" si="26"/>
        <v>-1.46306848842</v>
      </c>
      <c r="H1672">
        <v>4.0158069999999997</v>
      </c>
      <c r="T1672">
        <v>835</v>
      </c>
      <c r="U1672">
        <v>40.752764999999997</v>
      </c>
    </row>
    <row r="1673" spans="1:21" x14ac:dyDescent="0.35">
      <c r="A1673">
        <v>89.256105000000005</v>
      </c>
      <c r="B1673">
        <v>-0.32972699999999999</v>
      </c>
      <c r="C1673">
        <v>4.0213489999999998</v>
      </c>
      <c r="F1673">
        <v>89.256105000000005</v>
      </c>
      <c r="G1673">
        <f t="shared" si="26"/>
        <v>-1.46669823594</v>
      </c>
      <c r="H1673">
        <v>4.0213489999999998</v>
      </c>
      <c r="T1673">
        <v>835.5</v>
      </c>
      <c r="U1673">
        <v>40.718158000000003</v>
      </c>
    </row>
    <row r="1674" spans="1:21" x14ac:dyDescent="0.35">
      <c r="A1674">
        <v>89.359110999999999</v>
      </c>
      <c r="B1674">
        <v>-0.32870100000000002</v>
      </c>
      <c r="C1674">
        <v>4.0136729999999998</v>
      </c>
      <c r="F1674">
        <v>89.359110999999999</v>
      </c>
      <c r="G1674">
        <f t="shared" si="26"/>
        <v>-1.46213436222</v>
      </c>
      <c r="H1674">
        <v>4.0136729999999998</v>
      </c>
      <c r="T1674">
        <v>836</v>
      </c>
      <c r="U1674">
        <v>40.674086000000003</v>
      </c>
    </row>
    <row r="1675" spans="1:21" x14ac:dyDescent="0.35">
      <c r="A1675">
        <v>89.452116000000004</v>
      </c>
      <c r="B1675">
        <v>-0.32691199999999998</v>
      </c>
      <c r="C1675">
        <v>4.0236219999999996</v>
      </c>
      <c r="F1675">
        <v>89.452116000000004</v>
      </c>
      <c r="G1675">
        <f t="shared" si="26"/>
        <v>-1.4541764966399999</v>
      </c>
      <c r="H1675">
        <v>4.0236219999999996</v>
      </c>
      <c r="T1675">
        <v>836.5</v>
      </c>
      <c r="U1675">
        <v>40.833804000000001</v>
      </c>
    </row>
    <row r="1676" spans="1:21" x14ac:dyDescent="0.35">
      <c r="A1676">
        <v>89.558121999999997</v>
      </c>
      <c r="B1676">
        <v>-0.339561</v>
      </c>
      <c r="C1676">
        <v>4.0093139999999998</v>
      </c>
      <c r="F1676">
        <v>89.558121999999997</v>
      </c>
      <c r="G1676">
        <f t="shared" si="26"/>
        <v>-1.51044203142</v>
      </c>
      <c r="H1676">
        <v>4.0093139999999998</v>
      </c>
      <c r="T1676">
        <v>837</v>
      </c>
      <c r="U1676">
        <v>40.833804000000001</v>
      </c>
    </row>
    <row r="1677" spans="1:21" x14ac:dyDescent="0.35">
      <c r="A1677">
        <v>89.661128000000005</v>
      </c>
      <c r="B1677">
        <v>-0.33880700000000002</v>
      </c>
      <c r="C1677">
        <v>4.0137770000000002</v>
      </c>
      <c r="F1677">
        <v>89.661128000000005</v>
      </c>
      <c r="G1677">
        <f t="shared" si="26"/>
        <v>-1.5070880735400001</v>
      </c>
      <c r="H1677">
        <v>4.0137770000000002</v>
      </c>
      <c r="T1677">
        <v>837.5</v>
      </c>
      <c r="U1677">
        <v>40.796833999999997</v>
      </c>
    </row>
    <row r="1678" spans="1:21" x14ac:dyDescent="0.35">
      <c r="A1678">
        <v>89.756134000000003</v>
      </c>
      <c r="B1678">
        <v>-0.33614100000000002</v>
      </c>
      <c r="C1678">
        <v>4.0136089999999998</v>
      </c>
      <c r="F1678">
        <v>89.756134000000003</v>
      </c>
      <c r="G1678">
        <f t="shared" si="26"/>
        <v>-1.4952291190200002</v>
      </c>
      <c r="H1678">
        <v>4.0136089999999998</v>
      </c>
      <c r="T1678">
        <v>838</v>
      </c>
      <c r="U1678">
        <v>40.718158000000003</v>
      </c>
    </row>
    <row r="1679" spans="1:21" x14ac:dyDescent="0.35">
      <c r="A1679">
        <v>89.858140000000006</v>
      </c>
      <c r="B1679">
        <v>-0.33539799999999997</v>
      </c>
      <c r="C1679">
        <v>4.0134990000000004</v>
      </c>
      <c r="F1679">
        <v>89.858140000000006</v>
      </c>
      <c r="G1679">
        <f t="shared" si="26"/>
        <v>-1.4919240915599998</v>
      </c>
      <c r="H1679">
        <v>4.0134990000000004</v>
      </c>
      <c r="T1679">
        <v>838.5</v>
      </c>
      <c r="U1679">
        <v>40.715792</v>
      </c>
    </row>
    <row r="1680" spans="1:21" x14ac:dyDescent="0.35">
      <c r="A1680">
        <v>89.957144999999997</v>
      </c>
      <c r="B1680">
        <v>-0.34202100000000002</v>
      </c>
      <c r="C1680">
        <v>4.0135630000000004</v>
      </c>
      <c r="F1680">
        <v>89.957144999999997</v>
      </c>
      <c r="G1680">
        <f t="shared" si="26"/>
        <v>-1.5213846526200001</v>
      </c>
      <c r="H1680">
        <v>4.0135630000000004</v>
      </c>
      <c r="T1680">
        <v>839</v>
      </c>
      <c r="U1680">
        <v>40.713427000000003</v>
      </c>
    </row>
    <row r="1681" spans="1:21" x14ac:dyDescent="0.35">
      <c r="A1681">
        <v>90.055150999999995</v>
      </c>
      <c r="B1681">
        <v>-0.34077600000000002</v>
      </c>
      <c r="C1681">
        <v>4.0135649999999998</v>
      </c>
      <c r="F1681">
        <v>90.055150999999995</v>
      </c>
      <c r="G1681">
        <f t="shared" si="26"/>
        <v>-1.5158466187200001</v>
      </c>
      <c r="H1681">
        <v>4.0135649999999998</v>
      </c>
      <c r="T1681">
        <v>839.5</v>
      </c>
      <c r="U1681">
        <v>40.718158000000003</v>
      </c>
    </row>
    <row r="1682" spans="1:21" x14ac:dyDescent="0.35">
      <c r="A1682">
        <v>90.160156999999998</v>
      </c>
      <c r="B1682">
        <v>-0.340387</v>
      </c>
      <c r="C1682">
        <v>4.011946</v>
      </c>
      <c r="F1682">
        <v>90.160156999999998</v>
      </c>
      <c r="G1682">
        <f t="shared" si="26"/>
        <v>-1.5141162611400001</v>
      </c>
      <c r="H1682">
        <v>4.011946</v>
      </c>
      <c r="T1682">
        <v>840</v>
      </c>
      <c r="U1682">
        <v>40.718158000000003</v>
      </c>
    </row>
    <row r="1683" spans="1:21" x14ac:dyDescent="0.35">
      <c r="A1683">
        <v>90.253162000000003</v>
      </c>
      <c r="B1683">
        <v>-0.34087699999999999</v>
      </c>
      <c r="C1683">
        <v>4.012823</v>
      </c>
      <c r="F1683">
        <v>90.253162000000003</v>
      </c>
      <c r="G1683">
        <f t="shared" si="26"/>
        <v>-1.51629588894</v>
      </c>
      <c r="H1683">
        <v>4.012823</v>
      </c>
      <c r="T1683">
        <v>840.5</v>
      </c>
      <c r="U1683">
        <v>40.755130999999999</v>
      </c>
    </row>
    <row r="1684" spans="1:21" x14ac:dyDescent="0.35">
      <c r="A1684">
        <v>90.351168000000001</v>
      </c>
      <c r="B1684">
        <v>-0.34028999999999998</v>
      </c>
      <c r="C1684">
        <v>4.0150620000000004</v>
      </c>
      <c r="F1684">
        <v>90.351168000000001</v>
      </c>
      <c r="G1684">
        <f t="shared" si="26"/>
        <v>-1.5136847838</v>
      </c>
      <c r="H1684">
        <v>4.0150620000000004</v>
      </c>
      <c r="T1684">
        <v>841</v>
      </c>
      <c r="U1684">
        <v>40.799199999999999</v>
      </c>
    </row>
    <row r="1685" spans="1:21" x14ac:dyDescent="0.35">
      <c r="A1685">
        <v>90.452173000000002</v>
      </c>
      <c r="B1685">
        <v>-0.34616599999999997</v>
      </c>
      <c r="C1685">
        <v>4.0144039999999999</v>
      </c>
      <c r="F1685">
        <v>90.452173000000002</v>
      </c>
      <c r="G1685">
        <f t="shared" si="26"/>
        <v>-1.5398225245199999</v>
      </c>
      <c r="H1685">
        <v>4.0144039999999999</v>
      </c>
      <c r="T1685">
        <v>841.5</v>
      </c>
      <c r="U1685">
        <v>40.720523999999997</v>
      </c>
    </row>
    <row r="1686" spans="1:21" x14ac:dyDescent="0.35">
      <c r="A1686">
        <v>90.557179000000005</v>
      </c>
      <c r="B1686">
        <v>-0.34452100000000002</v>
      </c>
      <c r="C1686">
        <v>4.0136909999999997</v>
      </c>
      <c r="F1686">
        <v>90.557179000000005</v>
      </c>
      <c r="G1686">
        <f t="shared" si="26"/>
        <v>-1.5325052026200001</v>
      </c>
      <c r="H1686">
        <v>4.0136909999999997</v>
      </c>
      <c r="T1686">
        <v>842</v>
      </c>
      <c r="U1686">
        <v>40.796833999999997</v>
      </c>
    </row>
    <row r="1687" spans="1:21" x14ac:dyDescent="0.35">
      <c r="A1687">
        <v>90.651184999999998</v>
      </c>
      <c r="B1687">
        <v>-0.34393099999999999</v>
      </c>
      <c r="C1687">
        <v>4.0137939999999999</v>
      </c>
      <c r="F1687">
        <v>90.651184999999998</v>
      </c>
      <c r="G1687">
        <f t="shared" si="26"/>
        <v>-1.52988075282</v>
      </c>
      <c r="H1687">
        <v>4.0137939999999999</v>
      </c>
      <c r="T1687">
        <v>842.5</v>
      </c>
      <c r="U1687">
        <v>40.752764999999997</v>
      </c>
    </row>
    <row r="1688" spans="1:21" x14ac:dyDescent="0.35">
      <c r="A1688">
        <v>90.761190999999997</v>
      </c>
      <c r="B1688">
        <v>-0.34592499999999998</v>
      </c>
      <c r="C1688">
        <v>4.0145010000000001</v>
      </c>
      <c r="F1688">
        <v>90.761190999999997</v>
      </c>
      <c r="G1688">
        <f t="shared" si="26"/>
        <v>-1.5387505035</v>
      </c>
      <c r="H1688">
        <v>4.0145010000000001</v>
      </c>
      <c r="T1688">
        <v>843</v>
      </c>
      <c r="U1688">
        <v>40.595402</v>
      </c>
    </row>
    <row r="1689" spans="1:21" x14ac:dyDescent="0.35">
      <c r="A1689">
        <v>90.852196000000006</v>
      </c>
      <c r="B1689">
        <v>-0.34629100000000002</v>
      </c>
      <c r="C1689">
        <v>4.0144650000000004</v>
      </c>
      <c r="F1689">
        <v>90.852196000000006</v>
      </c>
      <c r="G1689">
        <f t="shared" si="26"/>
        <v>-1.5403785520200002</v>
      </c>
      <c r="H1689">
        <v>4.0144650000000004</v>
      </c>
      <c r="T1689">
        <v>843.5</v>
      </c>
      <c r="U1689">
        <v>40.637110999999997</v>
      </c>
    </row>
    <row r="1690" spans="1:21" x14ac:dyDescent="0.35">
      <c r="A1690">
        <v>90.952202</v>
      </c>
      <c r="B1690">
        <v>-0.34643800000000002</v>
      </c>
      <c r="C1690">
        <v>4.0164580000000001</v>
      </c>
      <c r="F1690">
        <v>90.952202</v>
      </c>
      <c r="G1690">
        <f t="shared" si="26"/>
        <v>-1.5410324403600002</v>
      </c>
      <c r="H1690">
        <v>4.0164580000000001</v>
      </c>
      <c r="T1690">
        <v>844</v>
      </c>
      <c r="U1690">
        <v>40.676451999999998</v>
      </c>
    </row>
    <row r="1691" spans="1:21" x14ac:dyDescent="0.35">
      <c r="A1691">
        <v>91.050207999999998</v>
      </c>
      <c r="B1691">
        <v>-0.348694</v>
      </c>
      <c r="C1691">
        <v>4.0064700000000002</v>
      </c>
      <c r="F1691">
        <v>91.050207999999998</v>
      </c>
      <c r="G1691">
        <f t="shared" si="26"/>
        <v>-1.5510676246800001</v>
      </c>
      <c r="H1691">
        <v>4.0064700000000002</v>
      </c>
      <c r="T1691">
        <v>844.5</v>
      </c>
      <c r="U1691">
        <v>40.637110999999997</v>
      </c>
    </row>
    <row r="1692" spans="1:21" x14ac:dyDescent="0.35">
      <c r="A1692">
        <v>91.152214000000001</v>
      </c>
      <c r="B1692">
        <v>-0.34717799999999999</v>
      </c>
      <c r="C1692">
        <v>4.013204</v>
      </c>
      <c r="F1692">
        <v>91.152214000000001</v>
      </c>
      <c r="G1692">
        <f t="shared" si="26"/>
        <v>-1.54432412316</v>
      </c>
      <c r="H1692">
        <v>4.013204</v>
      </c>
      <c r="T1692">
        <v>845</v>
      </c>
      <c r="U1692">
        <v>40.678818</v>
      </c>
    </row>
    <row r="1693" spans="1:21" x14ac:dyDescent="0.35">
      <c r="A1693">
        <v>91.260220000000004</v>
      </c>
      <c r="B1693">
        <v>-0.34981400000000001</v>
      </c>
      <c r="C1693">
        <v>4.0113240000000001</v>
      </c>
      <c r="F1693">
        <v>91.260220000000004</v>
      </c>
      <c r="G1693">
        <f t="shared" si="26"/>
        <v>-1.5560496310800001</v>
      </c>
      <c r="H1693">
        <v>4.0113240000000001</v>
      </c>
      <c r="T1693">
        <v>845.5</v>
      </c>
      <c r="U1693">
        <v>40.676451999999998</v>
      </c>
    </row>
    <row r="1694" spans="1:21" x14ac:dyDescent="0.35">
      <c r="A1694">
        <v>91.370226000000002</v>
      </c>
      <c r="B1694">
        <v>-0.34916399999999997</v>
      </c>
      <c r="C1694">
        <v>4.0142910000000001</v>
      </c>
      <c r="F1694">
        <v>91.370226000000002</v>
      </c>
      <c r="G1694">
        <f t="shared" si="26"/>
        <v>-1.5531582880799999</v>
      </c>
      <c r="H1694">
        <v>4.0142910000000001</v>
      </c>
      <c r="T1694">
        <v>846</v>
      </c>
      <c r="U1694">
        <v>40.671720999999998</v>
      </c>
    </row>
    <row r="1695" spans="1:21" x14ac:dyDescent="0.35">
      <c r="A1695">
        <v>91.45223</v>
      </c>
      <c r="B1695">
        <v>-0.34822999999999998</v>
      </c>
      <c r="C1695">
        <v>4.0142819999999997</v>
      </c>
      <c r="F1695">
        <v>91.45223</v>
      </c>
      <c r="G1695">
        <f t="shared" si="26"/>
        <v>-1.5490036506</v>
      </c>
      <c r="H1695">
        <v>4.0142819999999997</v>
      </c>
      <c r="T1695">
        <v>846.5</v>
      </c>
      <c r="U1695">
        <v>40.681184000000002</v>
      </c>
    </row>
    <row r="1696" spans="1:21" x14ac:dyDescent="0.35">
      <c r="A1696">
        <v>91.563237000000001</v>
      </c>
      <c r="B1696">
        <v>-0.35004400000000002</v>
      </c>
      <c r="C1696">
        <v>4.0136190000000003</v>
      </c>
      <c r="F1696">
        <v>91.563237000000001</v>
      </c>
      <c r="G1696">
        <f t="shared" si="26"/>
        <v>-1.5570727216800002</v>
      </c>
      <c r="H1696">
        <v>4.0136190000000003</v>
      </c>
      <c r="T1696">
        <v>847</v>
      </c>
      <c r="U1696">
        <v>40.595402</v>
      </c>
    </row>
    <row r="1697" spans="1:21" x14ac:dyDescent="0.35">
      <c r="A1697">
        <v>91.652242000000001</v>
      </c>
      <c r="B1697">
        <v>-0.34944399999999998</v>
      </c>
      <c r="C1697">
        <v>4.0148260000000002</v>
      </c>
      <c r="F1697">
        <v>91.652242000000001</v>
      </c>
      <c r="G1697">
        <f t="shared" si="26"/>
        <v>-1.5544037896799998</v>
      </c>
      <c r="H1697">
        <v>4.0148260000000002</v>
      </c>
      <c r="T1697">
        <v>847.5</v>
      </c>
      <c r="U1697">
        <v>40.597768000000002</v>
      </c>
    </row>
    <row r="1698" spans="1:21" x14ac:dyDescent="0.35">
      <c r="A1698">
        <v>91.752247999999994</v>
      </c>
      <c r="B1698">
        <v>-0.34904400000000002</v>
      </c>
      <c r="C1698">
        <v>4.0130420000000004</v>
      </c>
      <c r="F1698">
        <v>91.752247999999994</v>
      </c>
      <c r="G1698">
        <f t="shared" si="26"/>
        <v>-1.5526245016800002</v>
      </c>
      <c r="H1698">
        <v>4.0130420000000004</v>
      </c>
      <c r="T1698">
        <v>848</v>
      </c>
      <c r="U1698">
        <v>40.718158000000003</v>
      </c>
    </row>
    <row r="1699" spans="1:21" x14ac:dyDescent="0.35">
      <c r="A1699">
        <v>91.852253000000005</v>
      </c>
      <c r="B1699">
        <v>-0.35195199999999999</v>
      </c>
      <c r="C1699">
        <v>4.0146040000000003</v>
      </c>
      <c r="F1699">
        <v>91.852253000000005</v>
      </c>
      <c r="G1699">
        <f t="shared" si="26"/>
        <v>-1.5655599254399999</v>
      </c>
      <c r="H1699">
        <v>4.0146040000000003</v>
      </c>
      <c r="T1699">
        <v>848.5</v>
      </c>
      <c r="U1699">
        <v>40.755130999999999</v>
      </c>
    </row>
    <row r="1700" spans="1:21" x14ac:dyDescent="0.35">
      <c r="A1700">
        <v>91.952258999999998</v>
      </c>
      <c r="B1700">
        <v>-0.35048000000000001</v>
      </c>
      <c r="C1700">
        <v>4.0241410000000002</v>
      </c>
      <c r="F1700">
        <v>91.952258999999998</v>
      </c>
      <c r="G1700">
        <f t="shared" si="26"/>
        <v>-1.5590121456000001</v>
      </c>
      <c r="H1700">
        <v>4.0241410000000002</v>
      </c>
      <c r="T1700">
        <v>849</v>
      </c>
      <c r="U1700">
        <v>40.678818</v>
      </c>
    </row>
    <row r="1701" spans="1:21" x14ac:dyDescent="0.35">
      <c r="A1701">
        <v>92.051265000000001</v>
      </c>
      <c r="B1701">
        <v>-0.34880800000000001</v>
      </c>
      <c r="C1701">
        <v>4.0136580000000004</v>
      </c>
      <c r="F1701">
        <v>92.051265000000001</v>
      </c>
      <c r="G1701">
        <f t="shared" si="26"/>
        <v>-1.55157472176</v>
      </c>
      <c r="H1701">
        <v>4.0136580000000004</v>
      </c>
      <c r="T1701">
        <v>849.5</v>
      </c>
      <c r="U1701">
        <v>40.639476999999999</v>
      </c>
    </row>
    <row r="1702" spans="1:21" x14ac:dyDescent="0.35">
      <c r="A1702">
        <v>92.164270999999999</v>
      </c>
      <c r="B1702">
        <v>-0.355041</v>
      </c>
      <c r="C1702">
        <v>4.014132</v>
      </c>
      <c r="F1702">
        <v>92.164270999999999</v>
      </c>
      <c r="G1702">
        <f t="shared" si="26"/>
        <v>-1.5793004770200001</v>
      </c>
      <c r="H1702">
        <v>4.014132</v>
      </c>
      <c r="T1702">
        <v>850</v>
      </c>
      <c r="U1702">
        <v>40.477366000000004</v>
      </c>
    </row>
    <row r="1703" spans="1:21" x14ac:dyDescent="0.35">
      <c r="A1703">
        <v>92.254276000000004</v>
      </c>
      <c r="B1703">
        <v>-0.35344799999999998</v>
      </c>
      <c r="C1703">
        <v>4.0147959999999996</v>
      </c>
      <c r="F1703">
        <v>92.254276000000004</v>
      </c>
      <c r="G1703">
        <f t="shared" si="26"/>
        <v>-1.5722144625599999</v>
      </c>
      <c r="H1703">
        <v>4.0147959999999996</v>
      </c>
      <c r="T1703">
        <v>850.5</v>
      </c>
      <c r="U1703">
        <v>40.442749999999997</v>
      </c>
    </row>
    <row r="1704" spans="1:21" x14ac:dyDescent="0.35">
      <c r="A1704">
        <v>92.369282999999996</v>
      </c>
      <c r="B1704">
        <v>-0.35287099999999999</v>
      </c>
      <c r="C1704">
        <v>4.0137919999999996</v>
      </c>
      <c r="F1704">
        <v>92.369282999999996</v>
      </c>
      <c r="G1704">
        <f t="shared" si="26"/>
        <v>-1.56964783962</v>
      </c>
      <c r="H1704">
        <v>4.0137919999999996</v>
      </c>
      <c r="T1704">
        <v>851</v>
      </c>
      <c r="U1704">
        <v>40.405768000000002</v>
      </c>
    </row>
    <row r="1705" spans="1:21" x14ac:dyDescent="0.35">
      <c r="A1705">
        <v>92.451288000000005</v>
      </c>
      <c r="B1705">
        <v>-0.35816999999999999</v>
      </c>
      <c r="C1705">
        <v>4.0144080000000004</v>
      </c>
      <c r="F1705">
        <v>92.451288000000005</v>
      </c>
      <c r="G1705">
        <f t="shared" si="26"/>
        <v>-1.5932189574</v>
      </c>
      <c r="H1705">
        <v>4.0144080000000004</v>
      </c>
      <c r="T1705">
        <v>851.5</v>
      </c>
      <c r="U1705">
        <v>40.361683999999997</v>
      </c>
    </row>
    <row r="1706" spans="1:21" x14ac:dyDescent="0.35">
      <c r="A1706">
        <v>92.551293000000001</v>
      </c>
      <c r="B1706">
        <v>-0.35739199999999999</v>
      </c>
      <c r="C1706">
        <v>4.0134619999999996</v>
      </c>
      <c r="F1706">
        <v>92.551293000000001</v>
      </c>
      <c r="G1706">
        <f t="shared" si="26"/>
        <v>-1.5897582422400001</v>
      </c>
      <c r="H1706">
        <v>4.0134619999999996</v>
      </c>
      <c r="T1706">
        <v>852</v>
      </c>
      <c r="U1706">
        <v>40.319965000000003</v>
      </c>
    </row>
    <row r="1707" spans="1:21" x14ac:dyDescent="0.35">
      <c r="A1707">
        <v>92.654298999999995</v>
      </c>
      <c r="B1707">
        <v>-0.35514899999999999</v>
      </c>
      <c r="C1707">
        <v>4.0139509999999996</v>
      </c>
      <c r="F1707">
        <v>92.654298999999995</v>
      </c>
      <c r="G1707">
        <f t="shared" si="26"/>
        <v>-1.5797808847799999</v>
      </c>
      <c r="H1707">
        <v>4.0139509999999996</v>
      </c>
      <c r="T1707">
        <v>852.5</v>
      </c>
      <c r="U1707">
        <v>40.364051000000003</v>
      </c>
    </row>
    <row r="1708" spans="1:21" x14ac:dyDescent="0.35">
      <c r="A1708">
        <v>92.755305000000007</v>
      </c>
      <c r="B1708">
        <v>-0.35427199999999998</v>
      </c>
      <c r="C1708">
        <v>4.0211750000000004</v>
      </c>
      <c r="F1708">
        <v>92.755305000000007</v>
      </c>
      <c r="G1708">
        <f t="shared" si="26"/>
        <v>-1.5758797958399999</v>
      </c>
      <c r="H1708">
        <v>4.0211750000000004</v>
      </c>
      <c r="T1708">
        <v>853</v>
      </c>
      <c r="U1708">
        <v>40.206634000000001</v>
      </c>
    </row>
    <row r="1709" spans="1:21" x14ac:dyDescent="0.35">
      <c r="A1709">
        <v>92.861311000000001</v>
      </c>
      <c r="B1709">
        <v>-0.356155</v>
      </c>
      <c r="C1709">
        <v>4.0068190000000001</v>
      </c>
      <c r="F1709">
        <v>92.861311000000001</v>
      </c>
      <c r="G1709">
        <f t="shared" si="26"/>
        <v>-1.5842557940999999</v>
      </c>
      <c r="H1709">
        <v>4.0068190000000001</v>
      </c>
      <c r="T1709">
        <v>853.5</v>
      </c>
      <c r="U1709">
        <v>40.280611999999998</v>
      </c>
    </row>
    <row r="1710" spans="1:21" x14ac:dyDescent="0.35">
      <c r="A1710">
        <v>92.951316000000006</v>
      </c>
      <c r="B1710">
        <v>-0.35286800000000001</v>
      </c>
      <c r="C1710">
        <v>4.0117630000000002</v>
      </c>
      <c r="F1710">
        <v>92.951316000000006</v>
      </c>
      <c r="G1710">
        <f t="shared" si="26"/>
        <v>-1.5696344949600001</v>
      </c>
      <c r="H1710">
        <v>4.0117630000000002</v>
      </c>
      <c r="T1710">
        <v>854</v>
      </c>
      <c r="U1710">
        <v>40.322332000000003</v>
      </c>
    </row>
    <row r="1711" spans="1:21" x14ac:dyDescent="0.35">
      <c r="A1711">
        <v>93.051321999999999</v>
      </c>
      <c r="B1711">
        <v>-0.35217900000000002</v>
      </c>
      <c r="C1711">
        <v>4.0082019999999998</v>
      </c>
      <c r="F1711">
        <v>93.051321999999999</v>
      </c>
      <c r="G1711">
        <f t="shared" si="26"/>
        <v>-1.5665696713800001</v>
      </c>
      <c r="H1711">
        <v>4.0082019999999998</v>
      </c>
      <c r="T1711">
        <v>854.5</v>
      </c>
      <c r="U1711">
        <v>40.398668000000001</v>
      </c>
    </row>
    <row r="1712" spans="1:21" x14ac:dyDescent="0.35">
      <c r="A1712">
        <v>93.152327999999997</v>
      </c>
      <c r="B1712">
        <v>-0.35196100000000002</v>
      </c>
      <c r="C1712">
        <v>4.0139699999999996</v>
      </c>
      <c r="F1712">
        <v>93.152327999999997</v>
      </c>
      <c r="G1712">
        <f t="shared" si="26"/>
        <v>-1.5655999594200001</v>
      </c>
      <c r="H1712">
        <v>4.0139699999999996</v>
      </c>
      <c r="T1712">
        <v>855</v>
      </c>
      <c r="U1712">
        <v>40.361683999999997</v>
      </c>
    </row>
    <row r="1713" spans="1:21" x14ac:dyDescent="0.35">
      <c r="A1713">
        <v>93.252334000000005</v>
      </c>
      <c r="B1713">
        <v>-0.35827799999999999</v>
      </c>
      <c r="C1713">
        <v>4.0148710000000003</v>
      </c>
      <c r="F1713">
        <v>93.252334000000005</v>
      </c>
      <c r="G1713">
        <f t="shared" si="26"/>
        <v>-1.59369936516</v>
      </c>
      <c r="H1713">
        <v>4.0148710000000003</v>
      </c>
      <c r="T1713">
        <v>855.5</v>
      </c>
      <c r="U1713">
        <v>40.204267999999999</v>
      </c>
    </row>
    <row r="1714" spans="1:21" x14ac:dyDescent="0.35">
      <c r="A1714">
        <v>93.356339000000006</v>
      </c>
      <c r="B1714">
        <v>-0.355846</v>
      </c>
      <c r="C1714">
        <v>4.0133840000000003</v>
      </c>
      <c r="F1714">
        <v>93.356339000000006</v>
      </c>
      <c r="G1714">
        <f t="shared" si="26"/>
        <v>-1.5828812941199999</v>
      </c>
      <c r="H1714">
        <v>4.0133840000000003</v>
      </c>
      <c r="T1714">
        <v>856</v>
      </c>
      <c r="U1714">
        <v>40.250723999999998</v>
      </c>
    </row>
    <row r="1715" spans="1:21" x14ac:dyDescent="0.35">
      <c r="A1715">
        <v>93.452344999999994</v>
      </c>
      <c r="B1715">
        <v>-0.35703000000000001</v>
      </c>
      <c r="C1715">
        <v>4.0137499999999999</v>
      </c>
      <c r="F1715">
        <v>93.452344999999994</v>
      </c>
      <c r="G1715">
        <f t="shared" si="26"/>
        <v>-1.5881479866000001</v>
      </c>
      <c r="H1715">
        <v>4.0137499999999999</v>
      </c>
      <c r="T1715">
        <v>856.5</v>
      </c>
      <c r="U1715">
        <v>40.204267999999999</v>
      </c>
    </row>
    <row r="1716" spans="1:21" x14ac:dyDescent="0.35">
      <c r="A1716">
        <v>93.551350999999997</v>
      </c>
      <c r="B1716">
        <v>-0.36022999999999999</v>
      </c>
      <c r="C1716">
        <v>4.0140200000000004</v>
      </c>
      <c r="F1716">
        <v>93.551350999999997</v>
      </c>
      <c r="G1716">
        <f t="shared" si="26"/>
        <v>-1.6023822906</v>
      </c>
      <c r="H1716">
        <v>4.0140200000000004</v>
      </c>
      <c r="T1716">
        <v>857</v>
      </c>
      <c r="U1716">
        <v>40.162542999999999</v>
      </c>
    </row>
    <row r="1717" spans="1:21" x14ac:dyDescent="0.35">
      <c r="A1717">
        <v>93.652356999999995</v>
      </c>
      <c r="B1717">
        <v>-0.35935400000000001</v>
      </c>
      <c r="C1717">
        <v>4.0140019999999996</v>
      </c>
      <c r="F1717">
        <v>93.652356999999995</v>
      </c>
      <c r="G1717">
        <f t="shared" si="26"/>
        <v>-1.59848564988</v>
      </c>
      <c r="H1717">
        <v>4.0140019999999996</v>
      </c>
      <c r="T1717">
        <v>857.5</v>
      </c>
      <c r="U1717">
        <v>40.164909999999999</v>
      </c>
    </row>
    <row r="1718" spans="1:21" x14ac:dyDescent="0.35">
      <c r="A1718">
        <v>93.752362000000005</v>
      </c>
      <c r="B1718">
        <v>-0.361535</v>
      </c>
      <c r="C1718">
        <v>4.005153</v>
      </c>
      <c r="F1718">
        <v>93.752362000000005</v>
      </c>
      <c r="G1718">
        <f t="shared" si="26"/>
        <v>-1.6081872177000001</v>
      </c>
      <c r="H1718">
        <v>4.005153</v>
      </c>
      <c r="T1718">
        <v>858</v>
      </c>
      <c r="U1718">
        <v>40.127918000000001</v>
      </c>
    </row>
    <row r="1719" spans="1:21" x14ac:dyDescent="0.35">
      <c r="A1719">
        <v>93.865368000000004</v>
      </c>
      <c r="B1719">
        <v>-0.36054799999999998</v>
      </c>
      <c r="C1719">
        <v>4.0144960000000003</v>
      </c>
      <c r="F1719">
        <v>93.865368000000004</v>
      </c>
      <c r="G1719">
        <f t="shared" si="26"/>
        <v>-1.6037968245599998</v>
      </c>
      <c r="H1719">
        <v>4.0144960000000003</v>
      </c>
      <c r="T1719">
        <v>858.5</v>
      </c>
      <c r="U1719">
        <v>40.160176</v>
      </c>
    </row>
    <row r="1720" spans="1:21" x14ac:dyDescent="0.35">
      <c r="A1720">
        <v>93.952374000000006</v>
      </c>
      <c r="B1720">
        <v>-0.35944199999999998</v>
      </c>
      <c r="C1720">
        <v>4.0196160000000001</v>
      </c>
      <c r="F1720">
        <v>93.952374000000006</v>
      </c>
      <c r="G1720">
        <f t="shared" si="26"/>
        <v>-1.59887709324</v>
      </c>
      <c r="H1720">
        <v>4.0196160000000001</v>
      </c>
      <c r="T1720">
        <v>859</v>
      </c>
      <c r="U1720">
        <v>40.088557999999999</v>
      </c>
    </row>
    <row r="1721" spans="1:21" x14ac:dyDescent="0.35">
      <c r="A1721">
        <v>94.060379999999995</v>
      </c>
      <c r="B1721">
        <v>-0.364234</v>
      </c>
      <c r="C1721">
        <v>4.0137989999999997</v>
      </c>
      <c r="F1721">
        <v>94.060379999999995</v>
      </c>
      <c r="G1721">
        <f t="shared" si="26"/>
        <v>-1.6201929634800001</v>
      </c>
      <c r="H1721">
        <v>4.0137989999999997</v>
      </c>
      <c r="T1721">
        <v>859.5</v>
      </c>
      <c r="U1721">
        <v>40.206634000000001</v>
      </c>
    </row>
    <row r="1722" spans="1:21" x14ac:dyDescent="0.35">
      <c r="A1722">
        <v>94.152384999999995</v>
      </c>
      <c r="B1722">
        <v>-0.36398399999999997</v>
      </c>
      <c r="C1722">
        <v>4.0145059999999999</v>
      </c>
      <c r="F1722">
        <v>94.152384999999995</v>
      </c>
      <c r="G1722">
        <f t="shared" si="26"/>
        <v>-1.61908090848</v>
      </c>
      <c r="H1722">
        <v>4.0145059999999999</v>
      </c>
      <c r="T1722">
        <v>860</v>
      </c>
      <c r="U1722">
        <v>40.243623999999997</v>
      </c>
    </row>
    <row r="1723" spans="1:21" x14ac:dyDescent="0.35">
      <c r="A1723">
        <v>94.258391000000003</v>
      </c>
      <c r="B1723">
        <v>-0.36164800000000003</v>
      </c>
      <c r="C1723">
        <v>4.0138990000000003</v>
      </c>
      <c r="F1723">
        <v>94.258391000000003</v>
      </c>
      <c r="G1723">
        <f t="shared" si="26"/>
        <v>-1.6086898665600002</v>
      </c>
      <c r="H1723">
        <v>4.0138990000000003</v>
      </c>
      <c r="T1723">
        <v>860.5</v>
      </c>
      <c r="U1723">
        <v>40.278244999999998</v>
      </c>
    </row>
    <row r="1724" spans="1:21" x14ac:dyDescent="0.35">
      <c r="A1724">
        <v>94.352395999999999</v>
      </c>
      <c r="B1724">
        <v>-0.36302800000000002</v>
      </c>
      <c r="C1724">
        <v>4.0136399999999997</v>
      </c>
      <c r="F1724">
        <v>94.352395999999999</v>
      </c>
      <c r="G1724">
        <f t="shared" si="26"/>
        <v>-1.6148284101600001</v>
      </c>
      <c r="H1724">
        <v>4.0136399999999997</v>
      </c>
      <c r="T1724">
        <v>861</v>
      </c>
      <c r="U1724">
        <v>40.319965000000003</v>
      </c>
    </row>
    <row r="1725" spans="1:21" x14ac:dyDescent="0.35">
      <c r="A1725">
        <v>94.451402000000002</v>
      </c>
      <c r="B1725">
        <v>-0.36694300000000002</v>
      </c>
      <c r="C1725">
        <v>4.0118559999999999</v>
      </c>
      <c r="F1725">
        <v>94.451402000000002</v>
      </c>
      <c r="G1725">
        <f t="shared" si="26"/>
        <v>-1.6322431914600002</v>
      </c>
      <c r="H1725">
        <v>4.0118559999999999</v>
      </c>
      <c r="T1725">
        <v>861.5</v>
      </c>
      <c r="U1725">
        <v>40.401035</v>
      </c>
    </row>
    <row r="1726" spans="1:21" x14ac:dyDescent="0.35">
      <c r="A1726">
        <v>94.551407999999995</v>
      </c>
      <c r="B1726">
        <v>-0.365118</v>
      </c>
      <c r="C1726">
        <v>4.0141210000000003</v>
      </c>
      <c r="F1726">
        <v>94.551407999999995</v>
      </c>
      <c r="G1726">
        <f t="shared" si="26"/>
        <v>-1.62412518996</v>
      </c>
      <c r="H1726">
        <v>4.0141210000000003</v>
      </c>
      <c r="T1726">
        <v>862</v>
      </c>
      <c r="U1726">
        <v>40.361683999999997</v>
      </c>
    </row>
    <row r="1727" spans="1:21" x14ac:dyDescent="0.35">
      <c r="A1727">
        <v>94.651413000000005</v>
      </c>
      <c r="B1727">
        <v>-0.36699900000000002</v>
      </c>
      <c r="C1727">
        <v>4.028187</v>
      </c>
      <c r="F1727">
        <v>94.651413000000005</v>
      </c>
      <c r="G1727">
        <f t="shared" si="26"/>
        <v>-1.6324922917800002</v>
      </c>
      <c r="H1727">
        <v>4.028187</v>
      </c>
      <c r="T1727">
        <v>862.5</v>
      </c>
      <c r="U1727">
        <v>40.278244999999998</v>
      </c>
    </row>
    <row r="1728" spans="1:21" x14ac:dyDescent="0.35">
      <c r="A1728">
        <v>94.770420999999999</v>
      </c>
      <c r="B1728">
        <v>-0.36566799999999999</v>
      </c>
      <c r="C1728">
        <v>4.0149860000000004</v>
      </c>
      <c r="F1728">
        <v>94.770420999999999</v>
      </c>
      <c r="G1728">
        <f t="shared" si="26"/>
        <v>-1.62657171096</v>
      </c>
      <c r="H1728">
        <v>4.0149860000000004</v>
      </c>
      <c r="T1728">
        <v>863</v>
      </c>
      <c r="U1728">
        <v>40.361683999999997</v>
      </c>
    </row>
    <row r="1729" spans="1:21" x14ac:dyDescent="0.35">
      <c r="A1729">
        <v>94.851425000000006</v>
      </c>
      <c r="B1729">
        <v>-0.36564099999999999</v>
      </c>
      <c r="C1729">
        <v>4.0156169999999998</v>
      </c>
      <c r="F1729">
        <v>94.851425000000006</v>
      </c>
      <c r="G1729">
        <f t="shared" si="26"/>
        <v>-1.6264516090200001</v>
      </c>
      <c r="H1729">
        <v>4.0156169999999998</v>
      </c>
      <c r="T1729">
        <v>863.5</v>
      </c>
      <c r="U1729">
        <v>40.206634000000001</v>
      </c>
    </row>
    <row r="1730" spans="1:21" x14ac:dyDescent="0.35">
      <c r="A1730">
        <v>94.951430999999999</v>
      </c>
      <c r="B1730">
        <v>-0.36719200000000002</v>
      </c>
      <c r="C1730">
        <v>4.015479</v>
      </c>
      <c r="F1730">
        <v>94.951430999999999</v>
      </c>
      <c r="G1730">
        <f t="shared" si="26"/>
        <v>-1.6333507982400002</v>
      </c>
      <c r="H1730">
        <v>4.015479</v>
      </c>
      <c r="T1730">
        <v>864</v>
      </c>
      <c r="U1730">
        <v>40.243623999999997</v>
      </c>
    </row>
    <row r="1731" spans="1:21" x14ac:dyDescent="0.35">
      <c r="A1731">
        <v>95.051435999999995</v>
      </c>
      <c r="B1731">
        <v>-0.36591000000000001</v>
      </c>
      <c r="C1731">
        <v>4.0143979999999999</v>
      </c>
      <c r="F1731">
        <v>95.051435999999995</v>
      </c>
      <c r="G1731">
        <f t="shared" ref="G1731:G1794" si="27">B1731*4.44822</f>
        <v>-1.6276481802</v>
      </c>
      <c r="H1731">
        <v>4.0143979999999999</v>
      </c>
      <c r="T1731">
        <v>864.5</v>
      </c>
      <c r="U1731">
        <v>40.088557999999999</v>
      </c>
    </row>
    <row r="1732" spans="1:21" x14ac:dyDescent="0.35">
      <c r="A1732">
        <v>95.151442000000003</v>
      </c>
      <c r="B1732">
        <v>-0.36596600000000001</v>
      </c>
      <c r="C1732">
        <v>4.0147060000000003</v>
      </c>
      <c r="F1732">
        <v>95.151442000000003</v>
      </c>
      <c r="G1732">
        <f t="shared" si="27"/>
        <v>-1.62789728052</v>
      </c>
      <c r="H1732">
        <v>4.0147060000000003</v>
      </c>
      <c r="T1732">
        <v>865</v>
      </c>
      <c r="U1732">
        <v>40.04683</v>
      </c>
    </row>
    <row r="1733" spans="1:21" x14ac:dyDescent="0.35">
      <c r="A1733">
        <v>95.264448999999999</v>
      </c>
      <c r="B1733">
        <v>-0.36783100000000002</v>
      </c>
      <c r="C1733">
        <v>4.0140719999999996</v>
      </c>
      <c r="F1733">
        <v>95.264448999999999</v>
      </c>
      <c r="G1733">
        <f t="shared" si="27"/>
        <v>-1.6361932108200001</v>
      </c>
      <c r="H1733">
        <v>4.0140719999999996</v>
      </c>
      <c r="T1733">
        <v>865.5</v>
      </c>
      <c r="U1733">
        <v>40.125551000000002</v>
      </c>
    </row>
    <row r="1734" spans="1:21" x14ac:dyDescent="0.35">
      <c r="A1734">
        <v>95.351454000000004</v>
      </c>
      <c r="B1734">
        <v>-0.36749999999999999</v>
      </c>
      <c r="C1734">
        <v>4.0118330000000002</v>
      </c>
      <c r="F1734">
        <v>95.351454000000004</v>
      </c>
      <c r="G1734">
        <f t="shared" si="27"/>
        <v>-1.6347208499999999</v>
      </c>
      <c r="H1734">
        <v>4.0118330000000002</v>
      </c>
      <c r="T1734">
        <v>866</v>
      </c>
      <c r="U1734">
        <v>40.164909999999999</v>
      </c>
    </row>
    <row r="1735" spans="1:21" x14ac:dyDescent="0.35">
      <c r="A1735">
        <v>95.451459</v>
      </c>
      <c r="B1735">
        <v>-0.37005199999999999</v>
      </c>
      <c r="C1735">
        <v>4.0133650000000003</v>
      </c>
      <c r="F1735">
        <v>95.451459</v>
      </c>
      <c r="G1735">
        <f t="shared" si="27"/>
        <v>-1.6460727074399999</v>
      </c>
      <c r="H1735">
        <v>4.0133650000000003</v>
      </c>
      <c r="T1735">
        <v>866.5</v>
      </c>
      <c r="U1735">
        <v>40.282978</v>
      </c>
    </row>
    <row r="1736" spans="1:21" x14ac:dyDescent="0.35">
      <c r="A1736">
        <v>95.551464999999993</v>
      </c>
      <c r="B1736">
        <v>-0.37324099999999999</v>
      </c>
      <c r="C1736">
        <v>4.0145949999999999</v>
      </c>
      <c r="F1736">
        <v>95.551464999999993</v>
      </c>
      <c r="G1736">
        <f t="shared" si="27"/>
        <v>-1.6602580810200001</v>
      </c>
      <c r="H1736">
        <v>4.0145949999999999</v>
      </c>
      <c r="T1736">
        <v>867</v>
      </c>
      <c r="U1736">
        <v>40.164909999999999</v>
      </c>
    </row>
    <row r="1737" spans="1:21" x14ac:dyDescent="0.35">
      <c r="A1737">
        <v>95.671471999999994</v>
      </c>
      <c r="B1737">
        <v>-0.371583</v>
      </c>
      <c r="C1737">
        <v>4.0144539999999997</v>
      </c>
      <c r="F1737">
        <v>95.671471999999994</v>
      </c>
      <c r="G1737">
        <f t="shared" si="27"/>
        <v>-1.65288293226</v>
      </c>
      <c r="H1737">
        <v>4.0144539999999997</v>
      </c>
      <c r="T1737">
        <v>867.5</v>
      </c>
      <c r="U1737">
        <v>40.241256999999997</v>
      </c>
    </row>
    <row r="1738" spans="1:21" x14ac:dyDescent="0.35">
      <c r="A1738">
        <v>95.751475999999997</v>
      </c>
      <c r="B1738">
        <v>-0.37391200000000002</v>
      </c>
      <c r="C1738">
        <v>4.0159419999999999</v>
      </c>
      <c r="F1738">
        <v>95.751475999999997</v>
      </c>
      <c r="G1738">
        <f t="shared" si="27"/>
        <v>-1.6632428366400001</v>
      </c>
      <c r="H1738">
        <v>4.0159419999999999</v>
      </c>
      <c r="T1738">
        <v>868</v>
      </c>
      <c r="U1738">
        <v>40.324699000000003</v>
      </c>
    </row>
    <row r="1739" spans="1:21" x14ac:dyDescent="0.35">
      <c r="A1739">
        <v>95.852481999999995</v>
      </c>
      <c r="B1739">
        <v>-0.37054599999999999</v>
      </c>
      <c r="C1739">
        <v>4.0144520000000004</v>
      </c>
      <c r="F1739">
        <v>95.852481999999995</v>
      </c>
      <c r="G1739">
        <f t="shared" si="27"/>
        <v>-1.6482701281200001</v>
      </c>
      <c r="H1739">
        <v>4.0144520000000004</v>
      </c>
      <c r="T1739">
        <v>868.5</v>
      </c>
      <c r="U1739">
        <v>40.282978</v>
      </c>
    </row>
    <row r="1740" spans="1:21" x14ac:dyDescent="0.35">
      <c r="A1740">
        <v>95.951487999999998</v>
      </c>
      <c r="B1740">
        <v>-0.37049599999999999</v>
      </c>
      <c r="C1740">
        <v>4.0142129999999998</v>
      </c>
      <c r="F1740">
        <v>95.951487999999998</v>
      </c>
      <c r="G1740">
        <f t="shared" si="27"/>
        <v>-1.6480477171200001</v>
      </c>
      <c r="H1740">
        <v>4.0142129999999998</v>
      </c>
      <c r="T1740">
        <v>869</v>
      </c>
      <c r="U1740">
        <v>40.317599000000001</v>
      </c>
    </row>
    <row r="1741" spans="1:21" x14ac:dyDescent="0.35">
      <c r="A1741">
        <v>96.066494000000006</v>
      </c>
      <c r="B1741">
        <v>-0.37040499999999998</v>
      </c>
      <c r="C1741">
        <v>4.0143380000000004</v>
      </c>
      <c r="F1741">
        <v>96.066494000000006</v>
      </c>
      <c r="G1741">
        <f t="shared" si="27"/>
        <v>-1.6476429290999999</v>
      </c>
      <c r="H1741">
        <v>4.0143380000000004</v>
      </c>
      <c r="T1741">
        <v>869.5</v>
      </c>
      <c r="U1741">
        <v>40.477366000000004</v>
      </c>
    </row>
    <row r="1742" spans="1:21" x14ac:dyDescent="0.35">
      <c r="A1742">
        <v>96.151499000000001</v>
      </c>
      <c r="B1742">
        <v>-0.37176399999999998</v>
      </c>
      <c r="C1742">
        <v>4.0134210000000001</v>
      </c>
      <c r="F1742">
        <v>96.151499000000001</v>
      </c>
      <c r="G1742">
        <f t="shared" si="27"/>
        <v>-1.6536880600799999</v>
      </c>
      <c r="H1742">
        <v>4.0134210000000001</v>
      </c>
      <c r="T1742">
        <v>870</v>
      </c>
      <c r="U1742">
        <v>40.519078999999998</v>
      </c>
    </row>
    <row r="1743" spans="1:21" x14ac:dyDescent="0.35">
      <c r="A1743">
        <v>96.256505000000004</v>
      </c>
      <c r="B1743">
        <v>-0.37048599999999998</v>
      </c>
      <c r="C1743">
        <v>4.0130299999999997</v>
      </c>
      <c r="F1743">
        <v>96.256505000000004</v>
      </c>
      <c r="G1743">
        <f t="shared" si="27"/>
        <v>-1.64800323492</v>
      </c>
      <c r="H1743">
        <v>4.0130299999999997</v>
      </c>
      <c r="T1743">
        <v>870.5</v>
      </c>
      <c r="U1743">
        <v>40.435651</v>
      </c>
    </row>
    <row r="1744" spans="1:21" x14ac:dyDescent="0.35">
      <c r="A1744">
        <v>96.350510999999997</v>
      </c>
      <c r="B1744">
        <v>-0.369724</v>
      </c>
      <c r="C1744">
        <v>4.0125659999999996</v>
      </c>
      <c r="F1744">
        <v>96.350510999999997</v>
      </c>
      <c r="G1744">
        <f t="shared" si="27"/>
        <v>-1.64461369128</v>
      </c>
      <c r="H1744">
        <v>4.0125659999999996</v>
      </c>
      <c r="T1744">
        <v>871</v>
      </c>
      <c r="U1744">
        <v>40.398668000000001</v>
      </c>
    </row>
    <row r="1745" spans="1:21" x14ac:dyDescent="0.35">
      <c r="A1745">
        <v>96.522520999999998</v>
      </c>
      <c r="B1745">
        <v>-0.37292399999999998</v>
      </c>
      <c r="C1745">
        <v>4.0084400000000002</v>
      </c>
      <c r="F1745">
        <v>96.522520999999998</v>
      </c>
      <c r="G1745">
        <f t="shared" si="27"/>
        <v>-1.6588479952799999</v>
      </c>
      <c r="H1745">
        <v>4.0084400000000002</v>
      </c>
      <c r="T1745">
        <v>871.5</v>
      </c>
      <c r="U1745">
        <v>40.479731999999998</v>
      </c>
    </row>
    <row r="1746" spans="1:21" x14ac:dyDescent="0.35">
      <c r="A1746">
        <v>96.570522999999994</v>
      </c>
      <c r="B1746">
        <v>-0.37148799999999998</v>
      </c>
      <c r="C1746">
        <v>4.0146569999999997</v>
      </c>
      <c r="F1746">
        <v>96.570522999999994</v>
      </c>
      <c r="G1746">
        <f t="shared" si="27"/>
        <v>-1.65246035136</v>
      </c>
      <c r="H1746">
        <v>4.0146569999999997</v>
      </c>
      <c r="T1746">
        <v>872</v>
      </c>
      <c r="U1746">
        <v>40.519078999999998</v>
      </c>
    </row>
    <row r="1747" spans="1:21" x14ac:dyDescent="0.35">
      <c r="A1747">
        <v>96.652528000000004</v>
      </c>
      <c r="B1747">
        <v>-0.36992599999999998</v>
      </c>
      <c r="C1747">
        <v>4.0161930000000003</v>
      </c>
      <c r="F1747">
        <v>96.652528000000004</v>
      </c>
      <c r="G1747">
        <f t="shared" si="27"/>
        <v>-1.6455122317199999</v>
      </c>
      <c r="H1747">
        <v>4.0161930000000003</v>
      </c>
      <c r="T1747">
        <v>872.5</v>
      </c>
      <c r="U1747">
        <v>40.445117000000003</v>
      </c>
    </row>
    <row r="1748" spans="1:21" x14ac:dyDescent="0.35">
      <c r="A1748">
        <v>96.751534000000007</v>
      </c>
      <c r="B1748">
        <v>-0.373832</v>
      </c>
      <c r="C1748">
        <v>4.0155089999999998</v>
      </c>
      <c r="F1748">
        <v>96.751534000000007</v>
      </c>
      <c r="G1748">
        <f t="shared" si="27"/>
        <v>-1.66288697904</v>
      </c>
      <c r="H1748">
        <v>4.0155089999999998</v>
      </c>
      <c r="T1748">
        <v>873</v>
      </c>
      <c r="U1748">
        <v>40.475000000000001</v>
      </c>
    </row>
    <row r="1749" spans="1:21" x14ac:dyDescent="0.35">
      <c r="A1749">
        <v>96.851539000000002</v>
      </c>
      <c r="B1749">
        <v>-0.37154500000000001</v>
      </c>
      <c r="C1749">
        <v>4.0141220000000004</v>
      </c>
      <c r="F1749">
        <v>96.851539000000002</v>
      </c>
      <c r="G1749">
        <f t="shared" si="27"/>
        <v>-1.6527138999000002</v>
      </c>
      <c r="H1749">
        <v>4.0141220000000004</v>
      </c>
      <c r="T1749">
        <v>873.5</v>
      </c>
      <c r="U1749">
        <v>40.556058</v>
      </c>
    </row>
    <row r="1750" spans="1:21" x14ac:dyDescent="0.35">
      <c r="A1750">
        <v>96.963545999999994</v>
      </c>
      <c r="B1750">
        <v>-0.370977</v>
      </c>
      <c r="C1750">
        <v>4.013916</v>
      </c>
      <c r="F1750">
        <v>96.963545999999994</v>
      </c>
      <c r="G1750">
        <f t="shared" si="27"/>
        <v>-1.65018731094</v>
      </c>
      <c r="H1750">
        <v>4.013916</v>
      </c>
      <c r="T1750">
        <v>874</v>
      </c>
      <c r="U1750">
        <v>40.595402</v>
      </c>
    </row>
    <row r="1751" spans="1:21" x14ac:dyDescent="0.35">
      <c r="A1751">
        <v>97.070552000000006</v>
      </c>
      <c r="B1751">
        <v>-0.369365</v>
      </c>
      <c r="C1751">
        <v>4.0132250000000003</v>
      </c>
      <c r="F1751">
        <v>97.070552000000006</v>
      </c>
      <c r="G1751">
        <f t="shared" si="27"/>
        <v>-1.6430167803</v>
      </c>
      <c r="H1751">
        <v>4.0132250000000003</v>
      </c>
      <c r="T1751">
        <v>874.5</v>
      </c>
      <c r="U1751">
        <v>40.630012999999998</v>
      </c>
    </row>
    <row r="1752" spans="1:21" x14ac:dyDescent="0.35">
      <c r="A1752">
        <v>97.152557000000002</v>
      </c>
      <c r="B1752">
        <v>-0.37546499999999999</v>
      </c>
      <c r="C1752">
        <v>4.0127199999999998</v>
      </c>
      <c r="F1752">
        <v>97.152557000000002</v>
      </c>
      <c r="G1752">
        <f t="shared" si="27"/>
        <v>-1.6701509223</v>
      </c>
      <c r="H1752">
        <v>4.0127199999999998</v>
      </c>
      <c r="T1752">
        <v>875</v>
      </c>
      <c r="U1752">
        <v>40.676451999999998</v>
      </c>
    </row>
    <row r="1753" spans="1:21" x14ac:dyDescent="0.35">
      <c r="A1753">
        <v>97.251562000000007</v>
      </c>
      <c r="B1753">
        <v>-0.373415</v>
      </c>
      <c r="C1753">
        <v>4.013325</v>
      </c>
      <c r="F1753">
        <v>97.251562000000007</v>
      </c>
      <c r="G1753">
        <f t="shared" si="27"/>
        <v>-1.6610320713</v>
      </c>
      <c r="H1753">
        <v>4.013325</v>
      </c>
      <c r="T1753">
        <v>875.5</v>
      </c>
      <c r="U1753">
        <v>40.752764999999997</v>
      </c>
    </row>
    <row r="1754" spans="1:21" x14ac:dyDescent="0.35">
      <c r="A1754">
        <v>97.350567999999996</v>
      </c>
      <c r="B1754">
        <v>-0.37231199999999998</v>
      </c>
      <c r="C1754">
        <v>4.0102779999999996</v>
      </c>
      <c r="F1754">
        <v>97.350567999999996</v>
      </c>
      <c r="G1754">
        <f t="shared" si="27"/>
        <v>-1.6561256846399999</v>
      </c>
      <c r="H1754">
        <v>4.0102779999999996</v>
      </c>
      <c r="T1754">
        <v>876</v>
      </c>
      <c r="U1754">
        <v>40.715792</v>
      </c>
    </row>
    <row r="1755" spans="1:21" x14ac:dyDescent="0.35">
      <c r="A1755">
        <v>97.468575000000001</v>
      </c>
      <c r="B1755">
        <v>-0.37277399999999999</v>
      </c>
      <c r="C1755">
        <v>4.0160590000000003</v>
      </c>
      <c r="F1755">
        <v>97.468575000000001</v>
      </c>
      <c r="G1755">
        <f t="shared" si="27"/>
        <v>-1.65818076228</v>
      </c>
      <c r="H1755">
        <v>4.0160590000000003</v>
      </c>
      <c r="T1755">
        <v>876.5</v>
      </c>
      <c r="U1755">
        <v>40.831439000000003</v>
      </c>
    </row>
    <row r="1756" spans="1:21" x14ac:dyDescent="0.35">
      <c r="A1756">
        <v>97.566580000000002</v>
      </c>
      <c r="B1756">
        <v>-0.37303199999999997</v>
      </c>
      <c r="C1756">
        <v>4.0146480000000002</v>
      </c>
      <c r="F1756">
        <v>97.566580000000002</v>
      </c>
      <c r="G1756">
        <f t="shared" si="27"/>
        <v>-1.65932840304</v>
      </c>
      <c r="H1756">
        <v>4.0146480000000002</v>
      </c>
      <c r="T1756">
        <v>877</v>
      </c>
      <c r="U1756">
        <v>40.873139000000002</v>
      </c>
    </row>
    <row r="1757" spans="1:21" x14ac:dyDescent="0.35">
      <c r="A1757">
        <v>97.652585000000002</v>
      </c>
      <c r="B1757">
        <v>-0.37273800000000001</v>
      </c>
      <c r="C1757">
        <v>4.0060659999999997</v>
      </c>
      <c r="F1757">
        <v>97.652585000000002</v>
      </c>
      <c r="G1757">
        <f t="shared" si="27"/>
        <v>-1.6580206263600001</v>
      </c>
      <c r="H1757">
        <v>4.0060659999999997</v>
      </c>
      <c r="T1757">
        <v>877.5</v>
      </c>
      <c r="U1757">
        <v>40.873139000000002</v>
      </c>
    </row>
    <row r="1758" spans="1:21" x14ac:dyDescent="0.35">
      <c r="A1758">
        <v>97.753591</v>
      </c>
      <c r="B1758">
        <v>-0.37194500000000003</v>
      </c>
      <c r="C1758">
        <v>4.0142499999999997</v>
      </c>
      <c r="F1758">
        <v>97.753591</v>
      </c>
      <c r="G1758">
        <f t="shared" si="27"/>
        <v>-1.6544931879000002</v>
      </c>
      <c r="H1758">
        <v>4.0142499999999997</v>
      </c>
      <c r="T1758">
        <v>878</v>
      </c>
      <c r="U1758">
        <v>40.910107000000004</v>
      </c>
    </row>
    <row r="1759" spans="1:21" x14ac:dyDescent="0.35">
      <c r="A1759">
        <v>97.850595999999996</v>
      </c>
      <c r="B1759">
        <v>-0.37786900000000001</v>
      </c>
      <c r="C1759">
        <v>4.0139870000000002</v>
      </c>
      <c r="F1759">
        <v>97.850595999999996</v>
      </c>
      <c r="G1759">
        <f t="shared" si="27"/>
        <v>-1.68084444318</v>
      </c>
      <c r="H1759">
        <v>4.0139870000000002</v>
      </c>
      <c r="T1759">
        <v>878.5</v>
      </c>
      <c r="U1759">
        <v>40.868408000000002</v>
      </c>
    </row>
    <row r="1760" spans="1:21" x14ac:dyDescent="0.35">
      <c r="A1760">
        <v>97.955602999999996</v>
      </c>
      <c r="B1760">
        <v>-0.37461</v>
      </c>
      <c r="C1760">
        <v>4.0147909999999998</v>
      </c>
      <c r="F1760">
        <v>97.955602999999996</v>
      </c>
      <c r="G1760">
        <f t="shared" si="27"/>
        <v>-1.6663476942</v>
      </c>
      <c r="H1760">
        <v>4.0147909999999998</v>
      </c>
      <c r="T1760">
        <v>879</v>
      </c>
      <c r="U1760">
        <v>40.676451999999998</v>
      </c>
    </row>
    <row r="1761" spans="1:21" x14ac:dyDescent="0.35">
      <c r="A1761">
        <v>98.052608000000006</v>
      </c>
      <c r="B1761">
        <v>-0.37614500000000001</v>
      </c>
      <c r="C1761">
        <v>4.0139810000000002</v>
      </c>
      <c r="F1761">
        <v>98.052608000000006</v>
      </c>
      <c r="G1761">
        <f t="shared" si="27"/>
        <v>-1.6731757119000001</v>
      </c>
      <c r="H1761">
        <v>4.0139810000000002</v>
      </c>
      <c r="T1761">
        <v>879.5</v>
      </c>
      <c r="U1761">
        <v>40.593035999999998</v>
      </c>
    </row>
    <row r="1762" spans="1:21" x14ac:dyDescent="0.35">
      <c r="A1762">
        <v>98.152614</v>
      </c>
      <c r="B1762">
        <v>-0.38149100000000002</v>
      </c>
      <c r="C1762">
        <v>4.015701</v>
      </c>
      <c r="F1762">
        <v>98.152614</v>
      </c>
      <c r="G1762">
        <f t="shared" si="27"/>
        <v>-1.6969558960200002</v>
      </c>
      <c r="H1762">
        <v>4.015701</v>
      </c>
      <c r="T1762">
        <v>880</v>
      </c>
      <c r="U1762">
        <v>40.713427000000003</v>
      </c>
    </row>
    <row r="1763" spans="1:21" x14ac:dyDescent="0.35">
      <c r="A1763">
        <v>98.250619</v>
      </c>
      <c r="B1763">
        <v>-0.38335900000000001</v>
      </c>
      <c r="C1763">
        <v>4.0151130000000004</v>
      </c>
      <c r="F1763">
        <v>98.250619</v>
      </c>
      <c r="G1763">
        <f t="shared" si="27"/>
        <v>-1.70526517098</v>
      </c>
      <c r="H1763">
        <v>4.0151130000000004</v>
      </c>
      <c r="T1763">
        <v>880.5</v>
      </c>
      <c r="U1763">
        <v>40.831439000000003</v>
      </c>
    </row>
    <row r="1764" spans="1:21" x14ac:dyDescent="0.35">
      <c r="A1764">
        <v>98.352625000000003</v>
      </c>
      <c r="B1764">
        <v>-0.38169399999999998</v>
      </c>
      <c r="C1764">
        <v>4.0131560000000004</v>
      </c>
      <c r="F1764">
        <v>98.352625000000003</v>
      </c>
      <c r="G1764">
        <f t="shared" si="27"/>
        <v>-1.69785888468</v>
      </c>
      <c r="H1764">
        <v>4.0131560000000004</v>
      </c>
      <c r="T1764">
        <v>881</v>
      </c>
      <c r="U1764">
        <v>40.870773999999997</v>
      </c>
    </row>
    <row r="1765" spans="1:21" x14ac:dyDescent="0.35">
      <c r="A1765">
        <v>98.451631000000006</v>
      </c>
      <c r="B1765">
        <v>-0.38181900000000002</v>
      </c>
      <c r="C1765">
        <v>4.0174669999999999</v>
      </c>
      <c r="F1765">
        <v>98.451631000000006</v>
      </c>
      <c r="G1765">
        <f t="shared" si="27"/>
        <v>-1.6984149121800001</v>
      </c>
      <c r="H1765">
        <v>4.0174669999999999</v>
      </c>
      <c r="T1765">
        <v>881.5</v>
      </c>
      <c r="U1765">
        <v>40.873139000000002</v>
      </c>
    </row>
    <row r="1766" spans="1:21" x14ac:dyDescent="0.35">
      <c r="A1766">
        <v>98.556636999999995</v>
      </c>
      <c r="B1766">
        <v>-0.38922899999999999</v>
      </c>
      <c r="C1766">
        <v>4.0105630000000003</v>
      </c>
      <c r="F1766">
        <v>98.556636999999995</v>
      </c>
      <c r="G1766">
        <f t="shared" si="27"/>
        <v>-1.73137622238</v>
      </c>
      <c r="H1766">
        <v>4.0105630000000003</v>
      </c>
      <c r="T1766">
        <v>882</v>
      </c>
      <c r="U1766">
        <v>40.676451999999998</v>
      </c>
    </row>
    <row r="1767" spans="1:21" x14ac:dyDescent="0.35">
      <c r="A1767">
        <v>98.651641999999995</v>
      </c>
      <c r="B1767">
        <v>-0.38774199999999998</v>
      </c>
      <c r="C1767">
        <v>4.0139319999999996</v>
      </c>
      <c r="F1767">
        <v>98.651641999999995</v>
      </c>
      <c r="G1767">
        <f t="shared" si="27"/>
        <v>-1.72476171924</v>
      </c>
      <c r="H1767">
        <v>4.0139319999999996</v>
      </c>
      <c r="T1767">
        <v>882.5</v>
      </c>
      <c r="U1767">
        <v>40.674086000000003</v>
      </c>
    </row>
    <row r="1768" spans="1:21" x14ac:dyDescent="0.35">
      <c r="A1768">
        <v>98.751648000000003</v>
      </c>
      <c r="B1768">
        <v>-0.384878</v>
      </c>
      <c r="C1768">
        <v>4.0134939999999997</v>
      </c>
      <c r="F1768">
        <v>98.751648000000003</v>
      </c>
      <c r="G1768">
        <f t="shared" si="27"/>
        <v>-1.71202201716</v>
      </c>
      <c r="H1768">
        <v>4.0134939999999997</v>
      </c>
      <c r="T1768">
        <v>883</v>
      </c>
      <c r="U1768">
        <v>40.477366000000004</v>
      </c>
    </row>
    <row r="1769" spans="1:21" x14ac:dyDescent="0.35">
      <c r="A1769">
        <v>98.858654000000001</v>
      </c>
      <c r="B1769">
        <v>-0.39588800000000002</v>
      </c>
      <c r="C1769">
        <v>4.0141989999999996</v>
      </c>
      <c r="F1769">
        <v>98.858654000000001</v>
      </c>
      <c r="G1769">
        <f t="shared" si="27"/>
        <v>-1.7609969193600001</v>
      </c>
      <c r="H1769">
        <v>4.0141989999999996</v>
      </c>
      <c r="T1769">
        <v>883.5</v>
      </c>
      <c r="U1769">
        <v>40.514346000000003</v>
      </c>
    </row>
    <row r="1770" spans="1:21" x14ac:dyDescent="0.35">
      <c r="A1770">
        <v>98.951660000000004</v>
      </c>
      <c r="B1770">
        <v>-0.39372499999999999</v>
      </c>
      <c r="C1770">
        <v>4.0143560000000003</v>
      </c>
      <c r="F1770">
        <v>98.951660000000004</v>
      </c>
      <c r="G1770">
        <f t="shared" si="27"/>
        <v>-1.7513754195</v>
      </c>
      <c r="H1770">
        <v>4.0143560000000003</v>
      </c>
      <c r="T1770">
        <v>884</v>
      </c>
      <c r="U1770">
        <v>40.516713000000003</v>
      </c>
    </row>
    <row r="1771" spans="1:21" x14ac:dyDescent="0.35">
      <c r="A1771">
        <v>99.051665</v>
      </c>
      <c r="B1771">
        <v>-0.39111899999999999</v>
      </c>
      <c r="C1771">
        <v>4.0131839999999999</v>
      </c>
      <c r="F1771">
        <v>99.051665</v>
      </c>
      <c r="G1771">
        <f t="shared" si="27"/>
        <v>-1.73978335818</v>
      </c>
      <c r="H1771">
        <v>4.0131839999999999</v>
      </c>
      <c r="T1771">
        <v>884.5</v>
      </c>
      <c r="U1771">
        <v>40.595402</v>
      </c>
    </row>
    <row r="1772" spans="1:21" x14ac:dyDescent="0.35">
      <c r="A1772">
        <v>99.155670999999998</v>
      </c>
      <c r="B1772">
        <v>-0.39624500000000001</v>
      </c>
      <c r="C1772">
        <v>4.0310649999999999</v>
      </c>
      <c r="F1772">
        <v>99.155670999999998</v>
      </c>
      <c r="G1772">
        <f t="shared" si="27"/>
        <v>-1.7625849339000002</v>
      </c>
      <c r="H1772">
        <v>4.0310649999999999</v>
      </c>
      <c r="T1772">
        <v>885</v>
      </c>
      <c r="U1772">
        <v>40.514346000000003</v>
      </c>
    </row>
    <row r="1773" spans="1:21" x14ac:dyDescent="0.35">
      <c r="A1773">
        <v>99.252677000000006</v>
      </c>
      <c r="B1773">
        <v>-0.39467799999999997</v>
      </c>
      <c r="C1773">
        <v>4.0136659999999997</v>
      </c>
      <c r="F1773">
        <v>99.252677000000006</v>
      </c>
      <c r="G1773">
        <f t="shared" si="27"/>
        <v>-1.7556145731599999</v>
      </c>
      <c r="H1773">
        <v>4.0136659999999997</v>
      </c>
      <c r="T1773">
        <v>885.5</v>
      </c>
      <c r="U1773">
        <v>40.551326000000003</v>
      </c>
    </row>
    <row r="1774" spans="1:21" x14ac:dyDescent="0.35">
      <c r="A1774">
        <v>99.352682999999999</v>
      </c>
      <c r="B1774">
        <v>-0.39322499999999999</v>
      </c>
      <c r="C1774">
        <v>4.0183840000000002</v>
      </c>
      <c r="F1774">
        <v>99.352682999999999</v>
      </c>
      <c r="G1774">
        <f t="shared" si="27"/>
        <v>-1.7491513095</v>
      </c>
      <c r="H1774">
        <v>4.0183840000000002</v>
      </c>
      <c r="T1774">
        <v>886</v>
      </c>
      <c r="U1774">
        <v>40.440384000000002</v>
      </c>
    </row>
    <row r="1775" spans="1:21" x14ac:dyDescent="0.35">
      <c r="A1775">
        <v>99.452687999999995</v>
      </c>
      <c r="B1775">
        <v>-0.39896599999999999</v>
      </c>
      <c r="C1775">
        <v>4.0180990000000003</v>
      </c>
      <c r="F1775">
        <v>99.452687999999995</v>
      </c>
      <c r="G1775">
        <f t="shared" si="27"/>
        <v>-1.7746885405199999</v>
      </c>
      <c r="H1775">
        <v>4.0180990000000003</v>
      </c>
      <c r="T1775">
        <v>886.5</v>
      </c>
      <c r="U1775">
        <v>40.440384000000002</v>
      </c>
    </row>
    <row r="1776" spans="1:21" x14ac:dyDescent="0.35">
      <c r="A1776">
        <v>99.551693999999998</v>
      </c>
      <c r="B1776">
        <v>-0.396733</v>
      </c>
      <c r="C1776">
        <v>4.0140849999999997</v>
      </c>
      <c r="F1776">
        <v>99.551693999999998</v>
      </c>
      <c r="G1776">
        <f t="shared" si="27"/>
        <v>-1.7647556652600001</v>
      </c>
      <c r="H1776">
        <v>4.0140849999999997</v>
      </c>
      <c r="T1776">
        <v>887</v>
      </c>
      <c r="U1776">
        <v>40.364051000000003</v>
      </c>
    </row>
    <row r="1777" spans="1:21" x14ac:dyDescent="0.35">
      <c r="A1777">
        <v>99.652698999999998</v>
      </c>
      <c r="B1777">
        <v>-0.39548699999999998</v>
      </c>
      <c r="C1777">
        <v>4.013471</v>
      </c>
      <c r="F1777">
        <v>99.652698999999998</v>
      </c>
      <c r="G1777">
        <f t="shared" si="27"/>
        <v>-1.75921318314</v>
      </c>
      <c r="H1777">
        <v>4.013471</v>
      </c>
      <c r="T1777">
        <v>887.5</v>
      </c>
      <c r="U1777">
        <v>40.319965000000003</v>
      </c>
    </row>
    <row r="1778" spans="1:21" x14ac:dyDescent="0.35">
      <c r="A1778">
        <v>99.764706000000004</v>
      </c>
      <c r="B1778">
        <v>-0.397287</v>
      </c>
      <c r="C1778">
        <v>4.0135680000000002</v>
      </c>
      <c r="F1778">
        <v>99.764706000000004</v>
      </c>
      <c r="G1778">
        <f t="shared" si="27"/>
        <v>-1.7672199791400001</v>
      </c>
      <c r="H1778">
        <v>4.0135680000000002</v>
      </c>
      <c r="T1778">
        <v>888</v>
      </c>
      <c r="U1778">
        <v>40.275879000000003</v>
      </c>
    </row>
    <row r="1779" spans="1:21" x14ac:dyDescent="0.35">
      <c r="A1779">
        <v>99.852710999999999</v>
      </c>
      <c r="B1779">
        <v>-0.39612900000000001</v>
      </c>
      <c r="C1779">
        <v>4.0132820000000002</v>
      </c>
      <c r="F1779">
        <v>99.852710999999999</v>
      </c>
      <c r="G1779">
        <f t="shared" si="27"/>
        <v>-1.7620689403800001</v>
      </c>
      <c r="H1779">
        <v>4.0132820000000002</v>
      </c>
      <c r="T1779">
        <v>888.5</v>
      </c>
      <c r="U1779">
        <v>40.317599000000001</v>
      </c>
    </row>
    <row r="1780" spans="1:21" x14ac:dyDescent="0.35">
      <c r="A1780">
        <v>99.952717000000007</v>
      </c>
      <c r="B1780">
        <v>-0.39757100000000001</v>
      </c>
      <c r="C1780">
        <v>4.0063950000000004</v>
      </c>
      <c r="F1780">
        <v>99.952717000000007</v>
      </c>
      <c r="G1780">
        <f t="shared" si="27"/>
        <v>-1.76848327362</v>
      </c>
      <c r="H1780">
        <v>4.0063950000000004</v>
      </c>
      <c r="T1780">
        <v>889</v>
      </c>
      <c r="U1780">
        <v>40.440384000000002</v>
      </c>
    </row>
    <row r="1781" spans="1:21" x14ac:dyDescent="0.35">
      <c r="A1781">
        <v>100.05672300000001</v>
      </c>
      <c r="B1781">
        <v>-0.394592</v>
      </c>
      <c r="C1781">
        <v>4.0107629999999999</v>
      </c>
      <c r="F1781">
        <v>100.05672300000001</v>
      </c>
      <c r="G1781">
        <f t="shared" si="27"/>
        <v>-1.7552320262400001</v>
      </c>
      <c r="H1781">
        <v>4.0107629999999999</v>
      </c>
      <c r="T1781">
        <v>889.5</v>
      </c>
      <c r="U1781">
        <v>40.558424000000002</v>
      </c>
    </row>
    <row r="1782" spans="1:21" x14ac:dyDescent="0.35">
      <c r="A1782">
        <v>100.155728</v>
      </c>
      <c r="B1782">
        <v>-0.39363100000000001</v>
      </c>
      <c r="C1782">
        <v>4.0147909999999998</v>
      </c>
      <c r="F1782">
        <v>100.155728</v>
      </c>
      <c r="G1782">
        <f t="shared" si="27"/>
        <v>-1.7509572868200001</v>
      </c>
      <c r="H1782">
        <v>4.0147909999999998</v>
      </c>
      <c r="T1782">
        <v>890</v>
      </c>
      <c r="U1782">
        <v>40.597768000000002</v>
      </c>
    </row>
    <row r="1783" spans="1:21" x14ac:dyDescent="0.35">
      <c r="A1783">
        <v>100.251734</v>
      </c>
      <c r="B1783">
        <v>-0.39751500000000001</v>
      </c>
      <c r="C1783">
        <v>4.0165610000000003</v>
      </c>
      <c r="F1783">
        <v>100.251734</v>
      </c>
      <c r="G1783">
        <f t="shared" si="27"/>
        <v>-1.7682341733</v>
      </c>
      <c r="H1783">
        <v>4.0165610000000003</v>
      </c>
      <c r="T1783">
        <v>890.5</v>
      </c>
      <c r="U1783">
        <v>40.674086000000003</v>
      </c>
    </row>
    <row r="1784" spans="1:21" x14ac:dyDescent="0.35">
      <c r="A1784">
        <v>100.35274</v>
      </c>
      <c r="B1784">
        <v>-0.39551700000000001</v>
      </c>
      <c r="C1784">
        <v>4.0137080000000003</v>
      </c>
      <c r="F1784">
        <v>100.35274</v>
      </c>
      <c r="G1784">
        <f t="shared" si="27"/>
        <v>-1.75934662974</v>
      </c>
      <c r="H1784">
        <v>4.0137080000000003</v>
      </c>
      <c r="T1784">
        <v>891</v>
      </c>
      <c r="U1784">
        <v>40.597768000000002</v>
      </c>
    </row>
    <row r="1785" spans="1:21" x14ac:dyDescent="0.35">
      <c r="A1785">
        <v>100.455746</v>
      </c>
      <c r="B1785">
        <v>-0.401194</v>
      </c>
      <c r="C1785">
        <v>4.0138420000000004</v>
      </c>
      <c r="F1785">
        <v>100.455746</v>
      </c>
      <c r="G1785">
        <f t="shared" si="27"/>
        <v>-1.7845991746800001</v>
      </c>
      <c r="H1785">
        <v>4.0138420000000004</v>
      </c>
      <c r="T1785">
        <v>891.5</v>
      </c>
      <c r="U1785">
        <v>40.479731999999998</v>
      </c>
    </row>
    <row r="1786" spans="1:21" x14ac:dyDescent="0.35">
      <c r="A1786">
        <v>100.579752</v>
      </c>
      <c r="B1786">
        <v>-0.40165299999999998</v>
      </c>
      <c r="C1786">
        <v>4.0138119999999997</v>
      </c>
      <c r="F1786">
        <v>100.579752</v>
      </c>
      <c r="G1786">
        <f t="shared" si="27"/>
        <v>-1.7866409076600001</v>
      </c>
      <c r="H1786">
        <v>4.0138119999999997</v>
      </c>
      <c r="T1786">
        <v>892</v>
      </c>
      <c r="U1786">
        <v>40.482098000000001</v>
      </c>
    </row>
    <row r="1787" spans="1:21" x14ac:dyDescent="0.35">
      <c r="A1787">
        <v>100.651757</v>
      </c>
      <c r="B1787">
        <v>-0.40084700000000001</v>
      </c>
      <c r="C1787">
        <v>4.014246</v>
      </c>
      <c r="F1787">
        <v>100.651757</v>
      </c>
      <c r="G1787">
        <f t="shared" si="27"/>
        <v>-1.7830556423400001</v>
      </c>
      <c r="H1787">
        <v>4.014246</v>
      </c>
      <c r="T1787">
        <v>892.5</v>
      </c>
      <c r="U1787">
        <v>40.438018</v>
      </c>
    </row>
    <row r="1788" spans="1:21" x14ac:dyDescent="0.35">
      <c r="A1788">
        <v>100.751762</v>
      </c>
      <c r="B1788">
        <v>-0.404055</v>
      </c>
      <c r="C1788">
        <v>4.0166310000000003</v>
      </c>
      <c r="F1788">
        <v>100.751762</v>
      </c>
      <c r="G1788">
        <f t="shared" si="27"/>
        <v>-1.7973255321000001</v>
      </c>
      <c r="H1788">
        <v>4.0166310000000003</v>
      </c>
      <c r="T1788">
        <v>893</v>
      </c>
      <c r="U1788">
        <v>40.519078999999998</v>
      </c>
    </row>
    <row r="1789" spans="1:21" x14ac:dyDescent="0.35">
      <c r="A1789">
        <v>100.85176800000001</v>
      </c>
      <c r="B1789">
        <v>-0.40154099999999998</v>
      </c>
      <c r="C1789">
        <v>4.011952</v>
      </c>
      <c r="F1789">
        <v>100.85176800000001</v>
      </c>
      <c r="G1789">
        <f t="shared" si="27"/>
        <v>-1.78614270702</v>
      </c>
      <c r="H1789">
        <v>4.011952</v>
      </c>
      <c r="T1789">
        <v>893.5</v>
      </c>
      <c r="U1789">
        <v>40.393935999999997</v>
      </c>
    </row>
    <row r="1790" spans="1:21" x14ac:dyDescent="0.35">
      <c r="A1790">
        <v>100.951774</v>
      </c>
      <c r="B1790">
        <v>-0.402777</v>
      </c>
      <c r="C1790">
        <v>3.9979909999999999</v>
      </c>
      <c r="F1790">
        <v>100.951774</v>
      </c>
      <c r="G1790">
        <f t="shared" si="27"/>
        <v>-1.79164070694</v>
      </c>
      <c r="H1790">
        <v>3.9979909999999999</v>
      </c>
      <c r="T1790">
        <v>894</v>
      </c>
      <c r="U1790">
        <v>40.521445</v>
      </c>
    </row>
    <row r="1791" spans="1:21" x14ac:dyDescent="0.35">
      <c r="A1791">
        <v>101.06878</v>
      </c>
      <c r="B1791">
        <v>-0.40113799999999999</v>
      </c>
      <c r="C1791">
        <v>4.0174310000000002</v>
      </c>
      <c r="F1791">
        <v>101.06878</v>
      </c>
      <c r="G1791">
        <f t="shared" si="27"/>
        <v>-1.78435007436</v>
      </c>
      <c r="H1791">
        <v>4.0174310000000002</v>
      </c>
      <c r="T1791">
        <v>894.5</v>
      </c>
      <c r="U1791">
        <v>40.590670000000003</v>
      </c>
    </row>
    <row r="1792" spans="1:21" x14ac:dyDescent="0.35">
      <c r="A1792">
        <v>101.151785</v>
      </c>
      <c r="B1792">
        <v>-0.403281</v>
      </c>
      <c r="C1792">
        <v>4.0095109999999998</v>
      </c>
      <c r="F1792">
        <v>101.151785</v>
      </c>
      <c r="G1792">
        <f t="shared" si="27"/>
        <v>-1.79388260982</v>
      </c>
      <c r="H1792">
        <v>4.0095109999999998</v>
      </c>
      <c r="T1792">
        <v>895</v>
      </c>
      <c r="U1792">
        <v>40.479731999999998</v>
      </c>
    </row>
    <row r="1793" spans="1:21" x14ac:dyDescent="0.35">
      <c r="A1793">
        <v>101.251791</v>
      </c>
      <c r="B1793">
        <v>-0.40192299999999997</v>
      </c>
      <c r="C1793">
        <v>4.0158800000000001</v>
      </c>
      <c r="F1793">
        <v>101.251791</v>
      </c>
      <c r="G1793">
        <f t="shared" si="27"/>
        <v>-1.7878419270599999</v>
      </c>
      <c r="H1793">
        <v>4.0158800000000001</v>
      </c>
      <c r="T1793">
        <v>895.5</v>
      </c>
      <c r="U1793">
        <v>40.514346000000003</v>
      </c>
    </row>
    <row r="1794" spans="1:21" x14ac:dyDescent="0.35">
      <c r="A1794">
        <v>101.351797</v>
      </c>
      <c r="B1794">
        <v>-0.402169</v>
      </c>
      <c r="C1794">
        <v>4.0138160000000003</v>
      </c>
      <c r="F1794">
        <v>101.351797</v>
      </c>
      <c r="G1794">
        <f t="shared" si="27"/>
        <v>-1.78893618918</v>
      </c>
      <c r="H1794">
        <v>4.0138160000000003</v>
      </c>
      <c r="T1794">
        <v>896</v>
      </c>
      <c r="U1794">
        <v>40.669355000000003</v>
      </c>
    </row>
    <row r="1795" spans="1:21" x14ac:dyDescent="0.35">
      <c r="A1795">
        <v>101.451803</v>
      </c>
      <c r="B1795">
        <v>-0.40267799999999998</v>
      </c>
      <c r="C1795">
        <v>4.0137609999999997</v>
      </c>
      <c r="F1795">
        <v>101.451803</v>
      </c>
      <c r="G1795">
        <f t="shared" ref="G1795:G1858" si="28">B1795*4.44822</f>
        <v>-1.7912003331599999</v>
      </c>
      <c r="H1795">
        <v>4.0137609999999997</v>
      </c>
      <c r="T1795">
        <v>896.5</v>
      </c>
      <c r="U1795">
        <v>40.593035999999998</v>
      </c>
    </row>
    <row r="1796" spans="1:21" x14ac:dyDescent="0.35">
      <c r="A1796">
        <v>101.55180799999999</v>
      </c>
      <c r="B1796">
        <v>-0.39776699999999998</v>
      </c>
      <c r="C1796">
        <v>4.0146199999999999</v>
      </c>
      <c r="F1796">
        <v>101.55180799999999</v>
      </c>
      <c r="G1796">
        <f t="shared" si="28"/>
        <v>-1.7693551247399999</v>
      </c>
      <c r="H1796">
        <v>4.0146199999999999</v>
      </c>
      <c r="T1796">
        <v>897</v>
      </c>
      <c r="U1796">
        <v>40.558424000000002</v>
      </c>
    </row>
    <row r="1797" spans="1:21" x14ac:dyDescent="0.35">
      <c r="A1797">
        <v>101.651814</v>
      </c>
      <c r="B1797">
        <v>-0.407634</v>
      </c>
      <c r="C1797">
        <v>4.014386</v>
      </c>
      <c r="F1797">
        <v>101.651814</v>
      </c>
      <c r="G1797">
        <f t="shared" si="28"/>
        <v>-1.81324571148</v>
      </c>
      <c r="H1797">
        <v>4.014386</v>
      </c>
      <c r="T1797">
        <v>897.5</v>
      </c>
      <c r="U1797">
        <v>40.479731999999998</v>
      </c>
    </row>
    <row r="1798" spans="1:21" x14ac:dyDescent="0.35">
      <c r="A1798">
        <v>101.770821</v>
      </c>
      <c r="B1798">
        <v>-0.40726600000000002</v>
      </c>
      <c r="C1798">
        <v>4.0151289999999999</v>
      </c>
      <c r="F1798">
        <v>101.770821</v>
      </c>
      <c r="G1798">
        <f t="shared" si="28"/>
        <v>-1.81160876652</v>
      </c>
      <c r="H1798">
        <v>4.0151289999999999</v>
      </c>
      <c r="T1798">
        <v>898</v>
      </c>
      <c r="U1798">
        <v>40.396301999999999</v>
      </c>
    </row>
    <row r="1799" spans="1:21" x14ac:dyDescent="0.35">
      <c r="A1799">
        <v>101.86182599999999</v>
      </c>
      <c r="B1799">
        <v>-0.40617500000000001</v>
      </c>
      <c r="C1799">
        <v>4.0077280000000002</v>
      </c>
      <c r="F1799">
        <v>101.86182599999999</v>
      </c>
      <c r="G1799">
        <f t="shared" si="28"/>
        <v>-1.8067557585</v>
      </c>
      <c r="H1799">
        <v>4.0077280000000002</v>
      </c>
      <c r="T1799">
        <v>898.5</v>
      </c>
      <c r="U1799">
        <v>40.440384000000002</v>
      </c>
    </row>
    <row r="1800" spans="1:21" x14ac:dyDescent="0.35">
      <c r="A1800">
        <v>101.952831</v>
      </c>
      <c r="B1800">
        <v>-0.40639999999999998</v>
      </c>
      <c r="C1800">
        <v>4.0130249999999998</v>
      </c>
      <c r="F1800">
        <v>101.952831</v>
      </c>
      <c r="G1800">
        <f t="shared" si="28"/>
        <v>-1.807756608</v>
      </c>
      <c r="H1800">
        <v>4.0130249999999998</v>
      </c>
      <c r="T1800">
        <v>899</v>
      </c>
      <c r="U1800">
        <v>40.435651</v>
      </c>
    </row>
    <row r="1801" spans="1:21" x14ac:dyDescent="0.35">
      <c r="A1801">
        <v>102.06783799999999</v>
      </c>
      <c r="B1801">
        <v>-0.406194</v>
      </c>
      <c r="C1801">
        <v>4.0159440000000002</v>
      </c>
      <c r="F1801">
        <v>102.06783799999999</v>
      </c>
      <c r="G1801">
        <f t="shared" si="28"/>
        <v>-1.8068402746800001</v>
      </c>
      <c r="H1801">
        <v>4.0159440000000002</v>
      </c>
      <c r="T1801">
        <v>899.5</v>
      </c>
      <c r="U1801">
        <v>40.440384000000002</v>
      </c>
    </row>
    <row r="1802" spans="1:21" x14ac:dyDescent="0.35">
      <c r="A1802">
        <v>102.151843</v>
      </c>
      <c r="B1802">
        <v>-0.40998499999999999</v>
      </c>
      <c r="C1802">
        <v>4.0127519999999999</v>
      </c>
      <c r="F1802">
        <v>102.151843</v>
      </c>
      <c r="G1802">
        <f t="shared" si="28"/>
        <v>-1.8237034767</v>
      </c>
      <c r="H1802">
        <v>4.0127519999999999</v>
      </c>
      <c r="T1802">
        <v>900</v>
      </c>
      <c r="U1802">
        <v>40.438018</v>
      </c>
    </row>
    <row r="1803" spans="1:21" x14ac:dyDescent="0.35">
      <c r="A1803">
        <v>102.253849</v>
      </c>
      <c r="B1803">
        <v>-0.40783999999999998</v>
      </c>
      <c r="C1803">
        <v>4.0139610000000001</v>
      </c>
      <c r="F1803">
        <v>102.253849</v>
      </c>
      <c r="G1803">
        <f t="shared" si="28"/>
        <v>-1.8141620448</v>
      </c>
      <c r="H1803">
        <v>4.0139610000000001</v>
      </c>
      <c r="T1803">
        <v>900.5</v>
      </c>
      <c r="U1803">
        <v>40.440384000000002</v>
      </c>
    </row>
    <row r="1804" spans="1:21" x14ac:dyDescent="0.35">
      <c r="A1804">
        <v>102.35585399999999</v>
      </c>
      <c r="B1804">
        <v>-0.40961500000000001</v>
      </c>
      <c r="C1804">
        <v>4.0135800000000001</v>
      </c>
      <c r="F1804">
        <v>102.35585399999999</v>
      </c>
      <c r="G1804">
        <f t="shared" si="28"/>
        <v>-1.8220576353</v>
      </c>
      <c r="H1804">
        <v>4.0135800000000001</v>
      </c>
      <c r="T1804">
        <v>901</v>
      </c>
      <c r="U1804">
        <v>40.479731999999998</v>
      </c>
    </row>
    <row r="1805" spans="1:21" x14ac:dyDescent="0.35">
      <c r="A1805">
        <v>102.45286</v>
      </c>
      <c r="B1805">
        <v>-0.40639900000000001</v>
      </c>
      <c r="C1805">
        <v>4.0142249999999997</v>
      </c>
      <c r="F1805">
        <v>102.45286</v>
      </c>
      <c r="G1805">
        <f t="shared" si="28"/>
        <v>-1.8077521597800001</v>
      </c>
      <c r="H1805">
        <v>4.0142249999999997</v>
      </c>
      <c r="T1805">
        <v>901.5</v>
      </c>
      <c r="U1805">
        <v>40.477366000000004</v>
      </c>
    </row>
    <row r="1806" spans="1:21" x14ac:dyDescent="0.35">
      <c r="A1806">
        <v>102.551866</v>
      </c>
      <c r="B1806">
        <v>-0.411383</v>
      </c>
      <c r="C1806">
        <v>4.0156989999999997</v>
      </c>
      <c r="F1806">
        <v>102.551866</v>
      </c>
      <c r="G1806">
        <f t="shared" si="28"/>
        <v>-1.82992208826</v>
      </c>
      <c r="H1806">
        <v>4.0156989999999997</v>
      </c>
      <c r="T1806">
        <v>902</v>
      </c>
      <c r="U1806">
        <v>40.558424000000002</v>
      </c>
    </row>
    <row r="1807" spans="1:21" x14ac:dyDescent="0.35">
      <c r="A1807">
        <v>102.651871</v>
      </c>
      <c r="B1807">
        <v>-0.40981299999999998</v>
      </c>
      <c r="C1807">
        <v>4.0142129999999998</v>
      </c>
      <c r="F1807">
        <v>102.651871</v>
      </c>
      <c r="G1807">
        <f t="shared" si="28"/>
        <v>-1.8229383828599999</v>
      </c>
      <c r="H1807">
        <v>4.0142129999999998</v>
      </c>
      <c r="T1807">
        <v>902.5</v>
      </c>
      <c r="U1807">
        <v>40.519078999999998</v>
      </c>
    </row>
    <row r="1808" spans="1:21" x14ac:dyDescent="0.35">
      <c r="A1808">
        <v>102.752877</v>
      </c>
      <c r="B1808">
        <v>-0.41150399999999998</v>
      </c>
      <c r="C1808">
        <v>4.0157679999999996</v>
      </c>
      <c r="F1808">
        <v>102.752877</v>
      </c>
      <c r="G1808">
        <f t="shared" si="28"/>
        <v>-1.83046032288</v>
      </c>
      <c r="H1808">
        <v>4.0157679999999996</v>
      </c>
      <c r="T1808">
        <v>903</v>
      </c>
      <c r="U1808">
        <v>40.558424000000002</v>
      </c>
    </row>
    <row r="1809" spans="1:21" x14ac:dyDescent="0.35">
      <c r="A1809">
        <v>102.85288300000001</v>
      </c>
      <c r="B1809">
        <v>-0.40982600000000002</v>
      </c>
      <c r="C1809">
        <v>4.0090479999999999</v>
      </c>
      <c r="F1809">
        <v>102.85288300000001</v>
      </c>
      <c r="G1809">
        <f t="shared" si="28"/>
        <v>-1.8229962097200001</v>
      </c>
      <c r="H1809">
        <v>4.0090479999999999</v>
      </c>
      <c r="T1809">
        <v>903.5</v>
      </c>
      <c r="U1809">
        <v>40.477366000000004</v>
      </c>
    </row>
    <row r="1810" spans="1:21" x14ac:dyDescent="0.35">
      <c r="A1810">
        <v>102.95188899999999</v>
      </c>
      <c r="B1810">
        <v>-0.41237699999999999</v>
      </c>
      <c r="C1810">
        <v>4.0085699999999997</v>
      </c>
      <c r="F1810">
        <v>102.95188899999999</v>
      </c>
      <c r="G1810">
        <f t="shared" si="28"/>
        <v>-1.83434361894</v>
      </c>
      <c r="H1810">
        <v>4.0085699999999997</v>
      </c>
      <c r="T1810">
        <v>904</v>
      </c>
      <c r="U1810">
        <v>40.361683999999997</v>
      </c>
    </row>
    <row r="1811" spans="1:21" x14ac:dyDescent="0.35">
      <c r="A1811">
        <v>103.05289399999999</v>
      </c>
      <c r="B1811">
        <v>-0.41316399999999998</v>
      </c>
      <c r="C1811">
        <v>4.0149340000000002</v>
      </c>
      <c r="F1811">
        <v>103.05289399999999</v>
      </c>
      <c r="G1811">
        <f t="shared" si="28"/>
        <v>-1.8378443680799998</v>
      </c>
      <c r="H1811">
        <v>4.0149340000000002</v>
      </c>
      <c r="T1811">
        <v>904.5</v>
      </c>
      <c r="U1811">
        <v>40.356951000000002</v>
      </c>
    </row>
    <row r="1812" spans="1:21" x14ac:dyDescent="0.35">
      <c r="A1812">
        <v>103.16289999999999</v>
      </c>
      <c r="B1812">
        <v>-0.412082</v>
      </c>
      <c r="C1812">
        <v>4.0139820000000004</v>
      </c>
      <c r="F1812">
        <v>103.16289999999999</v>
      </c>
      <c r="G1812">
        <f t="shared" si="28"/>
        <v>-1.83303139404</v>
      </c>
      <c r="H1812">
        <v>4.0139820000000004</v>
      </c>
      <c r="T1812">
        <v>905</v>
      </c>
      <c r="U1812">
        <v>40.322332000000003</v>
      </c>
    </row>
    <row r="1813" spans="1:21" x14ac:dyDescent="0.35">
      <c r="A1813">
        <v>103.25190499999999</v>
      </c>
      <c r="B1813">
        <v>-0.41451399999999999</v>
      </c>
      <c r="C1813">
        <v>4.0145169999999997</v>
      </c>
      <c r="F1813">
        <v>103.25190499999999</v>
      </c>
      <c r="G1813">
        <f t="shared" si="28"/>
        <v>-1.8438494650799999</v>
      </c>
      <c r="H1813">
        <v>4.0145169999999997</v>
      </c>
      <c r="T1813">
        <v>905.5</v>
      </c>
      <c r="U1813">
        <v>40.317599000000001</v>
      </c>
    </row>
    <row r="1814" spans="1:21" x14ac:dyDescent="0.35">
      <c r="A1814">
        <v>103.35291100000001</v>
      </c>
      <c r="B1814">
        <v>-0.41203800000000002</v>
      </c>
      <c r="C1814">
        <v>4.013871</v>
      </c>
      <c r="F1814">
        <v>103.35291100000001</v>
      </c>
      <c r="G1814">
        <f t="shared" si="28"/>
        <v>-1.8328356723600001</v>
      </c>
      <c r="H1814">
        <v>4.013871</v>
      </c>
      <c r="T1814">
        <v>906</v>
      </c>
      <c r="U1814">
        <v>40.162542999999999</v>
      </c>
    </row>
    <row r="1815" spans="1:21" x14ac:dyDescent="0.35">
      <c r="A1815">
        <v>103.45191699999999</v>
      </c>
      <c r="B1815">
        <v>-0.41286899999999999</v>
      </c>
      <c r="C1815">
        <v>4.0099819999999999</v>
      </c>
      <c r="F1815">
        <v>103.45191699999999</v>
      </c>
      <c r="G1815">
        <f t="shared" si="28"/>
        <v>-1.8365321431799999</v>
      </c>
      <c r="H1815">
        <v>4.0099819999999999</v>
      </c>
      <c r="T1815">
        <v>906.5</v>
      </c>
      <c r="U1815">
        <v>40.275879000000003</v>
      </c>
    </row>
    <row r="1816" spans="1:21" x14ac:dyDescent="0.35">
      <c r="A1816">
        <v>103.562923</v>
      </c>
      <c r="B1816">
        <v>-0.41076000000000001</v>
      </c>
      <c r="C1816">
        <v>4.012213</v>
      </c>
      <c r="F1816">
        <v>103.562923</v>
      </c>
      <c r="G1816">
        <f t="shared" si="28"/>
        <v>-1.8271508472</v>
      </c>
      <c r="H1816">
        <v>4.012213</v>
      </c>
      <c r="T1816">
        <v>907</v>
      </c>
      <c r="U1816">
        <v>40.201900999999999</v>
      </c>
    </row>
    <row r="1817" spans="1:21" x14ac:dyDescent="0.35">
      <c r="A1817">
        <v>103.651928</v>
      </c>
      <c r="B1817">
        <v>-0.415302</v>
      </c>
      <c r="C1817">
        <v>4.0127940000000004</v>
      </c>
      <c r="F1817">
        <v>103.651928</v>
      </c>
      <c r="G1817">
        <f t="shared" si="28"/>
        <v>-1.8473546624400001</v>
      </c>
      <c r="H1817">
        <v>4.0127940000000004</v>
      </c>
      <c r="T1817">
        <v>907.5</v>
      </c>
      <c r="U1817">
        <v>40.278244999999998</v>
      </c>
    </row>
    <row r="1818" spans="1:21" x14ac:dyDescent="0.35">
      <c r="A1818">
        <v>103.76093400000001</v>
      </c>
      <c r="B1818">
        <v>-0.41350799999999999</v>
      </c>
      <c r="C1818">
        <v>4.0173500000000004</v>
      </c>
      <c r="F1818">
        <v>103.76093400000001</v>
      </c>
      <c r="G1818">
        <f t="shared" si="28"/>
        <v>-1.8393745557599999</v>
      </c>
      <c r="H1818">
        <v>4.0173500000000004</v>
      </c>
      <c r="T1818">
        <v>908</v>
      </c>
      <c r="U1818">
        <v>40.317599000000001</v>
      </c>
    </row>
    <row r="1819" spans="1:21" x14ac:dyDescent="0.35">
      <c r="A1819">
        <v>103.85294</v>
      </c>
      <c r="B1819">
        <v>-0.41643000000000002</v>
      </c>
      <c r="C1819">
        <v>4.0079050000000001</v>
      </c>
      <c r="F1819">
        <v>103.85294</v>
      </c>
      <c r="G1819">
        <f t="shared" si="28"/>
        <v>-1.8523722546000001</v>
      </c>
      <c r="H1819">
        <v>4.0079050000000001</v>
      </c>
      <c r="T1819">
        <v>908.5</v>
      </c>
      <c r="U1819">
        <v>40.280611999999998</v>
      </c>
    </row>
    <row r="1820" spans="1:21" x14ac:dyDescent="0.35">
      <c r="A1820">
        <v>103.95194600000001</v>
      </c>
      <c r="B1820">
        <v>-0.41467300000000001</v>
      </c>
      <c r="C1820">
        <v>4.0175020000000004</v>
      </c>
      <c r="F1820">
        <v>103.95194600000001</v>
      </c>
      <c r="G1820">
        <f t="shared" si="28"/>
        <v>-1.84455673206</v>
      </c>
      <c r="H1820">
        <v>4.0175020000000004</v>
      </c>
      <c r="T1820">
        <v>909</v>
      </c>
      <c r="U1820">
        <v>40.241256999999997</v>
      </c>
    </row>
    <row r="1821" spans="1:21" x14ac:dyDescent="0.35">
      <c r="A1821">
        <v>104.059952</v>
      </c>
      <c r="B1821">
        <v>-0.41850399999999999</v>
      </c>
      <c r="C1821">
        <v>4.013954</v>
      </c>
      <c r="F1821">
        <v>104.059952</v>
      </c>
      <c r="G1821">
        <f t="shared" si="28"/>
        <v>-1.8615978628800001</v>
      </c>
      <c r="H1821">
        <v>4.013954</v>
      </c>
      <c r="T1821">
        <v>909.5</v>
      </c>
      <c r="U1821">
        <v>40.278244999999998</v>
      </c>
    </row>
    <row r="1822" spans="1:21" x14ac:dyDescent="0.35">
      <c r="A1822">
        <v>104.152957</v>
      </c>
      <c r="B1822">
        <v>-0.41664099999999998</v>
      </c>
      <c r="C1822">
        <v>4.0139170000000002</v>
      </c>
      <c r="F1822">
        <v>104.152957</v>
      </c>
      <c r="G1822">
        <f t="shared" si="28"/>
        <v>-1.85331082902</v>
      </c>
      <c r="H1822">
        <v>4.0139170000000002</v>
      </c>
      <c r="T1822">
        <v>910</v>
      </c>
      <c r="U1822">
        <v>40.282978</v>
      </c>
    </row>
    <row r="1823" spans="1:21" x14ac:dyDescent="0.35">
      <c r="A1823">
        <v>104.251963</v>
      </c>
      <c r="B1823">
        <v>-0.41692000000000001</v>
      </c>
      <c r="C1823">
        <v>4.013935</v>
      </c>
      <c r="F1823">
        <v>104.251963</v>
      </c>
      <c r="G1823">
        <f t="shared" si="28"/>
        <v>-1.8545518824</v>
      </c>
      <c r="H1823">
        <v>4.013935</v>
      </c>
      <c r="T1823">
        <v>910.5</v>
      </c>
      <c r="U1823">
        <v>40.477366000000004</v>
      </c>
    </row>
    <row r="1824" spans="1:21" x14ac:dyDescent="0.35">
      <c r="A1824">
        <v>104.352969</v>
      </c>
      <c r="B1824">
        <v>-0.41858000000000001</v>
      </c>
      <c r="C1824">
        <v>4.0139339999999999</v>
      </c>
      <c r="F1824">
        <v>104.352969</v>
      </c>
      <c r="G1824">
        <f t="shared" si="28"/>
        <v>-1.8619359276</v>
      </c>
      <c r="H1824">
        <v>4.0139339999999999</v>
      </c>
      <c r="T1824">
        <v>911</v>
      </c>
      <c r="U1824">
        <v>40.593035999999998</v>
      </c>
    </row>
    <row r="1825" spans="1:21" x14ac:dyDescent="0.35">
      <c r="A1825">
        <v>104.45197400000001</v>
      </c>
      <c r="B1825">
        <v>-0.41771799999999998</v>
      </c>
      <c r="C1825">
        <v>4.0135430000000003</v>
      </c>
      <c r="F1825">
        <v>104.45197400000001</v>
      </c>
      <c r="G1825">
        <f t="shared" si="28"/>
        <v>-1.8581015619599999</v>
      </c>
      <c r="H1825">
        <v>4.0135430000000003</v>
      </c>
      <c r="T1825">
        <v>911.5</v>
      </c>
      <c r="U1825">
        <v>40.674086000000003</v>
      </c>
    </row>
    <row r="1826" spans="1:21" x14ac:dyDescent="0.35">
      <c r="A1826">
        <v>104.55298000000001</v>
      </c>
      <c r="B1826">
        <v>-0.41976599999999997</v>
      </c>
      <c r="C1826">
        <v>4.014151</v>
      </c>
      <c r="F1826">
        <v>104.55298000000001</v>
      </c>
      <c r="G1826">
        <f t="shared" si="28"/>
        <v>-1.8672115165199998</v>
      </c>
      <c r="H1826">
        <v>4.014151</v>
      </c>
      <c r="T1826">
        <v>912</v>
      </c>
      <c r="U1826">
        <v>40.750399999999999</v>
      </c>
    </row>
    <row r="1827" spans="1:21" x14ac:dyDescent="0.35">
      <c r="A1827">
        <v>104.652986</v>
      </c>
      <c r="B1827">
        <v>-0.41916199999999998</v>
      </c>
      <c r="C1827">
        <v>4.0135579999999997</v>
      </c>
      <c r="F1827">
        <v>104.652986</v>
      </c>
      <c r="G1827">
        <f t="shared" si="28"/>
        <v>-1.8645247916399998</v>
      </c>
      <c r="H1827">
        <v>4.0135579999999997</v>
      </c>
      <c r="T1827">
        <v>912.5</v>
      </c>
      <c r="U1827">
        <v>40.674086000000003</v>
      </c>
    </row>
    <row r="1828" spans="1:21" x14ac:dyDescent="0.35">
      <c r="A1828">
        <v>104.757992</v>
      </c>
      <c r="B1828">
        <v>-0.421543</v>
      </c>
      <c r="C1828">
        <v>4.0120950000000004</v>
      </c>
      <c r="F1828">
        <v>104.757992</v>
      </c>
      <c r="G1828">
        <f t="shared" si="28"/>
        <v>-1.8751160034600001</v>
      </c>
      <c r="H1828">
        <v>4.0120950000000004</v>
      </c>
      <c r="T1828">
        <v>913</v>
      </c>
      <c r="U1828">
        <v>40.674086000000003</v>
      </c>
    </row>
    <row r="1829" spans="1:21" x14ac:dyDescent="0.35">
      <c r="A1829">
        <v>104.851997</v>
      </c>
      <c r="B1829">
        <v>-0.42036200000000001</v>
      </c>
      <c r="C1829">
        <v>4.014132</v>
      </c>
      <c r="F1829">
        <v>104.851997</v>
      </c>
      <c r="G1829">
        <f t="shared" si="28"/>
        <v>-1.86986265564</v>
      </c>
      <c r="H1829">
        <v>4.014132</v>
      </c>
      <c r="T1829">
        <v>913.5</v>
      </c>
      <c r="U1829">
        <v>40.521445</v>
      </c>
    </row>
    <row r="1830" spans="1:21" x14ac:dyDescent="0.35">
      <c r="A1830">
        <v>104.957003</v>
      </c>
      <c r="B1830">
        <v>-0.42298400000000003</v>
      </c>
      <c r="C1830">
        <v>4.0149489999999997</v>
      </c>
      <c r="F1830">
        <v>104.957003</v>
      </c>
      <c r="G1830">
        <f t="shared" si="28"/>
        <v>-1.8815258884800001</v>
      </c>
      <c r="H1830">
        <v>4.0149489999999997</v>
      </c>
      <c r="T1830">
        <v>914</v>
      </c>
      <c r="U1830">
        <v>40.516713000000003</v>
      </c>
    </row>
    <row r="1831" spans="1:21" x14ac:dyDescent="0.35">
      <c r="A1831">
        <v>105.052009</v>
      </c>
      <c r="B1831">
        <v>-0.423545</v>
      </c>
      <c r="C1831">
        <v>4.0140640000000003</v>
      </c>
      <c r="F1831">
        <v>105.052009</v>
      </c>
      <c r="G1831">
        <f t="shared" si="28"/>
        <v>-1.8840213399000001</v>
      </c>
      <c r="H1831">
        <v>4.0140640000000003</v>
      </c>
      <c r="T1831">
        <v>914.5</v>
      </c>
      <c r="U1831">
        <v>40.519078999999998</v>
      </c>
    </row>
    <row r="1832" spans="1:21" x14ac:dyDescent="0.35">
      <c r="A1832">
        <v>105.15201399999999</v>
      </c>
      <c r="B1832">
        <v>-0.42511100000000002</v>
      </c>
      <c r="C1832">
        <v>4.0139959999999997</v>
      </c>
      <c r="F1832">
        <v>105.15201399999999</v>
      </c>
      <c r="G1832">
        <f t="shared" si="28"/>
        <v>-1.8909872524200002</v>
      </c>
      <c r="H1832">
        <v>4.0139959999999997</v>
      </c>
      <c r="T1832">
        <v>915</v>
      </c>
      <c r="U1832">
        <v>40.516713000000003</v>
      </c>
    </row>
    <row r="1833" spans="1:21" x14ac:dyDescent="0.35">
      <c r="A1833">
        <v>105.25202</v>
      </c>
      <c r="B1833">
        <v>-0.424985</v>
      </c>
      <c r="C1833">
        <v>4.0144929999999999</v>
      </c>
      <c r="F1833">
        <v>105.25202</v>
      </c>
      <c r="G1833">
        <f t="shared" si="28"/>
        <v>-1.8904267767</v>
      </c>
      <c r="H1833">
        <v>4.0144929999999999</v>
      </c>
      <c r="T1833">
        <v>915.5</v>
      </c>
      <c r="U1833">
        <v>40.556058</v>
      </c>
    </row>
    <row r="1834" spans="1:21" x14ac:dyDescent="0.35">
      <c r="A1834">
        <v>105.352026</v>
      </c>
      <c r="B1834">
        <v>-0.42324200000000001</v>
      </c>
      <c r="C1834">
        <v>4.0151979999999998</v>
      </c>
      <c r="F1834">
        <v>105.352026</v>
      </c>
      <c r="G1834">
        <f t="shared" si="28"/>
        <v>-1.8826735292400001</v>
      </c>
      <c r="H1834">
        <v>4.0151979999999998</v>
      </c>
      <c r="T1834">
        <v>916</v>
      </c>
      <c r="U1834">
        <v>40.514346000000003</v>
      </c>
    </row>
    <row r="1835" spans="1:21" x14ac:dyDescent="0.35">
      <c r="A1835">
        <v>105.45303199999999</v>
      </c>
      <c r="B1835">
        <v>-0.42605100000000001</v>
      </c>
      <c r="C1835">
        <v>4.01776</v>
      </c>
      <c r="F1835">
        <v>105.45303199999999</v>
      </c>
      <c r="G1835">
        <f t="shared" si="28"/>
        <v>-1.8951685792200001</v>
      </c>
      <c r="H1835">
        <v>4.01776</v>
      </c>
      <c r="T1835">
        <v>916.5</v>
      </c>
      <c r="U1835">
        <v>40.551326000000003</v>
      </c>
    </row>
    <row r="1836" spans="1:21" x14ac:dyDescent="0.35">
      <c r="A1836">
        <v>105.552037</v>
      </c>
      <c r="B1836">
        <v>-0.425844</v>
      </c>
      <c r="C1836">
        <v>4.0126540000000004</v>
      </c>
      <c r="F1836">
        <v>105.552037</v>
      </c>
      <c r="G1836">
        <f t="shared" si="28"/>
        <v>-1.8942477976800001</v>
      </c>
      <c r="H1836">
        <v>4.0126540000000004</v>
      </c>
      <c r="T1836">
        <v>917</v>
      </c>
      <c r="U1836">
        <v>40.595402</v>
      </c>
    </row>
    <row r="1837" spans="1:21" x14ac:dyDescent="0.35">
      <c r="A1837">
        <v>105.663043</v>
      </c>
      <c r="B1837">
        <v>-0.428178</v>
      </c>
      <c r="C1837">
        <v>4.0146709999999999</v>
      </c>
      <c r="F1837">
        <v>105.663043</v>
      </c>
      <c r="G1837">
        <f t="shared" si="28"/>
        <v>-1.90462994316</v>
      </c>
      <c r="H1837">
        <v>4.0146709999999999</v>
      </c>
      <c r="T1837">
        <v>917.5</v>
      </c>
      <c r="U1837">
        <v>40.514346000000003</v>
      </c>
    </row>
    <row r="1838" spans="1:21" x14ac:dyDescent="0.35">
      <c r="A1838">
        <v>105.75304800000001</v>
      </c>
      <c r="B1838">
        <v>-0.42706100000000002</v>
      </c>
      <c r="C1838">
        <v>4.0141920000000004</v>
      </c>
      <c r="F1838">
        <v>105.75304800000001</v>
      </c>
      <c r="G1838">
        <f t="shared" si="28"/>
        <v>-1.8996612814200002</v>
      </c>
      <c r="H1838">
        <v>4.0141920000000004</v>
      </c>
      <c r="T1838">
        <v>918</v>
      </c>
      <c r="U1838">
        <v>40.477366000000004</v>
      </c>
    </row>
    <row r="1839" spans="1:21" x14ac:dyDescent="0.35">
      <c r="A1839">
        <v>105.865055</v>
      </c>
      <c r="B1839">
        <v>-0.42733300000000002</v>
      </c>
      <c r="C1839">
        <v>4.0155279999999998</v>
      </c>
      <c r="F1839">
        <v>105.865055</v>
      </c>
      <c r="G1839">
        <f t="shared" si="28"/>
        <v>-1.9008711972600001</v>
      </c>
      <c r="H1839">
        <v>4.0155279999999998</v>
      </c>
      <c r="T1839">
        <v>918.5</v>
      </c>
      <c r="U1839">
        <v>40.359316999999997</v>
      </c>
    </row>
    <row r="1840" spans="1:21" x14ac:dyDescent="0.35">
      <c r="A1840">
        <v>105.95806</v>
      </c>
      <c r="B1840">
        <v>-0.42722300000000002</v>
      </c>
      <c r="C1840">
        <v>4.0141749999999998</v>
      </c>
      <c r="F1840">
        <v>105.95806</v>
      </c>
      <c r="G1840">
        <f t="shared" si="28"/>
        <v>-1.90038189306</v>
      </c>
      <c r="H1840">
        <v>4.0141749999999998</v>
      </c>
      <c r="T1840">
        <v>919</v>
      </c>
      <c r="U1840">
        <v>40.479731999999998</v>
      </c>
    </row>
    <row r="1841" spans="1:21" x14ac:dyDescent="0.35">
      <c r="A1841">
        <v>106.052066</v>
      </c>
      <c r="B1841">
        <v>-0.42752200000000001</v>
      </c>
      <c r="C1841">
        <v>4.0134280000000002</v>
      </c>
      <c r="F1841">
        <v>106.052066</v>
      </c>
      <c r="G1841">
        <f t="shared" si="28"/>
        <v>-1.90171191084</v>
      </c>
      <c r="H1841">
        <v>4.0134280000000002</v>
      </c>
      <c r="T1841">
        <v>919.5</v>
      </c>
      <c r="U1841">
        <v>40.639476999999999</v>
      </c>
    </row>
    <row r="1842" spans="1:21" x14ac:dyDescent="0.35">
      <c r="A1842">
        <v>106.153071</v>
      </c>
      <c r="B1842">
        <v>-0.43303999999999998</v>
      </c>
      <c r="C1842">
        <v>4.0129960000000002</v>
      </c>
      <c r="F1842">
        <v>106.153071</v>
      </c>
      <c r="G1842">
        <f t="shared" si="28"/>
        <v>-1.9262571888</v>
      </c>
      <c r="H1842">
        <v>4.0129960000000002</v>
      </c>
      <c r="T1842">
        <v>920</v>
      </c>
      <c r="U1842">
        <v>40.678818</v>
      </c>
    </row>
    <row r="1843" spans="1:21" x14ac:dyDescent="0.35">
      <c r="A1843">
        <v>106.261077</v>
      </c>
      <c r="B1843">
        <v>-0.43268400000000001</v>
      </c>
      <c r="C1843">
        <v>4.0135540000000001</v>
      </c>
      <c r="F1843">
        <v>106.261077</v>
      </c>
      <c r="G1843">
        <f t="shared" si="28"/>
        <v>-1.9246736224800001</v>
      </c>
      <c r="H1843">
        <v>4.0135540000000001</v>
      </c>
      <c r="T1843">
        <v>920.5</v>
      </c>
      <c r="U1843">
        <v>40.711061000000001</v>
      </c>
    </row>
    <row r="1844" spans="1:21" x14ac:dyDescent="0.35">
      <c r="A1844">
        <v>106.35808299999999</v>
      </c>
      <c r="B1844">
        <v>-0.43571100000000001</v>
      </c>
      <c r="C1844">
        <v>4.0189880000000002</v>
      </c>
      <c r="F1844">
        <v>106.35808299999999</v>
      </c>
      <c r="G1844">
        <f t="shared" si="28"/>
        <v>-1.9381383844200002</v>
      </c>
      <c r="H1844">
        <v>4.0189880000000002</v>
      </c>
      <c r="T1844">
        <v>921</v>
      </c>
      <c r="U1844">
        <v>40.750399999999999</v>
      </c>
    </row>
    <row r="1845" spans="1:21" x14ac:dyDescent="0.35">
      <c r="A1845">
        <v>106.45308900000001</v>
      </c>
      <c r="B1845">
        <v>-0.433199</v>
      </c>
      <c r="C1845">
        <v>4.0214730000000003</v>
      </c>
      <c r="F1845">
        <v>106.45308900000001</v>
      </c>
      <c r="G1845">
        <f t="shared" si="28"/>
        <v>-1.9269644557800001</v>
      </c>
      <c r="H1845">
        <v>4.0214730000000003</v>
      </c>
      <c r="T1845">
        <v>921.5</v>
      </c>
      <c r="U1845">
        <v>40.792102999999997</v>
      </c>
    </row>
    <row r="1846" spans="1:21" x14ac:dyDescent="0.35">
      <c r="A1846">
        <v>106.557095</v>
      </c>
      <c r="B1846">
        <v>-0.43665799999999999</v>
      </c>
      <c r="C1846">
        <v>4.0116230000000002</v>
      </c>
      <c r="F1846">
        <v>106.557095</v>
      </c>
      <c r="G1846">
        <f t="shared" si="28"/>
        <v>-1.9423508487600001</v>
      </c>
      <c r="H1846">
        <v>4.0116230000000002</v>
      </c>
      <c r="T1846">
        <v>922</v>
      </c>
      <c r="U1846">
        <v>40.787371999999998</v>
      </c>
    </row>
    <row r="1847" spans="1:21" x14ac:dyDescent="0.35">
      <c r="A1847">
        <v>106.65309999999999</v>
      </c>
      <c r="B1847">
        <v>-0.43670100000000001</v>
      </c>
      <c r="C1847">
        <v>4.0149100000000004</v>
      </c>
      <c r="F1847">
        <v>106.65309999999999</v>
      </c>
      <c r="G1847">
        <f t="shared" si="28"/>
        <v>-1.9425421222200001</v>
      </c>
      <c r="H1847">
        <v>4.0149100000000004</v>
      </c>
      <c r="T1847">
        <v>922.5</v>
      </c>
      <c r="U1847">
        <v>40.799199999999999</v>
      </c>
    </row>
    <row r="1848" spans="1:21" x14ac:dyDescent="0.35">
      <c r="A1848">
        <v>106.753106</v>
      </c>
      <c r="B1848">
        <v>-0.435784</v>
      </c>
      <c r="C1848">
        <v>4.0139659999999999</v>
      </c>
      <c r="F1848">
        <v>106.753106</v>
      </c>
      <c r="G1848">
        <f t="shared" si="28"/>
        <v>-1.93846310448</v>
      </c>
      <c r="H1848">
        <v>4.0139659999999999</v>
      </c>
      <c r="T1848">
        <v>923</v>
      </c>
      <c r="U1848">
        <v>40.789737000000002</v>
      </c>
    </row>
    <row r="1849" spans="1:21" x14ac:dyDescent="0.35">
      <c r="A1849">
        <v>106.85211099999999</v>
      </c>
      <c r="B1849">
        <v>-0.43861600000000001</v>
      </c>
      <c r="C1849">
        <v>4.0139620000000003</v>
      </c>
      <c r="F1849">
        <v>106.85211099999999</v>
      </c>
      <c r="G1849">
        <f t="shared" si="28"/>
        <v>-1.95106046352</v>
      </c>
      <c r="H1849">
        <v>4.0139620000000003</v>
      </c>
      <c r="T1849">
        <v>923.5</v>
      </c>
      <c r="U1849">
        <v>40.870773999999997</v>
      </c>
    </row>
    <row r="1850" spans="1:21" x14ac:dyDescent="0.35">
      <c r="A1850">
        <v>106.952117</v>
      </c>
      <c r="B1850">
        <v>-0.43154999999999999</v>
      </c>
      <c r="C1850">
        <v>4.0145569999999999</v>
      </c>
      <c r="F1850">
        <v>106.952117</v>
      </c>
      <c r="G1850">
        <f t="shared" si="28"/>
        <v>-1.919629341</v>
      </c>
      <c r="H1850">
        <v>4.0145569999999999</v>
      </c>
      <c r="T1850">
        <v>924</v>
      </c>
      <c r="U1850">
        <v>40.866042999999998</v>
      </c>
    </row>
    <row r="1851" spans="1:21" x14ac:dyDescent="0.35">
      <c r="A1851">
        <v>107.05212299999999</v>
      </c>
      <c r="B1851">
        <v>-0.43979400000000002</v>
      </c>
      <c r="C1851">
        <v>4.012886</v>
      </c>
      <c r="F1851">
        <v>107.05212299999999</v>
      </c>
      <c r="G1851">
        <f t="shared" si="28"/>
        <v>-1.9563004666800001</v>
      </c>
      <c r="H1851">
        <v>4.012886</v>
      </c>
      <c r="T1851">
        <v>924.5</v>
      </c>
      <c r="U1851">
        <v>40.870773999999997</v>
      </c>
    </row>
    <row r="1852" spans="1:21" x14ac:dyDescent="0.35">
      <c r="A1852">
        <v>107.152129</v>
      </c>
      <c r="B1852">
        <v>-0.440419</v>
      </c>
      <c r="C1852">
        <v>4.0131199999999998</v>
      </c>
      <c r="F1852">
        <v>107.152129</v>
      </c>
      <c r="G1852">
        <f t="shared" si="28"/>
        <v>-1.95908060418</v>
      </c>
      <c r="H1852">
        <v>4.0131199999999998</v>
      </c>
      <c r="T1852">
        <v>925</v>
      </c>
      <c r="U1852">
        <v>40.829073000000001</v>
      </c>
    </row>
    <row r="1853" spans="1:21" x14ac:dyDescent="0.35">
      <c r="A1853">
        <v>107.26913500000001</v>
      </c>
      <c r="B1853">
        <v>-0.440548</v>
      </c>
      <c r="C1853">
        <v>4.0055319999999996</v>
      </c>
      <c r="F1853">
        <v>107.26913500000001</v>
      </c>
      <c r="G1853">
        <f t="shared" si="28"/>
        <v>-1.9596544245600001</v>
      </c>
      <c r="H1853">
        <v>4.0055319999999996</v>
      </c>
      <c r="T1853">
        <v>925.5</v>
      </c>
      <c r="U1853">
        <v>40.792102999999997</v>
      </c>
    </row>
    <row r="1854" spans="1:21" x14ac:dyDescent="0.35">
      <c r="A1854">
        <v>107.35514000000001</v>
      </c>
      <c r="B1854">
        <v>-0.44283299999999998</v>
      </c>
      <c r="C1854">
        <v>4.0105230000000001</v>
      </c>
      <c r="F1854">
        <v>107.35514000000001</v>
      </c>
      <c r="G1854">
        <f t="shared" si="28"/>
        <v>-1.9698186072599999</v>
      </c>
      <c r="H1854">
        <v>4.0105230000000001</v>
      </c>
      <c r="T1854">
        <v>926</v>
      </c>
      <c r="U1854">
        <v>40.836170000000003</v>
      </c>
    </row>
    <row r="1855" spans="1:21" x14ac:dyDescent="0.35">
      <c r="A1855">
        <v>107.473147</v>
      </c>
      <c r="B1855">
        <v>-0.44199300000000002</v>
      </c>
      <c r="C1855">
        <v>4.0144599999999997</v>
      </c>
      <c r="F1855">
        <v>107.473147</v>
      </c>
      <c r="G1855">
        <f t="shared" si="28"/>
        <v>-1.9660821024600001</v>
      </c>
      <c r="H1855">
        <v>4.0144599999999997</v>
      </c>
      <c r="T1855">
        <v>926.5</v>
      </c>
      <c r="U1855">
        <v>40.713427000000003</v>
      </c>
    </row>
    <row r="1856" spans="1:21" x14ac:dyDescent="0.35">
      <c r="A1856">
        <v>107.55215200000001</v>
      </c>
      <c r="B1856">
        <v>-0.443797</v>
      </c>
      <c r="C1856">
        <v>4.0086440000000003</v>
      </c>
      <c r="F1856">
        <v>107.55215200000001</v>
      </c>
      <c r="G1856">
        <f t="shared" si="28"/>
        <v>-1.9741066913400001</v>
      </c>
      <c r="H1856">
        <v>4.0086440000000003</v>
      </c>
      <c r="T1856">
        <v>927</v>
      </c>
      <c r="U1856">
        <v>40.671720999999998</v>
      </c>
    </row>
    <row r="1857" spans="1:21" x14ac:dyDescent="0.35">
      <c r="A1857">
        <v>107.652157</v>
      </c>
      <c r="B1857">
        <v>-0.44851799999999997</v>
      </c>
      <c r="C1857">
        <v>4.0140520000000004</v>
      </c>
      <c r="F1857">
        <v>107.652157</v>
      </c>
      <c r="G1857">
        <f t="shared" si="28"/>
        <v>-1.9951067379599998</v>
      </c>
      <c r="H1857">
        <v>4.0140520000000004</v>
      </c>
      <c r="T1857">
        <v>927.5</v>
      </c>
      <c r="U1857">
        <v>40.715792</v>
      </c>
    </row>
    <row r="1858" spans="1:21" x14ac:dyDescent="0.35">
      <c r="A1858">
        <v>107.752163</v>
      </c>
      <c r="B1858">
        <v>-0.446878</v>
      </c>
      <c r="C1858">
        <v>4.0133210000000004</v>
      </c>
      <c r="F1858">
        <v>107.752163</v>
      </c>
      <c r="G1858">
        <f t="shared" si="28"/>
        <v>-1.98781165716</v>
      </c>
      <c r="H1858">
        <v>4.0133210000000004</v>
      </c>
      <c r="T1858">
        <v>928</v>
      </c>
      <c r="U1858">
        <v>40.595402</v>
      </c>
    </row>
    <row r="1859" spans="1:21" x14ac:dyDescent="0.35">
      <c r="A1859">
        <v>107.852169</v>
      </c>
      <c r="B1859">
        <v>-0.45077600000000001</v>
      </c>
      <c r="C1859">
        <v>4.0138569999999998</v>
      </c>
      <c r="F1859">
        <v>107.852169</v>
      </c>
      <c r="G1859">
        <f t="shared" ref="G1859:G1922" si="29">B1859*4.44822</f>
        <v>-2.0051508187200002</v>
      </c>
      <c r="H1859">
        <v>4.0138569999999998</v>
      </c>
      <c r="T1859">
        <v>928.5</v>
      </c>
      <c r="U1859">
        <v>40.634745000000002</v>
      </c>
    </row>
    <row r="1860" spans="1:21" x14ac:dyDescent="0.35">
      <c r="A1860">
        <v>107.953175</v>
      </c>
      <c r="B1860">
        <v>-0.44934800000000003</v>
      </c>
      <c r="C1860">
        <v>4.0137400000000003</v>
      </c>
      <c r="F1860">
        <v>107.953175</v>
      </c>
      <c r="G1860">
        <f t="shared" si="29"/>
        <v>-1.9987987605600002</v>
      </c>
      <c r="H1860">
        <v>4.0137400000000003</v>
      </c>
      <c r="T1860">
        <v>929</v>
      </c>
      <c r="U1860">
        <v>40.669355000000003</v>
      </c>
    </row>
    <row r="1861" spans="1:21" x14ac:dyDescent="0.35">
      <c r="A1861">
        <v>108.05318</v>
      </c>
      <c r="B1861">
        <v>-0.45025199999999999</v>
      </c>
      <c r="C1861">
        <v>4.0130939999999997</v>
      </c>
      <c r="F1861">
        <v>108.05318</v>
      </c>
      <c r="G1861">
        <f t="shared" si="29"/>
        <v>-2.0028199514399998</v>
      </c>
      <c r="H1861">
        <v>4.0130939999999997</v>
      </c>
      <c r="T1861">
        <v>929.5</v>
      </c>
      <c r="U1861">
        <v>40.755130999999999</v>
      </c>
    </row>
    <row r="1862" spans="1:21" x14ac:dyDescent="0.35">
      <c r="A1862">
        <v>108.164186</v>
      </c>
      <c r="B1862">
        <v>-0.451235</v>
      </c>
      <c r="C1862">
        <v>4.0155560000000001</v>
      </c>
      <c r="F1862">
        <v>108.164186</v>
      </c>
      <c r="G1862">
        <f t="shared" si="29"/>
        <v>-2.0071925517000002</v>
      </c>
      <c r="H1862">
        <v>4.0155560000000001</v>
      </c>
      <c r="T1862">
        <v>930</v>
      </c>
      <c r="U1862">
        <v>40.674086000000003</v>
      </c>
    </row>
    <row r="1863" spans="1:21" x14ac:dyDescent="0.35">
      <c r="A1863">
        <v>108.253191</v>
      </c>
      <c r="B1863">
        <v>-0.45013799999999998</v>
      </c>
      <c r="C1863">
        <v>4.0135019999999999</v>
      </c>
      <c r="F1863">
        <v>108.253191</v>
      </c>
      <c r="G1863">
        <f t="shared" si="29"/>
        <v>-2.0023128543599999</v>
      </c>
      <c r="H1863">
        <v>4.0135019999999999</v>
      </c>
      <c r="T1863">
        <v>930.5</v>
      </c>
      <c r="U1863">
        <v>40.748033999999997</v>
      </c>
    </row>
    <row r="1864" spans="1:21" x14ac:dyDescent="0.35">
      <c r="A1864">
        <v>108.35319699999999</v>
      </c>
      <c r="B1864">
        <v>-0.44799600000000001</v>
      </c>
      <c r="C1864">
        <v>4.0095080000000003</v>
      </c>
      <c r="F1864">
        <v>108.35319699999999</v>
      </c>
      <c r="G1864">
        <f t="shared" si="29"/>
        <v>-1.9927847671200001</v>
      </c>
      <c r="H1864">
        <v>4.0095080000000003</v>
      </c>
      <c r="T1864">
        <v>931</v>
      </c>
      <c r="U1864">
        <v>40.757497000000001</v>
      </c>
    </row>
    <row r="1865" spans="1:21" x14ac:dyDescent="0.35">
      <c r="A1865">
        <v>108.459203</v>
      </c>
      <c r="B1865">
        <v>-0.44676300000000002</v>
      </c>
      <c r="C1865">
        <v>4.0107390000000001</v>
      </c>
      <c r="F1865">
        <v>108.459203</v>
      </c>
      <c r="G1865">
        <f t="shared" si="29"/>
        <v>-1.9873001118600002</v>
      </c>
      <c r="H1865">
        <v>4.0107390000000001</v>
      </c>
      <c r="T1865">
        <v>931.5</v>
      </c>
      <c r="U1865">
        <v>40.794468000000002</v>
      </c>
    </row>
    <row r="1866" spans="1:21" x14ac:dyDescent="0.35">
      <c r="A1866">
        <v>108.553209</v>
      </c>
      <c r="B1866">
        <v>-0.44794400000000001</v>
      </c>
      <c r="C1866">
        <v>4.0146990000000002</v>
      </c>
      <c r="F1866">
        <v>108.553209</v>
      </c>
      <c r="G1866">
        <f t="shared" si="29"/>
        <v>-1.9925534596800001</v>
      </c>
      <c r="H1866">
        <v>4.0146990000000002</v>
      </c>
      <c r="T1866">
        <v>932</v>
      </c>
      <c r="U1866">
        <v>40.794468000000002</v>
      </c>
    </row>
    <row r="1867" spans="1:21" x14ac:dyDescent="0.35">
      <c r="A1867">
        <v>108.66021499999999</v>
      </c>
      <c r="B1867">
        <v>-0.44736599999999999</v>
      </c>
      <c r="C1867">
        <v>4.0139250000000004</v>
      </c>
      <c r="F1867">
        <v>108.66021499999999</v>
      </c>
      <c r="G1867">
        <f t="shared" si="29"/>
        <v>-1.9899823885199999</v>
      </c>
      <c r="H1867">
        <v>4.0139250000000004</v>
      </c>
      <c r="T1867">
        <v>932.5</v>
      </c>
      <c r="U1867">
        <v>40.870773999999997</v>
      </c>
    </row>
    <row r="1868" spans="1:21" x14ac:dyDescent="0.35">
      <c r="A1868">
        <v>108.75322</v>
      </c>
      <c r="B1868">
        <v>-0.44824799999999998</v>
      </c>
      <c r="C1868">
        <v>4.013636</v>
      </c>
      <c r="F1868">
        <v>108.75322</v>
      </c>
      <c r="G1868">
        <f t="shared" si="29"/>
        <v>-1.99390571856</v>
      </c>
      <c r="H1868">
        <v>4.013636</v>
      </c>
      <c r="T1868">
        <v>933</v>
      </c>
      <c r="U1868">
        <v>40.792102999999997</v>
      </c>
    </row>
    <row r="1869" spans="1:21" x14ac:dyDescent="0.35">
      <c r="A1869">
        <v>108.852226</v>
      </c>
      <c r="B1869">
        <v>-0.44877299999999998</v>
      </c>
      <c r="C1869">
        <v>4.0141900000000001</v>
      </c>
      <c r="F1869">
        <v>108.852226</v>
      </c>
      <c r="G1869">
        <f t="shared" si="29"/>
        <v>-1.9962410340599999</v>
      </c>
      <c r="H1869">
        <v>4.0141900000000001</v>
      </c>
      <c r="T1869">
        <v>933.5</v>
      </c>
      <c r="U1869">
        <v>40.711061000000001</v>
      </c>
    </row>
    <row r="1870" spans="1:21" x14ac:dyDescent="0.35">
      <c r="A1870">
        <v>108.962232</v>
      </c>
      <c r="B1870">
        <v>-0.44903799999999999</v>
      </c>
      <c r="C1870">
        <v>4.0149720000000002</v>
      </c>
      <c r="F1870">
        <v>108.962232</v>
      </c>
      <c r="G1870">
        <f t="shared" si="29"/>
        <v>-1.99741981236</v>
      </c>
      <c r="H1870">
        <v>4.0149720000000002</v>
      </c>
      <c r="T1870">
        <v>934</v>
      </c>
      <c r="U1870">
        <v>40.752764999999997</v>
      </c>
    </row>
    <row r="1871" spans="1:21" x14ac:dyDescent="0.35">
      <c r="A1871">
        <v>109.05223700000001</v>
      </c>
      <c r="B1871">
        <v>-0.44967400000000002</v>
      </c>
      <c r="C1871">
        <v>4.013134</v>
      </c>
      <c r="F1871">
        <v>109.05223700000001</v>
      </c>
      <c r="G1871">
        <f t="shared" si="29"/>
        <v>-2.00024888028</v>
      </c>
      <c r="H1871">
        <v>4.013134</v>
      </c>
      <c r="T1871">
        <v>934.5</v>
      </c>
      <c r="U1871">
        <v>40.870773999999997</v>
      </c>
    </row>
    <row r="1872" spans="1:21" x14ac:dyDescent="0.35">
      <c r="A1872">
        <v>109.153243</v>
      </c>
      <c r="B1872">
        <v>-0.45128400000000002</v>
      </c>
      <c r="C1872">
        <v>4.0227339999999998</v>
      </c>
      <c r="F1872">
        <v>109.153243</v>
      </c>
      <c r="G1872">
        <f t="shared" si="29"/>
        <v>-2.0074105144800001</v>
      </c>
      <c r="H1872">
        <v>4.0227339999999998</v>
      </c>
      <c r="T1872">
        <v>935</v>
      </c>
      <c r="U1872">
        <v>40.907741999999999</v>
      </c>
    </row>
    <row r="1873" spans="1:21" x14ac:dyDescent="0.35">
      <c r="A1873">
        <v>109.256249</v>
      </c>
      <c r="B1873">
        <v>-0.45455400000000001</v>
      </c>
      <c r="C1873">
        <v>4.0167039999999998</v>
      </c>
      <c r="F1873">
        <v>109.256249</v>
      </c>
      <c r="G1873">
        <f t="shared" si="29"/>
        <v>-2.0219561938799999</v>
      </c>
      <c r="H1873">
        <v>4.0167039999999998</v>
      </c>
      <c r="T1873">
        <v>935.5</v>
      </c>
      <c r="U1873">
        <v>40.907741999999999</v>
      </c>
    </row>
    <row r="1874" spans="1:21" x14ac:dyDescent="0.35">
      <c r="A1874">
        <v>109.35325400000001</v>
      </c>
      <c r="B1874">
        <v>-0.45292700000000002</v>
      </c>
      <c r="C1874">
        <v>4.018357</v>
      </c>
      <c r="F1874">
        <v>109.35325400000001</v>
      </c>
      <c r="G1874">
        <f t="shared" si="29"/>
        <v>-2.0147189399400003</v>
      </c>
      <c r="H1874">
        <v>4.018357</v>
      </c>
      <c r="T1874">
        <v>936</v>
      </c>
      <c r="U1874">
        <v>40.833804000000001</v>
      </c>
    </row>
    <row r="1875" spans="1:21" x14ac:dyDescent="0.35">
      <c r="A1875">
        <v>109.474261</v>
      </c>
      <c r="B1875">
        <v>-0.455239</v>
      </c>
      <c r="C1875">
        <v>4.0135040000000002</v>
      </c>
      <c r="F1875">
        <v>109.474261</v>
      </c>
      <c r="G1875">
        <f t="shared" si="29"/>
        <v>-2.0250032245800003</v>
      </c>
      <c r="H1875">
        <v>4.0135040000000002</v>
      </c>
      <c r="T1875">
        <v>936.5</v>
      </c>
      <c r="U1875">
        <v>40.833804000000001</v>
      </c>
    </row>
    <row r="1876" spans="1:21" x14ac:dyDescent="0.35">
      <c r="A1876">
        <v>109.55326599999999</v>
      </c>
      <c r="B1876">
        <v>-0.45376699999999998</v>
      </c>
      <c r="C1876">
        <v>4.0138639999999999</v>
      </c>
      <c r="F1876">
        <v>109.55326599999999</v>
      </c>
      <c r="G1876">
        <f t="shared" si="29"/>
        <v>-2.0184554447399998</v>
      </c>
      <c r="H1876">
        <v>4.0138639999999999</v>
      </c>
      <c r="T1876">
        <v>937</v>
      </c>
      <c r="U1876">
        <v>40.875504999999997</v>
      </c>
    </row>
    <row r="1877" spans="1:21" x14ac:dyDescent="0.35">
      <c r="A1877">
        <v>109.658272</v>
      </c>
      <c r="B1877">
        <v>-0.45214900000000002</v>
      </c>
      <c r="C1877">
        <v>4.0142530000000001</v>
      </c>
      <c r="F1877">
        <v>109.658272</v>
      </c>
      <c r="G1877">
        <f t="shared" si="29"/>
        <v>-2.0112582247800002</v>
      </c>
      <c r="H1877">
        <v>4.0142530000000001</v>
      </c>
      <c r="T1877">
        <v>937.5</v>
      </c>
      <c r="U1877">
        <v>40.866042999999998</v>
      </c>
    </row>
    <row r="1878" spans="1:21" x14ac:dyDescent="0.35">
      <c r="A1878">
        <v>109.753277</v>
      </c>
      <c r="B1878">
        <v>-0.46066200000000002</v>
      </c>
      <c r="C1878">
        <v>4.0141770000000001</v>
      </c>
      <c r="F1878">
        <v>109.753277</v>
      </c>
      <c r="G1878">
        <f t="shared" si="29"/>
        <v>-2.04912592164</v>
      </c>
      <c r="H1878">
        <v>4.0141770000000001</v>
      </c>
      <c r="T1878">
        <v>938</v>
      </c>
      <c r="U1878">
        <v>40.873139000000002</v>
      </c>
    </row>
    <row r="1879" spans="1:21" x14ac:dyDescent="0.35">
      <c r="A1879">
        <v>109.852283</v>
      </c>
      <c r="B1879">
        <v>-0.45729799999999998</v>
      </c>
      <c r="C1879">
        <v>4.012448</v>
      </c>
      <c r="F1879">
        <v>109.852283</v>
      </c>
      <c r="G1879">
        <f t="shared" si="29"/>
        <v>-2.03416210956</v>
      </c>
      <c r="H1879">
        <v>4.012448</v>
      </c>
      <c r="T1879">
        <v>938.5</v>
      </c>
      <c r="U1879">
        <v>40.951804000000003</v>
      </c>
    </row>
    <row r="1880" spans="1:21" x14ac:dyDescent="0.35">
      <c r="A1880">
        <v>109.95828899999999</v>
      </c>
      <c r="B1880">
        <v>-0.45713999999999999</v>
      </c>
      <c r="C1880">
        <v>4.0093370000000004</v>
      </c>
      <c r="F1880">
        <v>109.95828899999999</v>
      </c>
      <c r="G1880">
        <f t="shared" si="29"/>
        <v>-2.0334592908000002</v>
      </c>
      <c r="H1880">
        <v>4.0093370000000004</v>
      </c>
      <c r="T1880">
        <v>939</v>
      </c>
      <c r="U1880">
        <v>40.986404999999998</v>
      </c>
    </row>
    <row r="1881" spans="1:21" x14ac:dyDescent="0.35">
      <c r="A1881">
        <v>110.052294</v>
      </c>
      <c r="B1881">
        <v>-0.46216400000000002</v>
      </c>
      <c r="C1881">
        <v>4.0081480000000003</v>
      </c>
      <c r="F1881">
        <v>110.052294</v>
      </c>
      <c r="G1881">
        <f t="shared" si="29"/>
        <v>-2.05580714808</v>
      </c>
      <c r="H1881">
        <v>4.0081480000000003</v>
      </c>
      <c r="T1881">
        <v>939.5</v>
      </c>
      <c r="U1881">
        <v>41.023369000000002</v>
      </c>
    </row>
    <row r="1882" spans="1:21" x14ac:dyDescent="0.35">
      <c r="A1882">
        <v>110.1593</v>
      </c>
      <c r="B1882">
        <v>-0.46091399999999999</v>
      </c>
      <c r="C1882">
        <v>4.0139300000000002</v>
      </c>
      <c r="F1882">
        <v>110.1593</v>
      </c>
      <c r="G1882">
        <f t="shared" si="29"/>
        <v>-2.0502468730799999</v>
      </c>
      <c r="H1882">
        <v>4.0139300000000002</v>
      </c>
      <c r="T1882">
        <v>940</v>
      </c>
      <c r="U1882">
        <v>40.951804000000003</v>
      </c>
    </row>
    <row r="1883" spans="1:21" x14ac:dyDescent="0.35">
      <c r="A1883">
        <v>110.26230700000001</v>
      </c>
      <c r="B1883">
        <v>-0.45983400000000002</v>
      </c>
      <c r="C1883">
        <v>4.0156960000000002</v>
      </c>
      <c r="F1883">
        <v>110.26230700000001</v>
      </c>
      <c r="G1883">
        <f t="shared" si="29"/>
        <v>-2.0454427954800001</v>
      </c>
      <c r="H1883">
        <v>4.0156960000000002</v>
      </c>
      <c r="T1883">
        <v>940.5</v>
      </c>
      <c r="U1883">
        <v>40.900646000000002</v>
      </c>
    </row>
    <row r="1884" spans="1:21" x14ac:dyDescent="0.35">
      <c r="A1884">
        <v>110.352312</v>
      </c>
      <c r="B1884">
        <v>-0.46162199999999998</v>
      </c>
      <c r="C1884">
        <v>4.014411</v>
      </c>
      <c r="F1884">
        <v>110.352312</v>
      </c>
      <c r="G1884">
        <f t="shared" si="29"/>
        <v>-2.0533962128400001</v>
      </c>
      <c r="H1884">
        <v>4.014411</v>
      </c>
      <c r="T1884">
        <v>941</v>
      </c>
      <c r="U1884">
        <v>40.873139000000002</v>
      </c>
    </row>
    <row r="1885" spans="1:21" x14ac:dyDescent="0.35">
      <c r="A1885">
        <v>110.47031800000001</v>
      </c>
      <c r="B1885">
        <v>-0.46246999999999999</v>
      </c>
      <c r="C1885">
        <v>4.0137260000000001</v>
      </c>
      <c r="F1885">
        <v>110.47031800000001</v>
      </c>
      <c r="G1885">
        <f t="shared" si="29"/>
        <v>-2.0571683034000001</v>
      </c>
      <c r="H1885">
        <v>4.0137260000000001</v>
      </c>
      <c r="T1885">
        <v>941.5</v>
      </c>
      <c r="U1885">
        <v>40.750399999999999</v>
      </c>
    </row>
    <row r="1886" spans="1:21" x14ac:dyDescent="0.35">
      <c r="A1886">
        <v>110.55632300000001</v>
      </c>
      <c r="B1886">
        <v>-0.45827899999999999</v>
      </c>
      <c r="C1886">
        <v>4.0138610000000003</v>
      </c>
      <c r="F1886">
        <v>110.55632300000001</v>
      </c>
      <c r="G1886">
        <f t="shared" si="29"/>
        <v>-2.0385258133800002</v>
      </c>
      <c r="H1886">
        <v>4.0138610000000003</v>
      </c>
      <c r="T1886">
        <v>942</v>
      </c>
      <c r="U1886">
        <v>40.595402</v>
      </c>
    </row>
    <row r="1887" spans="1:21" x14ac:dyDescent="0.35">
      <c r="A1887">
        <v>110.653329</v>
      </c>
      <c r="B1887">
        <v>-0.45989400000000002</v>
      </c>
      <c r="C1887">
        <v>4.0166680000000001</v>
      </c>
      <c r="F1887">
        <v>110.653329</v>
      </c>
      <c r="G1887">
        <f t="shared" si="29"/>
        <v>-2.0457096886800001</v>
      </c>
      <c r="H1887">
        <v>4.0166680000000001</v>
      </c>
      <c r="T1887">
        <v>942.5</v>
      </c>
      <c r="U1887">
        <v>40.560789999999997</v>
      </c>
    </row>
    <row r="1888" spans="1:21" x14ac:dyDescent="0.35">
      <c r="A1888">
        <v>110.754334</v>
      </c>
      <c r="B1888">
        <v>-0.462368</v>
      </c>
      <c r="C1888">
        <v>4.0123420000000003</v>
      </c>
      <c r="F1888">
        <v>110.754334</v>
      </c>
      <c r="G1888">
        <f t="shared" si="29"/>
        <v>-2.0567145849599999</v>
      </c>
      <c r="H1888">
        <v>4.0123420000000003</v>
      </c>
      <c r="T1888">
        <v>943</v>
      </c>
      <c r="U1888">
        <v>40.435651</v>
      </c>
    </row>
    <row r="1889" spans="1:21" x14ac:dyDescent="0.35">
      <c r="A1889">
        <v>110.861341</v>
      </c>
      <c r="B1889">
        <v>-0.46146599999999999</v>
      </c>
      <c r="C1889">
        <v>4.0132729999999999</v>
      </c>
      <c r="F1889">
        <v>110.861341</v>
      </c>
      <c r="G1889">
        <f t="shared" si="29"/>
        <v>-2.0527022905200001</v>
      </c>
      <c r="H1889">
        <v>4.0132729999999999</v>
      </c>
      <c r="T1889">
        <v>943.5</v>
      </c>
      <c r="U1889">
        <v>40.359316999999997</v>
      </c>
    </row>
    <row r="1890" spans="1:21" x14ac:dyDescent="0.35">
      <c r="A1890">
        <v>110.957346</v>
      </c>
      <c r="B1890">
        <v>-0.46016699999999999</v>
      </c>
      <c r="C1890">
        <v>4.0108769999999998</v>
      </c>
      <c r="F1890">
        <v>110.957346</v>
      </c>
      <c r="G1890">
        <f t="shared" si="29"/>
        <v>-2.0469240527400001</v>
      </c>
      <c r="H1890">
        <v>4.0108769999999998</v>
      </c>
      <c r="T1890">
        <v>944</v>
      </c>
      <c r="U1890">
        <v>40.322332000000003</v>
      </c>
    </row>
    <row r="1891" spans="1:21" x14ac:dyDescent="0.35">
      <c r="A1891">
        <v>111.052351</v>
      </c>
      <c r="B1891">
        <v>-0.460505</v>
      </c>
      <c r="C1891">
        <v>4.0269370000000002</v>
      </c>
      <c r="F1891">
        <v>111.052351</v>
      </c>
      <c r="G1891">
        <f t="shared" si="29"/>
        <v>-2.0484275511000001</v>
      </c>
      <c r="H1891">
        <v>4.0269370000000002</v>
      </c>
      <c r="T1891">
        <v>944.5</v>
      </c>
      <c r="U1891">
        <v>40.241256999999997</v>
      </c>
    </row>
    <row r="1892" spans="1:21" x14ac:dyDescent="0.35">
      <c r="A1892">
        <v>111.154357</v>
      </c>
      <c r="B1892">
        <v>-0.45999299999999999</v>
      </c>
      <c r="C1892">
        <v>4.0139449999999997</v>
      </c>
      <c r="F1892">
        <v>111.154357</v>
      </c>
      <c r="G1892">
        <f t="shared" si="29"/>
        <v>-2.0461500624599998</v>
      </c>
      <c r="H1892">
        <v>4.0139449999999997</v>
      </c>
      <c r="T1892">
        <v>945</v>
      </c>
      <c r="U1892">
        <v>40.241256999999997</v>
      </c>
    </row>
    <row r="1893" spans="1:21" x14ac:dyDescent="0.35">
      <c r="A1893">
        <v>111.260364</v>
      </c>
      <c r="B1893">
        <v>-0.46556500000000001</v>
      </c>
      <c r="C1893">
        <v>4.0140539999999998</v>
      </c>
      <c r="F1893">
        <v>111.260364</v>
      </c>
      <c r="G1893">
        <f t="shared" si="29"/>
        <v>-2.0709355443000002</v>
      </c>
      <c r="H1893">
        <v>4.0140539999999998</v>
      </c>
      <c r="T1893">
        <v>945.5</v>
      </c>
      <c r="U1893">
        <v>40.238889999999998</v>
      </c>
    </row>
    <row r="1894" spans="1:21" x14ac:dyDescent="0.35">
      <c r="A1894">
        <v>111.352369</v>
      </c>
      <c r="B1894">
        <v>-0.46518300000000001</v>
      </c>
      <c r="C1894">
        <v>4.0134740000000004</v>
      </c>
      <c r="F1894">
        <v>111.352369</v>
      </c>
      <c r="G1894">
        <f t="shared" si="29"/>
        <v>-2.0692363242600003</v>
      </c>
      <c r="H1894">
        <v>4.0134740000000004</v>
      </c>
      <c r="T1894">
        <v>946</v>
      </c>
      <c r="U1894">
        <v>40.162542999999999</v>
      </c>
    </row>
    <row r="1895" spans="1:21" x14ac:dyDescent="0.35">
      <c r="A1895">
        <v>111.453374</v>
      </c>
      <c r="B1895">
        <v>-0.46461999999999998</v>
      </c>
      <c r="C1895">
        <v>4.0140279999999997</v>
      </c>
      <c r="F1895">
        <v>111.453374</v>
      </c>
      <c r="G1895">
        <f t="shared" si="29"/>
        <v>-2.0667319763999998</v>
      </c>
      <c r="H1895">
        <v>4.0140279999999997</v>
      </c>
      <c r="T1895">
        <v>946.5</v>
      </c>
      <c r="U1895">
        <v>40.238889999999998</v>
      </c>
    </row>
    <row r="1896" spans="1:21" x14ac:dyDescent="0.35">
      <c r="A1896">
        <v>111.55238</v>
      </c>
      <c r="B1896">
        <v>-0.46672000000000002</v>
      </c>
      <c r="C1896">
        <v>4.011863</v>
      </c>
      <c r="F1896">
        <v>111.55238</v>
      </c>
      <c r="G1896">
        <f t="shared" si="29"/>
        <v>-2.0760732384000002</v>
      </c>
      <c r="H1896">
        <v>4.011863</v>
      </c>
      <c r="T1896">
        <v>947</v>
      </c>
      <c r="U1896">
        <v>40.162542999999999</v>
      </c>
    </row>
    <row r="1897" spans="1:21" x14ac:dyDescent="0.35">
      <c r="A1897">
        <v>111.65238600000001</v>
      </c>
      <c r="B1897">
        <v>-0.464277</v>
      </c>
      <c r="C1897">
        <v>4.0131940000000004</v>
      </c>
      <c r="F1897">
        <v>111.65238600000001</v>
      </c>
      <c r="G1897">
        <f t="shared" si="29"/>
        <v>-2.0652062369399999</v>
      </c>
      <c r="H1897">
        <v>4.0131940000000004</v>
      </c>
      <c r="T1897">
        <v>947.5</v>
      </c>
      <c r="U1897">
        <v>40.081457</v>
      </c>
    </row>
    <row r="1898" spans="1:21" x14ac:dyDescent="0.35">
      <c r="A1898">
        <v>111.770393</v>
      </c>
      <c r="B1898">
        <v>-0.46577299999999999</v>
      </c>
      <c r="C1898">
        <v>4.0196550000000002</v>
      </c>
      <c r="F1898">
        <v>111.770393</v>
      </c>
      <c r="G1898">
        <f t="shared" si="29"/>
        <v>-2.0718607740600001</v>
      </c>
      <c r="H1898">
        <v>4.0196550000000002</v>
      </c>
      <c r="T1898">
        <v>948</v>
      </c>
      <c r="U1898">
        <v>40.125551000000002</v>
      </c>
    </row>
    <row r="1899" spans="1:21" x14ac:dyDescent="0.35">
      <c r="A1899">
        <v>111.859398</v>
      </c>
      <c r="B1899">
        <v>-0.468449</v>
      </c>
      <c r="C1899">
        <v>4.0118549999999997</v>
      </c>
      <c r="F1899">
        <v>111.859398</v>
      </c>
      <c r="G1899">
        <f t="shared" si="29"/>
        <v>-2.0837642107800001</v>
      </c>
      <c r="H1899">
        <v>4.0118549999999997</v>
      </c>
      <c r="T1899">
        <v>948.5</v>
      </c>
      <c r="U1899">
        <v>40.083824</v>
      </c>
    </row>
    <row r="1900" spans="1:21" x14ac:dyDescent="0.35">
      <c r="A1900">
        <v>111.957404</v>
      </c>
      <c r="B1900">
        <v>-0.46668599999999999</v>
      </c>
      <c r="C1900">
        <v>4.0133970000000003</v>
      </c>
      <c r="F1900">
        <v>111.957404</v>
      </c>
      <c r="G1900">
        <f t="shared" si="29"/>
        <v>-2.0759219989200002</v>
      </c>
      <c r="H1900">
        <v>4.0133970000000003</v>
      </c>
      <c r="T1900">
        <v>949</v>
      </c>
      <c r="U1900">
        <v>40.197167</v>
      </c>
    </row>
    <row r="1901" spans="1:21" x14ac:dyDescent="0.35">
      <c r="A1901">
        <v>112.052409</v>
      </c>
      <c r="B1901">
        <v>-0.46834199999999998</v>
      </c>
      <c r="C1901">
        <v>4.0154310000000004</v>
      </c>
      <c r="F1901">
        <v>112.052409</v>
      </c>
      <c r="G1901">
        <f t="shared" si="29"/>
        <v>-2.0832882512399999</v>
      </c>
      <c r="H1901">
        <v>4.0154310000000004</v>
      </c>
      <c r="T1901">
        <v>949.5</v>
      </c>
      <c r="U1901">
        <v>40.282978</v>
      </c>
    </row>
    <row r="1902" spans="1:21" x14ac:dyDescent="0.35">
      <c r="A1902">
        <v>112.15241399999999</v>
      </c>
      <c r="B1902">
        <v>-0.47030100000000002</v>
      </c>
      <c r="C1902">
        <v>4.0141099999999996</v>
      </c>
      <c r="F1902">
        <v>112.15241399999999</v>
      </c>
      <c r="G1902">
        <f t="shared" si="29"/>
        <v>-2.0920023142200002</v>
      </c>
      <c r="H1902">
        <v>4.0141099999999996</v>
      </c>
      <c r="T1902">
        <v>950</v>
      </c>
      <c r="U1902">
        <v>40.317599000000001</v>
      </c>
    </row>
    <row r="1903" spans="1:21" x14ac:dyDescent="0.35">
      <c r="A1903">
        <v>112.25342000000001</v>
      </c>
      <c r="B1903">
        <v>-0.46884799999999999</v>
      </c>
      <c r="C1903">
        <v>4.0138730000000002</v>
      </c>
      <c r="F1903">
        <v>112.25342000000001</v>
      </c>
      <c r="G1903">
        <f t="shared" si="29"/>
        <v>-2.08553905056</v>
      </c>
      <c r="H1903">
        <v>4.0138730000000002</v>
      </c>
      <c r="T1903">
        <v>950.5</v>
      </c>
      <c r="U1903">
        <v>40.238889999999998</v>
      </c>
    </row>
    <row r="1904" spans="1:21" x14ac:dyDescent="0.35">
      <c r="A1904">
        <v>112.353426</v>
      </c>
      <c r="B1904">
        <v>-0.46832699999999999</v>
      </c>
      <c r="C1904">
        <v>4.0139630000000004</v>
      </c>
      <c r="F1904">
        <v>112.353426</v>
      </c>
      <c r="G1904">
        <f t="shared" si="29"/>
        <v>-2.0832215279400002</v>
      </c>
      <c r="H1904">
        <v>4.0139630000000004</v>
      </c>
      <c r="T1904">
        <v>951</v>
      </c>
      <c r="U1904">
        <v>40.264927</v>
      </c>
    </row>
    <row r="1905" spans="1:21" x14ac:dyDescent="0.35">
      <c r="A1905">
        <v>112.45343200000001</v>
      </c>
      <c r="B1905">
        <v>-0.47198699999999999</v>
      </c>
      <c r="C1905">
        <v>4.0136060000000002</v>
      </c>
      <c r="F1905">
        <v>112.45343200000001</v>
      </c>
      <c r="G1905">
        <f t="shared" si="29"/>
        <v>-2.09950201314</v>
      </c>
      <c r="H1905">
        <v>4.0136060000000002</v>
      </c>
      <c r="T1905">
        <v>951.5</v>
      </c>
      <c r="U1905">
        <v>40.201900999999999</v>
      </c>
    </row>
    <row r="1906" spans="1:21" x14ac:dyDescent="0.35">
      <c r="A1906">
        <v>112.568439</v>
      </c>
      <c r="B1906">
        <v>-0.47120499999999998</v>
      </c>
      <c r="C1906">
        <v>4.0139250000000004</v>
      </c>
      <c r="F1906">
        <v>112.568439</v>
      </c>
      <c r="G1906">
        <f t="shared" si="29"/>
        <v>-2.0960235050999998</v>
      </c>
      <c r="H1906">
        <v>4.0139250000000004</v>
      </c>
      <c r="T1906">
        <v>952</v>
      </c>
      <c r="U1906">
        <v>40.164909999999999</v>
      </c>
    </row>
    <row r="1907" spans="1:21" x14ac:dyDescent="0.35">
      <c r="A1907">
        <v>112.657444</v>
      </c>
      <c r="B1907">
        <v>-0.47445999999999999</v>
      </c>
      <c r="C1907">
        <v>4.0141580000000001</v>
      </c>
      <c r="F1907">
        <v>112.657444</v>
      </c>
      <c r="G1907">
        <f t="shared" si="29"/>
        <v>-2.1105024611999998</v>
      </c>
      <c r="H1907">
        <v>4.0141580000000001</v>
      </c>
      <c r="T1907">
        <v>952.5</v>
      </c>
      <c r="U1907">
        <v>40.160176</v>
      </c>
    </row>
    <row r="1908" spans="1:21" x14ac:dyDescent="0.35">
      <c r="A1908">
        <v>112.753449</v>
      </c>
      <c r="B1908">
        <v>-0.47352699999999998</v>
      </c>
      <c r="C1908">
        <v>4.0253209999999999</v>
      </c>
      <c r="F1908">
        <v>112.753449</v>
      </c>
      <c r="G1908">
        <f t="shared" si="29"/>
        <v>-2.1063522719400001</v>
      </c>
      <c r="H1908">
        <v>4.0253209999999999</v>
      </c>
      <c r="T1908">
        <v>953</v>
      </c>
      <c r="U1908">
        <v>40.081457</v>
      </c>
    </row>
    <row r="1909" spans="1:21" x14ac:dyDescent="0.35">
      <c r="A1909">
        <v>112.85245500000001</v>
      </c>
      <c r="B1909">
        <v>-0.47283900000000001</v>
      </c>
      <c r="C1909">
        <v>4.0140529999999996</v>
      </c>
      <c r="F1909">
        <v>112.85245500000001</v>
      </c>
      <c r="G1909">
        <f t="shared" si="29"/>
        <v>-2.10329189658</v>
      </c>
      <c r="H1909">
        <v>4.0140529999999996</v>
      </c>
      <c r="T1909">
        <v>953.5</v>
      </c>
      <c r="U1909">
        <v>40.079090000000001</v>
      </c>
    </row>
    <row r="1910" spans="1:21" x14ac:dyDescent="0.35">
      <c r="A1910">
        <v>112.95346000000001</v>
      </c>
      <c r="B1910">
        <v>-0.48021000000000003</v>
      </c>
      <c r="C1910">
        <v>4.00664</v>
      </c>
      <c r="F1910">
        <v>112.95346000000001</v>
      </c>
      <c r="G1910">
        <f t="shared" si="29"/>
        <v>-2.1360797262000002</v>
      </c>
      <c r="H1910">
        <v>4.00664</v>
      </c>
      <c r="T1910">
        <v>954</v>
      </c>
      <c r="U1910">
        <v>40.120817000000002</v>
      </c>
    </row>
    <row r="1911" spans="1:21" x14ac:dyDescent="0.35">
      <c r="A1911">
        <v>113.06046600000001</v>
      </c>
      <c r="B1911">
        <v>-0.47828500000000002</v>
      </c>
      <c r="C1911">
        <v>4.0144489999999999</v>
      </c>
      <c r="F1911">
        <v>113.06046600000001</v>
      </c>
      <c r="G1911">
        <f t="shared" si="29"/>
        <v>-2.1275169027</v>
      </c>
      <c r="H1911">
        <v>4.0144489999999999</v>
      </c>
      <c r="T1911">
        <v>954.5</v>
      </c>
      <c r="U1911">
        <v>40.042095000000003</v>
      </c>
    </row>
    <row r="1912" spans="1:21" x14ac:dyDescent="0.35">
      <c r="A1912">
        <v>113.15647199999999</v>
      </c>
      <c r="B1912">
        <v>-0.47823399999999999</v>
      </c>
      <c r="C1912">
        <v>4.0144010000000003</v>
      </c>
      <c r="F1912">
        <v>113.15647199999999</v>
      </c>
      <c r="G1912">
        <f t="shared" si="29"/>
        <v>-2.1272900434799999</v>
      </c>
      <c r="H1912">
        <v>4.0144010000000003</v>
      </c>
      <c r="T1912">
        <v>955</v>
      </c>
      <c r="U1912">
        <v>40.083824</v>
      </c>
    </row>
    <row r="1913" spans="1:21" x14ac:dyDescent="0.35">
      <c r="A1913">
        <v>113.252478</v>
      </c>
      <c r="B1913">
        <v>-0.47987400000000002</v>
      </c>
      <c r="C1913">
        <v>4.0141349999999996</v>
      </c>
      <c r="F1913">
        <v>113.252478</v>
      </c>
      <c r="G1913">
        <f t="shared" si="29"/>
        <v>-2.13458512428</v>
      </c>
      <c r="H1913">
        <v>4.0141349999999996</v>
      </c>
      <c r="T1913">
        <v>955.5</v>
      </c>
      <c r="U1913">
        <v>40.160176</v>
      </c>
    </row>
    <row r="1914" spans="1:21" x14ac:dyDescent="0.35">
      <c r="A1914">
        <v>113.361484</v>
      </c>
      <c r="B1914">
        <v>-0.47900199999999998</v>
      </c>
      <c r="C1914">
        <v>4.0116759999999996</v>
      </c>
      <c r="F1914">
        <v>113.361484</v>
      </c>
      <c r="G1914">
        <f t="shared" si="29"/>
        <v>-2.1307062764399998</v>
      </c>
      <c r="H1914">
        <v>4.0116759999999996</v>
      </c>
      <c r="T1914">
        <v>956</v>
      </c>
      <c r="U1914">
        <v>40.120817000000002</v>
      </c>
    </row>
    <row r="1915" spans="1:21" x14ac:dyDescent="0.35">
      <c r="A1915">
        <v>113.452489</v>
      </c>
      <c r="B1915">
        <v>-0.47975299999999999</v>
      </c>
      <c r="C1915">
        <v>4.0125659999999996</v>
      </c>
      <c r="F1915">
        <v>113.452489</v>
      </c>
      <c r="G1915">
        <f t="shared" si="29"/>
        <v>-2.13404688966</v>
      </c>
      <c r="H1915">
        <v>4.0125659999999996</v>
      </c>
      <c r="T1915">
        <v>956.5</v>
      </c>
      <c r="U1915">
        <v>40.125551000000002</v>
      </c>
    </row>
    <row r="1916" spans="1:21" x14ac:dyDescent="0.35">
      <c r="A1916">
        <v>113.55249499999999</v>
      </c>
      <c r="B1916">
        <v>-0.480545</v>
      </c>
      <c r="C1916">
        <v>4.0228890000000002</v>
      </c>
      <c r="F1916">
        <v>113.55249499999999</v>
      </c>
      <c r="G1916">
        <f t="shared" si="29"/>
        <v>-2.1375698799</v>
      </c>
      <c r="H1916">
        <v>4.0228890000000002</v>
      </c>
      <c r="T1916">
        <v>957</v>
      </c>
      <c r="U1916">
        <v>40.167276999999999</v>
      </c>
    </row>
    <row r="1917" spans="1:21" x14ac:dyDescent="0.35">
      <c r="A1917">
        <v>113.6525</v>
      </c>
      <c r="B1917">
        <v>-0.48039500000000002</v>
      </c>
      <c r="C1917">
        <v>4.014354</v>
      </c>
      <c r="F1917">
        <v>113.6525</v>
      </c>
      <c r="G1917">
        <f t="shared" si="29"/>
        <v>-2.1369026469000003</v>
      </c>
      <c r="H1917">
        <v>4.014354</v>
      </c>
      <c r="T1917">
        <v>957.5</v>
      </c>
      <c r="U1917">
        <v>40.317599000000001</v>
      </c>
    </row>
    <row r="1918" spans="1:21" x14ac:dyDescent="0.35">
      <c r="A1918">
        <v>113.752506</v>
      </c>
      <c r="B1918">
        <v>-0.480846</v>
      </c>
      <c r="C1918">
        <v>4.0157369999999997</v>
      </c>
      <c r="F1918">
        <v>113.752506</v>
      </c>
      <c r="G1918">
        <f t="shared" si="29"/>
        <v>-2.1389087941199998</v>
      </c>
      <c r="H1918">
        <v>4.0157369999999997</v>
      </c>
      <c r="T1918">
        <v>958</v>
      </c>
      <c r="U1918">
        <v>40.393935999999997</v>
      </c>
    </row>
    <row r="1919" spans="1:21" x14ac:dyDescent="0.35">
      <c r="A1919">
        <v>113.866513</v>
      </c>
      <c r="B1919">
        <v>-0.47939399999999999</v>
      </c>
      <c r="C1919">
        <v>4.0096569999999998</v>
      </c>
      <c r="F1919">
        <v>113.866513</v>
      </c>
      <c r="G1919">
        <f t="shared" si="29"/>
        <v>-2.13244997868</v>
      </c>
      <c r="H1919">
        <v>4.0096569999999998</v>
      </c>
      <c r="T1919">
        <v>958.5</v>
      </c>
      <c r="U1919">
        <v>40.516713000000003</v>
      </c>
    </row>
    <row r="1920" spans="1:21" x14ac:dyDescent="0.35">
      <c r="A1920">
        <v>113.952518</v>
      </c>
      <c r="B1920">
        <v>-0.47640100000000002</v>
      </c>
      <c r="C1920">
        <v>4.0138309999999997</v>
      </c>
      <c r="F1920">
        <v>113.952518</v>
      </c>
      <c r="G1920">
        <f t="shared" si="29"/>
        <v>-2.1191364562200001</v>
      </c>
      <c r="H1920">
        <v>4.0138309999999997</v>
      </c>
      <c r="T1920">
        <v>959</v>
      </c>
      <c r="U1920">
        <v>40.553691999999998</v>
      </c>
    </row>
    <row r="1921" spans="1:21" x14ac:dyDescent="0.35">
      <c r="A1921">
        <v>114.05252299999999</v>
      </c>
      <c r="B1921">
        <v>-0.47715000000000002</v>
      </c>
      <c r="C1921">
        <v>4.0136760000000002</v>
      </c>
      <c r="F1921">
        <v>114.05252299999999</v>
      </c>
      <c r="G1921">
        <f t="shared" si="29"/>
        <v>-2.1224681730000001</v>
      </c>
      <c r="H1921">
        <v>4.0136760000000002</v>
      </c>
      <c r="T1921">
        <v>959.5</v>
      </c>
      <c r="U1921">
        <v>40.590670000000003</v>
      </c>
    </row>
    <row r="1922" spans="1:21" x14ac:dyDescent="0.35">
      <c r="A1922">
        <v>114.155529</v>
      </c>
      <c r="B1922">
        <v>-0.47928799999999999</v>
      </c>
      <c r="C1922">
        <v>4.0143380000000004</v>
      </c>
      <c r="F1922">
        <v>114.155529</v>
      </c>
      <c r="G1922">
        <f t="shared" si="29"/>
        <v>-2.1319784673600002</v>
      </c>
      <c r="H1922">
        <v>4.0143380000000004</v>
      </c>
      <c r="T1922">
        <v>960</v>
      </c>
      <c r="U1922">
        <v>40.551326000000003</v>
      </c>
    </row>
    <row r="1923" spans="1:21" x14ac:dyDescent="0.35">
      <c r="A1923">
        <v>114.26153499999999</v>
      </c>
      <c r="B1923">
        <v>-0.47996899999999998</v>
      </c>
      <c r="C1923">
        <v>4.013827</v>
      </c>
      <c r="F1923">
        <v>114.26153499999999</v>
      </c>
      <c r="G1923">
        <f t="shared" ref="G1923:G1986" si="30">B1923*4.44822</f>
        <v>-2.13500770518</v>
      </c>
      <c r="H1923">
        <v>4.013827</v>
      </c>
      <c r="T1923">
        <v>960.5</v>
      </c>
      <c r="U1923">
        <v>40.472633000000002</v>
      </c>
    </row>
    <row r="1924" spans="1:21" x14ac:dyDescent="0.35">
      <c r="A1924">
        <v>114.35354</v>
      </c>
      <c r="B1924">
        <v>-0.47935100000000003</v>
      </c>
      <c r="C1924">
        <v>4.0155320000000003</v>
      </c>
      <c r="F1924">
        <v>114.35354</v>
      </c>
      <c r="G1924">
        <f t="shared" si="30"/>
        <v>-2.1322587052199999</v>
      </c>
      <c r="H1924">
        <v>4.0155320000000003</v>
      </c>
      <c r="T1924">
        <v>961</v>
      </c>
      <c r="U1924">
        <v>40.435651</v>
      </c>
    </row>
    <row r="1925" spans="1:21" x14ac:dyDescent="0.35">
      <c r="A1925">
        <v>114.459547</v>
      </c>
      <c r="B1925">
        <v>-0.48106500000000002</v>
      </c>
      <c r="C1925">
        <v>4.0135870000000002</v>
      </c>
      <c r="F1925">
        <v>114.459547</v>
      </c>
      <c r="G1925">
        <f t="shared" si="30"/>
        <v>-2.1398829543</v>
      </c>
      <c r="H1925">
        <v>4.0135870000000002</v>
      </c>
      <c r="T1925">
        <v>961.5</v>
      </c>
      <c r="U1925">
        <v>40.553691999999998</v>
      </c>
    </row>
    <row r="1926" spans="1:21" x14ac:dyDescent="0.35">
      <c r="A1926">
        <v>114.553552</v>
      </c>
      <c r="B1926">
        <v>-0.48218</v>
      </c>
      <c r="C1926">
        <v>4.0152729999999996</v>
      </c>
      <c r="F1926">
        <v>114.553552</v>
      </c>
      <c r="G1926">
        <f t="shared" si="30"/>
        <v>-2.1448427196000002</v>
      </c>
      <c r="H1926">
        <v>4.0152729999999996</v>
      </c>
      <c r="T1926">
        <v>962</v>
      </c>
      <c r="U1926">
        <v>40.590670000000003</v>
      </c>
    </row>
    <row r="1927" spans="1:21" x14ac:dyDescent="0.35">
      <c r="A1927">
        <v>114.65755799999999</v>
      </c>
      <c r="B1927">
        <v>-0.486873</v>
      </c>
      <c r="C1927">
        <v>4.0155060000000002</v>
      </c>
      <c r="F1927">
        <v>114.65755799999999</v>
      </c>
      <c r="G1927">
        <f t="shared" si="30"/>
        <v>-2.1657182160600001</v>
      </c>
      <c r="H1927">
        <v>4.0155060000000002</v>
      </c>
      <c r="T1927">
        <v>962.5</v>
      </c>
      <c r="U1927">
        <v>40.553691999999998</v>
      </c>
    </row>
    <row r="1928" spans="1:21" x14ac:dyDescent="0.35">
      <c r="A1928">
        <v>114.753563</v>
      </c>
      <c r="B1928">
        <v>-0.48528199999999999</v>
      </c>
      <c r="C1928">
        <v>4.0108280000000001</v>
      </c>
      <c r="F1928">
        <v>114.753563</v>
      </c>
      <c r="G1928">
        <f t="shared" si="30"/>
        <v>-2.1586410980399999</v>
      </c>
      <c r="H1928">
        <v>4.0108280000000001</v>
      </c>
      <c r="T1928">
        <v>963</v>
      </c>
      <c r="U1928">
        <v>40.516713000000003</v>
      </c>
    </row>
    <row r="1929" spans="1:21" x14ac:dyDescent="0.35">
      <c r="A1929">
        <v>114.85356899999999</v>
      </c>
      <c r="B1929">
        <v>-0.49110399999999998</v>
      </c>
      <c r="C1929">
        <v>4.0131300000000003</v>
      </c>
      <c r="F1929">
        <v>114.85356899999999</v>
      </c>
      <c r="G1929">
        <f t="shared" si="30"/>
        <v>-2.18453863488</v>
      </c>
      <c r="H1929">
        <v>4.0131300000000003</v>
      </c>
      <c r="T1929">
        <v>963.5</v>
      </c>
      <c r="U1929">
        <v>40.514346000000003</v>
      </c>
    </row>
    <row r="1930" spans="1:21" x14ac:dyDescent="0.35">
      <c r="A1930">
        <v>114.969576</v>
      </c>
      <c r="B1930">
        <v>-0.48938799999999999</v>
      </c>
      <c r="C1930">
        <v>4.0137099999999997</v>
      </c>
      <c r="F1930">
        <v>114.969576</v>
      </c>
      <c r="G1930">
        <f t="shared" si="30"/>
        <v>-2.1769054893600002</v>
      </c>
      <c r="H1930">
        <v>4.0137099999999997</v>
      </c>
      <c r="T1930">
        <v>964</v>
      </c>
      <c r="U1930">
        <v>40.676451999999998</v>
      </c>
    </row>
    <row r="1931" spans="1:21" x14ac:dyDescent="0.35">
      <c r="A1931">
        <v>115.057581</v>
      </c>
      <c r="B1931">
        <v>-0.49187199999999998</v>
      </c>
      <c r="C1931">
        <v>4.0139820000000004</v>
      </c>
      <c r="F1931">
        <v>115.057581</v>
      </c>
      <c r="G1931">
        <f t="shared" si="30"/>
        <v>-2.1879548678399998</v>
      </c>
      <c r="H1931">
        <v>4.0139820000000004</v>
      </c>
      <c r="T1931">
        <v>964.5</v>
      </c>
      <c r="U1931">
        <v>40.551326000000003</v>
      </c>
    </row>
    <row r="1932" spans="1:21" x14ac:dyDescent="0.35">
      <c r="A1932">
        <v>115.153586</v>
      </c>
      <c r="B1932">
        <v>-0.493643</v>
      </c>
      <c r="C1932">
        <v>4.0136149999999997</v>
      </c>
      <c r="F1932">
        <v>115.153586</v>
      </c>
      <c r="G1932">
        <f t="shared" si="30"/>
        <v>-2.1958326654600002</v>
      </c>
      <c r="H1932">
        <v>4.0136149999999997</v>
      </c>
      <c r="T1932">
        <v>965</v>
      </c>
      <c r="U1932">
        <v>40.514346000000003</v>
      </c>
    </row>
    <row r="1933" spans="1:21" x14ac:dyDescent="0.35">
      <c r="A1933">
        <v>115.25259200000001</v>
      </c>
      <c r="B1933">
        <v>-0.49335400000000001</v>
      </c>
      <c r="C1933">
        <v>4.0121560000000001</v>
      </c>
      <c r="F1933">
        <v>115.25259200000001</v>
      </c>
      <c r="G1933">
        <f t="shared" si="30"/>
        <v>-2.1945471298800001</v>
      </c>
      <c r="H1933">
        <v>4.0121560000000001</v>
      </c>
      <c r="T1933">
        <v>965.5</v>
      </c>
      <c r="U1933">
        <v>40.514346000000003</v>
      </c>
    </row>
    <row r="1934" spans="1:21" x14ac:dyDescent="0.35">
      <c r="A1934">
        <v>115.352598</v>
      </c>
      <c r="B1934">
        <v>-0.49410399999999999</v>
      </c>
      <c r="C1934">
        <v>4.0153540000000003</v>
      </c>
      <c r="F1934">
        <v>115.352598</v>
      </c>
      <c r="G1934">
        <f t="shared" si="30"/>
        <v>-2.19788329488</v>
      </c>
      <c r="H1934">
        <v>4.0153540000000003</v>
      </c>
      <c r="T1934">
        <v>966</v>
      </c>
      <c r="U1934">
        <v>40.519078999999998</v>
      </c>
    </row>
    <row r="1935" spans="1:21" x14ac:dyDescent="0.35">
      <c r="A1935">
        <v>115.47060399999999</v>
      </c>
      <c r="B1935">
        <v>-0.49371700000000002</v>
      </c>
      <c r="C1935">
        <v>4.0191369999999997</v>
      </c>
      <c r="F1935">
        <v>115.47060399999999</v>
      </c>
      <c r="G1935">
        <f t="shared" si="30"/>
        <v>-2.1961618337400002</v>
      </c>
      <c r="H1935">
        <v>4.0191369999999997</v>
      </c>
      <c r="T1935">
        <v>966.5</v>
      </c>
      <c r="U1935">
        <v>40.396301999999999</v>
      </c>
    </row>
    <row r="1936" spans="1:21" x14ac:dyDescent="0.35">
      <c r="A1936">
        <v>115.55960899999999</v>
      </c>
      <c r="B1936">
        <v>-0.49452400000000002</v>
      </c>
      <c r="C1936">
        <v>4.0131589999999999</v>
      </c>
      <c r="F1936">
        <v>115.55960899999999</v>
      </c>
      <c r="G1936">
        <f t="shared" si="30"/>
        <v>-2.19975154728</v>
      </c>
      <c r="H1936">
        <v>4.0131589999999999</v>
      </c>
      <c r="T1936">
        <v>967</v>
      </c>
      <c r="U1936">
        <v>40.433284999999998</v>
      </c>
    </row>
    <row r="1937" spans="1:21" x14ac:dyDescent="0.35">
      <c r="A1937">
        <v>115.653615</v>
      </c>
      <c r="B1937">
        <v>-0.49402800000000002</v>
      </c>
      <c r="C1937">
        <v>4.005064</v>
      </c>
      <c r="F1937">
        <v>115.653615</v>
      </c>
      <c r="G1937">
        <f t="shared" si="30"/>
        <v>-2.1975452301600003</v>
      </c>
      <c r="H1937">
        <v>4.005064</v>
      </c>
      <c r="T1937">
        <v>967.5</v>
      </c>
      <c r="U1937">
        <v>40.514346000000003</v>
      </c>
    </row>
    <row r="1938" spans="1:21" x14ac:dyDescent="0.35">
      <c r="A1938">
        <v>115.769621</v>
      </c>
      <c r="B1938">
        <v>-0.49544300000000002</v>
      </c>
      <c r="C1938">
        <v>4.016858</v>
      </c>
      <c r="F1938">
        <v>115.769621</v>
      </c>
      <c r="G1938">
        <f t="shared" si="30"/>
        <v>-2.2038394614600003</v>
      </c>
      <c r="H1938">
        <v>4.016858</v>
      </c>
      <c r="T1938">
        <v>968</v>
      </c>
      <c r="U1938">
        <v>40.634745000000002</v>
      </c>
    </row>
    <row r="1939" spans="1:21" x14ac:dyDescent="0.35">
      <c r="A1939">
        <v>115.861627</v>
      </c>
      <c r="B1939">
        <v>-0.49511300000000003</v>
      </c>
      <c r="C1939">
        <v>4.0137939999999999</v>
      </c>
      <c r="F1939">
        <v>115.861627</v>
      </c>
      <c r="G1939">
        <f t="shared" si="30"/>
        <v>-2.20237154886</v>
      </c>
      <c r="H1939">
        <v>4.0137939999999999</v>
      </c>
      <c r="T1939">
        <v>968.5</v>
      </c>
      <c r="U1939">
        <v>40.674086000000003</v>
      </c>
    </row>
    <row r="1940" spans="1:21" x14ac:dyDescent="0.35">
      <c r="A1940">
        <v>115.963633</v>
      </c>
      <c r="B1940">
        <v>-0.49351899999999999</v>
      </c>
      <c r="C1940">
        <v>4.0138340000000001</v>
      </c>
      <c r="F1940">
        <v>115.963633</v>
      </c>
      <c r="G1940">
        <f t="shared" si="30"/>
        <v>-2.1952810861800001</v>
      </c>
      <c r="H1940">
        <v>4.0138340000000001</v>
      </c>
      <c r="T1940">
        <v>969</v>
      </c>
      <c r="U1940">
        <v>40.792102999999997</v>
      </c>
    </row>
    <row r="1941" spans="1:21" x14ac:dyDescent="0.35">
      <c r="A1941">
        <v>116.052638</v>
      </c>
      <c r="B1941">
        <v>-0.49485499999999999</v>
      </c>
      <c r="C1941">
        <v>4.013522</v>
      </c>
      <c r="F1941">
        <v>116.052638</v>
      </c>
      <c r="G1941">
        <f t="shared" si="30"/>
        <v>-2.2012239080999998</v>
      </c>
      <c r="H1941">
        <v>4.013522</v>
      </c>
      <c r="T1941">
        <v>969.5</v>
      </c>
      <c r="U1941">
        <v>40.826708000000004</v>
      </c>
    </row>
    <row r="1942" spans="1:21" x14ac:dyDescent="0.35">
      <c r="A1942">
        <v>116.153644</v>
      </c>
      <c r="B1942">
        <v>-0.49460399999999999</v>
      </c>
      <c r="C1942">
        <v>4.0142090000000001</v>
      </c>
      <c r="F1942">
        <v>116.153644</v>
      </c>
      <c r="G1942">
        <f t="shared" si="30"/>
        <v>-2.2001074048799998</v>
      </c>
      <c r="H1942">
        <v>4.0142090000000001</v>
      </c>
      <c r="T1942">
        <v>970</v>
      </c>
      <c r="U1942">
        <v>40.794468000000002</v>
      </c>
    </row>
    <row r="1943" spans="1:21" x14ac:dyDescent="0.35">
      <c r="A1943">
        <v>116.253649</v>
      </c>
      <c r="B1943">
        <v>-0.49491600000000002</v>
      </c>
      <c r="C1943">
        <v>4.0206619999999997</v>
      </c>
      <c r="F1943">
        <v>116.253649</v>
      </c>
      <c r="G1943">
        <f t="shared" si="30"/>
        <v>-2.2014952495200002</v>
      </c>
      <c r="H1943">
        <v>4.0206619999999997</v>
      </c>
      <c r="T1943">
        <v>970.5</v>
      </c>
      <c r="U1943">
        <v>40.713427000000003</v>
      </c>
    </row>
    <row r="1944" spans="1:21" x14ac:dyDescent="0.35">
      <c r="A1944">
        <v>116.353655</v>
      </c>
      <c r="B1944">
        <v>-0.49278499999999997</v>
      </c>
      <c r="C1944">
        <v>4.0149809999999997</v>
      </c>
      <c r="F1944">
        <v>116.353655</v>
      </c>
      <c r="G1944">
        <f t="shared" si="30"/>
        <v>-2.1920160926999999</v>
      </c>
      <c r="H1944">
        <v>4.0149809999999997</v>
      </c>
      <c r="T1944">
        <v>971</v>
      </c>
      <c r="U1944">
        <v>40.708694999999999</v>
      </c>
    </row>
    <row r="1945" spans="1:21" x14ac:dyDescent="0.35">
      <c r="A1945">
        <v>116.45866100000001</v>
      </c>
      <c r="B1945">
        <v>-0.49938900000000003</v>
      </c>
      <c r="C1945">
        <v>4.0041650000000004</v>
      </c>
      <c r="F1945">
        <v>116.45866100000001</v>
      </c>
      <c r="G1945">
        <f t="shared" si="30"/>
        <v>-2.2213921375800001</v>
      </c>
      <c r="H1945">
        <v>4.0041650000000004</v>
      </c>
      <c r="T1945">
        <v>971.5</v>
      </c>
      <c r="U1945">
        <v>40.671720999999998</v>
      </c>
    </row>
    <row r="1946" spans="1:21" x14ac:dyDescent="0.35">
      <c r="A1946">
        <v>116.55366600000001</v>
      </c>
      <c r="B1946">
        <v>-0.49968400000000002</v>
      </c>
      <c r="C1946">
        <v>4.0181040000000001</v>
      </c>
      <c r="F1946">
        <v>116.55366600000001</v>
      </c>
      <c r="G1946">
        <f t="shared" si="30"/>
        <v>-2.22270436248</v>
      </c>
      <c r="H1946">
        <v>4.0181040000000001</v>
      </c>
      <c r="T1946">
        <v>972</v>
      </c>
      <c r="U1946">
        <v>40.634745000000002</v>
      </c>
    </row>
    <row r="1947" spans="1:21" x14ac:dyDescent="0.35">
      <c r="A1947">
        <v>116.652672</v>
      </c>
      <c r="B1947">
        <v>-0.50052300000000005</v>
      </c>
      <c r="C1947">
        <v>4.0139060000000004</v>
      </c>
      <c r="F1947">
        <v>116.652672</v>
      </c>
      <c r="G1947">
        <f t="shared" si="30"/>
        <v>-2.2264364190600001</v>
      </c>
      <c r="H1947">
        <v>4.0139060000000004</v>
      </c>
      <c r="T1947">
        <v>972.5</v>
      </c>
      <c r="U1947">
        <v>40.551326000000003</v>
      </c>
    </row>
    <row r="1948" spans="1:21" x14ac:dyDescent="0.35">
      <c r="A1948">
        <v>116.75367799999999</v>
      </c>
      <c r="B1948">
        <v>-0.50202199999999997</v>
      </c>
      <c r="C1948">
        <v>4.0137210000000003</v>
      </c>
      <c r="F1948">
        <v>116.75367799999999</v>
      </c>
      <c r="G1948">
        <f t="shared" si="30"/>
        <v>-2.23310430084</v>
      </c>
      <c r="H1948">
        <v>4.0137210000000003</v>
      </c>
      <c r="T1948">
        <v>973</v>
      </c>
      <c r="U1948">
        <v>40.516713000000003</v>
      </c>
    </row>
    <row r="1949" spans="1:21" x14ac:dyDescent="0.35">
      <c r="A1949">
        <v>116.852684</v>
      </c>
      <c r="B1949">
        <v>-0.50100299999999998</v>
      </c>
      <c r="C1949">
        <v>4.0141619999999998</v>
      </c>
      <c r="F1949">
        <v>116.852684</v>
      </c>
      <c r="G1949">
        <f t="shared" si="30"/>
        <v>-2.2285715646599997</v>
      </c>
      <c r="H1949">
        <v>4.0141619999999998</v>
      </c>
      <c r="T1949">
        <v>973.5</v>
      </c>
      <c r="U1949">
        <v>40.475000000000001</v>
      </c>
    </row>
    <row r="1950" spans="1:21" x14ac:dyDescent="0.35">
      <c r="A1950">
        <v>116.96069</v>
      </c>
      <c r="B1950">
        <v>-0.499666</v>
      </c>
      <c r="C1950">
        <v>4.0133549999999998</v>
      </c>
      <c r="F1950">
        <v>116.96069</v>
      </c>
      <c r="G1950">
        <f t="shared" si="30"/>
        <v>-2.2226242945200001</v>
      </c>
      <c r="H1950">
        <v>4.0133549999999998</v>
      </c>
      <c r="T1950">
        <v>974</v>
      </c>
      <c r="U1950">
        <v>40.438018</v>
      </c>
    </row>
    <row r="1951" spans="1:21" x14ac:dyDescent="0.35">
      <c r="A1951">
        <v>117.053695</v>
      </c>
      <c r="B1951">
        <v>-0.50369299999999995</v>
      </c>
      <c r="C1951">
        <v>4.0150690000000004</v>
      </c>
      <c r="F1951">
        <v>117.053695</v>
      </c>
      <c r="G1951">
        <f t="shared" si="30"/>
        <v>-2.24053727646</v>
      </c>
      <c r="H1951">
        <v>4.0150690000000004</v>
      </c>
      <c r="T1951">
        <v>974.5</v>
      </c>
      <c r="U1951">
        <v>40.280611999999998</v>
      </c>
    </row>
    <row r="1952" spans="1:21" x14ac:dyDescent="0.35">
      <c r="A1952">
        <v>117.1527</v>
      </c>
      <c r="B1952">
        <v>-0.501525</v>
      </c>
      <c r="C1952">
        <v>4.0166040000000001</v>
      </c>
      <c r="F1952">
        <v>117.1527</v>
      </c>
      <c r="G1952">
        <f t="shared" si="30"/>
        <v>-2.2308935354999999</v>
      </c>
      <c r="H1952">
        <v>4.0166040000000001</v>
      </c>
      <c r="T1952">
        <v>975</v>
      </c>
      <c r="U1952">
        <v>40.312866</v>
      </c>
    </row>
    <row r="1953" spans="1:21" x14ac:dyDescent="0.35">
      <c r="A1953">
        <v>117.26270700000001</v>
      </c>
      <c r="B1953">
        <v>-0.50126999999999999</v>
      </c>
      <c r="C1953">
        <v>4.0139699999999996</v>
      </c>
      <c r="F1953">
        <v>117.26270700000001</v>
      </c>
      <c r="G1953">
        <f t="shared" si="30"/>
        <v>-2.2297592393999999</v>
      </c>
      <c r="H1953">
        <v>4.0139699999999996</v>
      </c>
      <c r="T1953">
        <v>975.5</v>
      </c>
      <c r="U1953">
        <v>40.278244999999998</v>
      </c>
    </row>
    <row r="1954" spans="1:21" x14ac:dyDescent="0.35">
      <c r="A1954">
        <v>117.352712</v>
      </c>
      <c r="B1954">
        <v>-0.50687000000000004</v>
      </c>
      <c r="C1954">
        <v>4.0189250000000003</v>
      </c>
      <c r="F1954">
        <v>117.352712</v>
      </c>
      <c r="G1954">
        <f t="shared" si="30"/>
        <v>-2.2546692714000001</v>
      </c>
      <c r="H1954">
        <v>4.0189250000000003</v>
      </c>
      <c r="T1954">
        <v>976</v>
      </c>
      <c r="U1954">
        <v>40.241256999999997</v>
      </c>
    </row>
    <row r="1955" spans="1:21" x14ac:dyDescent="0.35">
      <c r="A1955">
        <v>117.45371799999999</v>
      </c>
      <c r="B1955">
        <v>-0.50478500000000004</v>
      </c>
      <c r="C1955">
        <v>4.0237949999999998</v>
      </c>
      <c r="F1955">
        <v>117.45371799999999</v>
      </c>
      <c r="G1955">
        <f t="shared" si="30"/>
        <v>-2.2453947327000003</v>
      </c>
      <c r="H1955">
        <v>4.0237949999999998</v>
      </c>
      <c r="T1955">
        <v>976.5</v>
      </c>
      <c r="U1955">
        <v>40.199534</v>
      </c>
    </row>
    <row r="1956" spans="1:21" x14ac:dyDescent="0.35">
      <c r="A1956">
        <v>117.552723</v>
      </c>
      <c r="B1956">
        <v>-0.50313600000000003</v>
      </c>
      <c r="C1956">
        <v>4.0170060000000003</v>
      </c>
      <c r="F1956">
        <v>117.552723</v>
      </c>
      <c r="G1956">
        <f t="shared" si="30"/>
        <v>-2.2380596179200003</v>
      </c>
      <c r="H1956">
        <v>4.0170060000000003</v>
      </c>
      <c r="T1956">
        <v>977</v>
      </c>
      <c r="U1956">
        <v>40.236524000000003</v>
      </c>
    </row>
    <row r="1957" spans="1:21" x14ac:dyDescent="0.35">
      <c r="A1957">
        <v>117.65272899999999</v>
      </c>
      <c r="B1957">
        <v>-0.50523499999999999</v>
      </c>
      <c r="C1957">
        <v>4.0130179999999998</v>
      </c>
      <c r="F1957">
        <v>117.65272899999999</v>
      </c>
      <c r="G1957">
        <f t="shared" si="30"/>
        <v>-2.2473964316999999</v>
      </c>
      <c r="H1957">
        <v>4.0130179999999998</v>
      </c>
      <c r="T1957">
        <v>977.5</v>
      </c>
      <c r="U1957">
        <v>40.201900999999999</v>
      </c>
    </row>
    <row r="1958" spans="1:21" x14ac:dyDescent="0.35">
      <c r="A1958">
        <v>117.76673599999999</v>
      </c>
      <c r="B1958">
        <v>-0.50846599999999997</v>
      </c>
      <c r="C1958">
        <v>4.0140190000000002</v>
      </c>
      <c r="F1958">
        <v>117.76673599999999</v>
      </c>
      <c r="G1958">
        <f t="shared" si="30"/>
        <v>-2.2617686305199998</v>
      </c>
      <c r="H1958">
        <v>4.0140190000000002</v>
      </c>
      <c r="T1958">
        <v>978</v>
      </c>
      <c r="U1958">
        <v>40.201900999999999</v>
      </c>
    </row>
    <row r="1959" spans="1:21" x14ac:dyDescent="0.35">
      <c r="A1959">
        <v>117.856741</v>
      </c>
      <c r="B1959">
        <v>-0.50612800000000002</v>
      </c>
      <c r="C1959">
        <v>4.0139930000000001</v>
      </c>
      <c r="F1959">
        <v>117.856741</v>
      </c>
      <c r="G1959">
        <f t="shared" si="30"/>
        <v>-2.2513686921600002</v>
      </c>
      <c r="H1959">
        <v>4.0139930000000001</v>
      </c>
      <c r="T1959">
        <v>978.5</v>
      </c>
      <c r="U1959">
        <v>40.241256999999997</v>
      </c>
    </row>
    <row r="1960" spans="1:21" x14ac:dyDescent="0.35">
      <c r="A1960">
        <v>117.952746</v>
      </c>
      <c r="B1960">
        <v>-0.50985800000000003</v>
      </c>
      <c r="C1960">
        <v>4.0142730000000002</v>
      </c>
      <c r="F1960">
        <v>117.952746</v>
      </c>
      <c r="G1960">
        <f t="shared" si="30"/>
        <v>-2.26796055276</v>
      </c>
      <c r="H1960">
        <v>4.0142730000000002</v>
      </c>
      <c r="T1960">
        <v>979</v>
      </c>
      <c r="U1960">
        <v>40.278244999999998</v>
      </c>
    </row>
    <row r="1961" spans="1:21" x14ac:dyDescent="0.35">
      <c r="A1961">
        <v>118.058753</v>
      </c>
      <c r="B1961">
        <v>-0.50855499999999998</v>
      </c>
      <c r="C1961">
        <v>4.0136989999999999</v>
      </c>
      <c r="F1961">
        <v>118.058753</v>
      </c>
      <c r="G1961">
        <f t="shared" si="30"/>
        <v>-2.2621645221</v>
      </c>
      <c r="H1961">
        <v>4.0136989999999999</v>
      </c>
      <c r="T1961">
        <v>979.5</v>
      </c>
      <c r="U1961">
        <v>40.315232000000002</v>
      </c>
    </row>
    <row r="1962" spans="1:21" x14ac:dyDescent="0.35">
      <c r="A1962">
        <v>118.156758</v>
      </c>
      <c r="B1962">
        <v>-0.50720399999999999</v>
      </c>
      <c r="C1962">
        <v>4.0124930000000001</v>
      </c>
      <c r="F1962">
        <v>118.156758</v>
      </c>
      <c r="G1962">
        <f t="shared" si="30"/>
        <v>-2.25615497688</v>
      </c>
      <c r="H1962">
        <v>4.0124930000000001</v>
      </c>
      <c r="T1962">
        <v>980</v>
      </c>
      <c r="U1962">
        <v>40.435651</v>
      </c>
    </row>
    <row r="1963" spans="1:21" x14ac:dyDescent="0.35">
      <c r="A1963">
        <v>118.255764</v>
      </c>
      <c r="B1963">
        <v>-0.51320500000000002</v>
      </c>
      <c r="C1963">
        <v>4.0132919999999999</v>
      </c>
      <c r="F1963">
        <v>118.255764</v>
      </c>
      <c r="G1963">
        <f t="shared" si="30"/>
        <v>-2.2828487450999999</v>
      </c>
      <c r="H1963">
        <v>4.0132919999999999</v>
      </c>
      <c r="T1963">
        <v>980.5</v>
      </c>
      <c r="U1963">
        <v>40.509613999999999</v>
      </c>
    </row>
    <row r="1964" spans="1:21" x14ac:dyDescent="0.35">
      <c r="A1964">
        <v>118.35677</v>
      </c>
      <c r="B1964">
        <v>-0.51031700000000002</v>
      </c>
      <c r="C1964">
        <v>4.0165119999999996</v>
      </c>
      <c r="F1964">
        <v>118.35677</v>
      </c>
      <c r="G1964">
        <f t="shared" si="30"/>
        <v>-2.27000228574</v>
      </c>
      <c r="H1964">
        <v>4.0165119999999996</v>
      </c>
      <c r="T1964">
        <v>981</v>
      </c>
      <c r="U1964">
        <v>40.551326000000003</v>
      </c>
    </row>
    <row r="1965" spans="1:21" x14ac:dyDescent="0.35">
      <c r="A1965">
        <v>118.452775</v>
      </c>
      <c r="B1965">
        <v>-0.51006899999999999</v>
      </c>
      <c r="C1965">
        <v>4.0130610000000004</v>
      </c>
      <c r="F1965">
        <v>118.452775</v>
      </c>
      <c r="G1965">
        <f t="shared" si="30"/>
        <v>-2.2688991271800001</v>
      </c>
      <c r="H1965">
        <v>4.0130610000000004</v>
      </c>
      <c r="T1965">
        <v>981.5</v>
      </c>
      <c r="U1965">
        <v>40.556058</v>
      </c>
    </row>
    <row r="1966" spans="1:21" x14ac:dyDescent="0.35">
      <c r="A1966">
        <v>118.553781</v>
      </c>
      <c r="B1966">
        <v>-0.51369900000000002</v>
      </c>
      <c r="C1966">
        <v>4.0137679999999998</v>
      </c>
      <c r="F1966">
        <v>118.553781</v>
      </c>
      <c r="G1966">
        <f t="shared" si="30"/>
        <v>-2.2850461657800003</v>
      </c>
      <c r="H1966">
        <v>4.0137679999999998</v>
      </c>
      <c r="T1966">
        <v>982</v>
      </c>
      <c r="U1966">
        <v>40.430919000000003</v>
      </c>
    </row>
    <row r="1967" spans="1:21" x14ac:dyDescent="0.35">
      <c r="A1967">
        <v>118.65978699999999</v>
      </c>
      <c r="B1967">
        <v>-0.511799</v>
      </c>
      <c r="C1967">
        <v>4.0135110000000003</v>
      </c>
      <c r="F1967">
        <v>118.65978699999999</v>
      </c>
      <c r="G1967">
        <f t="shared" si="30"/>
        <v>-2.2765945477800003</v>
      </c>
      <c r="H1967">
        <v>4.0135110000000003</v>
      </c>
      <c r="T1967">
        <v>982.5</v>
      </c>
      <c r="U1967">
        <v>40.514346000000003</v>
      </c>
    </row>
    <row r="1968" spans="1:21" x14ac:dyDescent="0.35">
      <c r="A1968">
        <v>118.756793</v>
      </c>
      <c r="B1968">
        <v>-0.50877399999999995</v>
      </c>
      <c r="C1968">
        <v>4.0149609999999996</v>
      </c>
      <c r="F1968">
        <v>118.756793</v>
      </c>
      <c r="G1968">
        <f t="shared" si="30"/>
        <v>-2.2631386822799997</v>
      </c>
      <c r="H1968">
        <v>4.0149609999999996</v>
      </c>
      <c r="T1968">
        <v>983</v>
      </c>
      <c r="U1968">
        <v>40.551326000000003</v>
      </c>
    </row>
    <row r="1969" spans="1:21" x14ac:dyDescent="0.35">
      <c r="A1969">
        <v>118.859798</v>
      </c>
      <c r="B1969">
        <v>-0.51520600000000005</v>
      </c>
      <c r="C1969">
        <v>4.0136079999999996</v>
      </c>
      <c r="F1969">
        <v>118.859798</v>
      </c>
      <c r="G1969">
        <f t="shared" si="30"/>
        <v>-2.2917496333200003</v>
      </c>
      <c r="H1969">
        <v>4.0136079999999996</v>
      </c>
      <c r="T1969">
        <v>983.5</v>
      </c>
      <c r="U1969">
        <v>40.632379</v>
      </c>
    </row>
    <row r="1970" spans="1:21" x14ac:dyDescent="0.35">
      <c r="A1970">
        <v>118.951804</v>
      </c>
      <c r="B1970">
        <v>-0.51557200000000003</v>
      </c>
      <c r="C1970">
        <v>4.0134319999999999</v>
      </c>
      <c r="F1970">
        <v>118.951804</v>
      </c>
      <c r="G1970">
        <f t="shared" si="30"/>
        <v>-2.29337768184</v>
      </c>
      <c r="H1970">
        <v>4.0134319999999999</v>
      </c>
      <c r="T1970">
        <v>984</v>
      </c>
      <c r="U1970">
        <v>40.715792</v>
      </c>
    </row>
    <row r="1971" spans="1:21" x14ac:dyDescent="0.35">
      <c r="A1971">
        <v>119.05981</v>
      </c>
      <c r="B1971">
        <v>-0.513768</v>
      </c>
      <c r="C1971">
        <v>4.0136029999999998</v>
      </c>
      <c r="F1971">
        <v>119.05981</v>
      </c>
      <c r="G1971">
        <f t="shared" si="30"/>
        <v>-2.2853530929599999</v>
      </c>
      <c r="H1971">
        <v>4.0136029999999998</v>
      </c>
      <c r="T1971">
        <v>984.5</v>
      </c>
      <c r="U1971">
        <v>40.632379</v>
      </c>
    </row>
    <row r="1972" spans="1:21" x14ac:dyDescent="0.35">
      <c r="A1972">
        <v>119.158815</v>
      </c>
      <c r="B1972">
        <v>-0.51232599999999995</v>
      </c>
      <c r="C1972">
        <v>4.0075849999999997</v>
      </c>
      <c r="F1972">
        <v>119.158815</v>
      </c>
      <c r="G1972">
        <f t="shared" si="30"/>
        <v>-2.2789387597199999</v>
      </c>
      <c r="H1972">
        <v>4.0075849999999997</v>
      </c>
      <c r="T1972">
        <v>985</v>
      </c>
      <c r="U1972">
        <v>40.750399999999999</v>
      </c>
    </row>
    <row r="1973" spans="1:21" x14ac:dyDescent="0.35">
      <c r="A1973">
        <v>119.25182100000001</v>
      </c>
      <c r="B1973">
        <v>-0.51884799999999998</v>
      </c>
      <c r="C1973">
        <v>4.0133989999999997</v>
      </c>
      <c r="F1973">
        <v>119.25182100000001</v>
      </c>
      <c r="G1973">
        <f t="shared" si="30"/>
        <v>-2.3079500505600001</v>
      </c>
      <c r="H1973">
        <v>4.0133989999999997</v>
      </c>
      <c r="T1973">
        <v>985.5</v>
      </c>
      <c r="U1973">
        <v>40.671720999999998</v>
      </c>
    </row>
    <row r="1974" spans="1:21" x14ac:dyDescent="0.35">
      <c r="A1974">
        <v>119.351826</v>
      </c>
      <c r="B1974">
        <v>-0.52031400000000005</v>
      </c>
      <c r="C1974">
        <v>4.0135909999999999</v>
      </c>
      <c r="F1974">
        <v>119.351826</v>
      </c>
      <c r="G1974">
        <f t="shared" si="30"/>
        <v>-2.3144711410800003</v>
      </c>
      <c r="H1974">
        <v>4.0135909999999999</v>
      </c>
      <c r="T1974">
        <v>986</v>
      </c>
      <c r="U1974">
        <v>40.556058</v>
      </c>
    </row>
    <row r="1975" spans="1:21" x14ac:dyDescent="0.35">
      <c r="A1975">
        <v>119.47883400000001</v>
      </c>
      <c r="B1975">
        <v>-0.51804499999999998</v>
      </c>
      <c r="C1975">
        <v>4.0139620000000003</v>
      </c>
      <c r="F1975">
        <v>119.47883400000001</v>
      </c>
      <c r="G1975">
        <f t="shared" si="30"/>
        <v>-2.3043781298999999</v>
      </c>
      <c r="H1975">
        <v>4.0139620000000003</v>
      </c>
      <c r="T1975">
        <v>986.5</v>
      </c>
      <c r="U1975">
        <v>40.479731999999998</v>
      </c>
    </row>
    <row r="1976" spans="1:21" x14ac:dyDescent="0.35">
      <c r="A1976">
        <v>119.57383900000001</v>
      </c>
      <c r="B1976">
        <v>-0.51644400000000001</v>
      </c>
      <c r="C1976">
        <v>4.0140140000000004</v>
      </c>
      <c r="F1976">
        <v>119.57383900000001</v>
      </c>
      <c r="G1976">
        <f t="shared" si="30"/>
        <v>-2.2972565296800003</v>
      </c>
      <c r="H1976">
        <v>4.0140140000000004</v>
      </c>
      <c r="T1976">
        <v>987</v>
      </c>
      <c r="U1976">
        <v>40.516713000000003</v>
      </c>
    </row>
    <row r="1977" spans="1:21" x14ac:dyDescent="0.35">
      <c r="A1977">
        <v>119.652843</v>
      </c>
      <c r="B1977">
        <v>-0.51477300000000004</v>
      </c>
      <c r="C1977">
        <v>4.013922</v>
      </c>
      <c r="F1977">
        <v>119.652843</v>
      </c>
      <c r="G1977">
        <f t="shared" si="30"/>
        <v>-2.2898235540600003</v>
      </c>
      <c r="H1977">
        <v>4.013922</v>
      </c>
      <c r="T1977">
        <v>987.5</v>
      </c>
      <c r="U1977">
        <v>40.548960000000001</v>
      </c>
    </row>
    <row r="1978" spans="1:21" x14ac:dyDescent="0.35">
      <c r="A1978">
        <v>119.752849</v>
      </c>
      <c r="B1978">
        <v>-0.51345300000000005</v>
      </c>
      <c r="C1978">
        <v>4.0139110000000002</v>
      </c>
      <c r="F1978">
        <v>119.752849</v>
      </c>
      <c r="G1978">
        <f t="shared" si="30"/>
        <v>-2.2839519036600002</v>
      </c>
      <c r="H1978">
        <v>4.0139110000000002</v>
      </c>
      <c r="T1978">
        <v>988</v>
      </c>
      <c r="U1978">
        <v>40.516713000000003</v>
      </c>
    </row>
    <row r="1979" spans="1:21" x14ac:dyDescent="0.35">
      <c r="A1979">
        <v>119.85285500000001</v>
      </c>
      <c r="B1979">
        <v>-0.51293999999999995</v>
      </c>
      <c r="C1979">
        <v>4.0140029999999998</v>
      </c>
      <c r="F1979">
        <v>119.85285500000001</v>
      </c>
      <c r="G1979">
        <f t="shared" si="30"/>
        <v>-2.2816699668</v>
      </c>
      <c r="H1979">
        <v>4.0140029999999998</v>
      </c>
      <c r="T1979">
        <v>988.5</v>
      </c>
      <c r="U1979">
        <v>40.514346000000003</v>
      </c>
    </row>
    <row r="1980" spans="1:21" x14ac:dyDescent="0.35">
      <c r="A1980">
        <v>119.95186</v>
      </c>
      <c r="B1980">
        <v>-0.52136400000000005</v>
      </c>
      <c r="C1980">
        <v>4.0232279999999996</v>
      </c>
      <c r="F1980">
        <v>119.95186</v>
      </c>
      <c r="G1980">
        <f t="shared" si="30"/>
        <v>-2.3191417720800001</v>
      </c>
      <c r="H1980">
        <v>4.0232279999999996</v>
      </c>
      <c r="T1980">
        <v>989</v>
      </c>
      <c r="U1980">
        <v>40.398668000000001</v>
      </c>
    </row>
    <row r="1981" spans="1:21" x14ac:dyDescent="0.35">
      <c r="A1981">
        <v>120.051867</v>
      </c>
      <c r="B1981">
        <v>-0.51989700000000005</v>
      </c>
      <c r="C1981">
        <v>4.0108189999999997</v>
      </c>
      <c r="F1981">
        <v>120.051867</v>
      </c>
      <c r="G1981">
        <f t="shared" si="30"/>
        <v>-2.3126162333400004</v>
      </c>
      <c r="H1981">
        <v>4.0108189999999997</v>
      </c>
      <c r="T1981">
        <v>989.5</v>
      </c>
      <c r="U1981">
        <v>40.275879000000003</v>
      </c>
    </row>
    <row r="1982" spans="1:21" x14ac:dyDescent="0.35">
      <c r="A1982">
        <v>120.152872</v>
      </c>
      <c r="B1982">
        <v>-0.51844800000000002</v>
      </c>
      <c r="C1982">
        <v>4.0111280000000002</v>
      </c>
      <c r="F1982">
        <v>120.152872</v>
      </c>
      <c r="G1982">
        <f t="shared" si="30"/>
        <v>-2.3061707625600003</v>
      </c>
      <c r="H1982">
        <v>4.0111280000000002</v>
      </c>
      <c r="T1982">
        <v>990</v>
      </c>
      <c r="U1982">
        <v>40.317599000000001</v>
      </c>
    </row>
    <row r="1983" spans="1:21" x14ac:dyDescent="0.35">
      <c r="A1983">
        <v>120.25487800000001</v>
      </c>
      <c r="B1983">
        <v>-0.51673899999999995</v>
      </c>
      <c r="C1983">
        <v>4.0138480000000003</v>
      </c>
      <c r="F1983">
        <v>120.25487800000001</v>
      </c>
      <c r="G1983">
        <f t="shared" si="30"/>
        <v>-2.2985687545799998</v>
      </c>
      <c r="H1983">
        <v>4.0138480000000003</v>
      </c>
      <c r="T1983">
        <v>990.5</v>
      </c>
      <c r="U1983">
        <v>40.356951000000002</v>
      </c>
    </row>
    <row r="1984" spans="1:21" x14ac:dyDescent="0.35">
      <c r="A1984">
        <v>120.35288300000001</v>
      </c>
      <c r="B1984">
        <v>-0.51474399999999998</v>
      </c>
      <c r="C1984">
        <v>4.0139339999999999</v>
      </c>
      <c r="F1984">
        <v>120.35288300000001</v>
      </c>
      <c r="G1984">
        <f t="shared" si="30"/>
        <v>-2.2896945556800001</v>
      </c>
      <c r="H1984">
        <v>4.0139339999999999</v>
      </c>
      <c r="T1984">
        <v>991</v>
      </c>
      <c r="U1984">
        <v>40.396301999999999</v>
      </c>
    </row>
    <row r="1985" spans="1:21" x14ac:dyDescent="0.35">
      <c r="A1985">
        <v>120.452889</v>
      </c>
      <c r="B1985">
        <v>-0.51469299999999996</v>
      </c>
      <c r="C1985">
        <v>4.0137869999999998</v>
      </c>
      <c r="F1985">
        <v>120.452889</v>
      </c>
      <c r="G1985">
        <f t="shared" si="30"/>
        <v>-2.28946769646</v>
      </c>
      <c r="H1985">
        <v>4.0137869999999998</v>
      </c>
      <c r="T1985">
        <v>991.5</v>
      </c>
      <c r="U1985">
        <v>40.398668000000001</v>
      </c>
    </row>
    <row r="1986" spans="1:21" x14ac:dyDescent="0.35">
      <c r="A1986">
        <v>120.551895</v>
      </c>
      <c r="B1986">
        <v>-0.51336300000000001</v>
      </c>
      <c r="C1986">
        <v>4.0131040000000002</v>
      </c>
      <c r="F1986">
        <v>120.551895</v>
      </c>
      <c r="G1986">
        <f t="shared" si="30"/>
        <v>-2.2835515638600001</v>
      </c>
      <c r="H1986">
        <v>4.0131040000000002</v>
      </c>
      <c r="T1986">
        <v>992</v>
      </c>
      <c r="U1986">
        <v>40.438018</v>
      </c>
    </row>
    <row r="1987" spans="1:21" x14ac:dyDescent="0.35">
      <c r="A1987">
        <v>120.652901</v>
      </c>
      <c r="B1987">
        <v>-0.51193900000000003</v>
      </c>
      <c r="C1987">
        <v>4.0150079999999999</v>
      </c>
      <c r="F1987">
        <v>120.652901</v>
      </c>
      <c r="G1987">
        <f t="shared" ref="G1987:G2050" si="31">B1987*4.44822</f>
        <v>-2.2772172985800001</v>
      </c>
      <c r="H1987">
        <v>4.0150079999999999</v>
      </c>
      <c r="T1987">
        <v>992.5</v>
      </c>
      <c r="U1987">
        <v>40.475000000000001</v>
      </c>
    </row>
    <row r="1988" spans="1:21" x14ac:dyDescent="0.35">
      <c r="A1988">
        <v>120.763907</v>
      </c>
      <c r="B1988">
        <v>-0.51312400000000002</v>
      </c>
      <c r="C1988">
        <v>4.013992</v>
      </c>
      <c r="F1988">
        <v>120.763907</v>
      </c>
      <c r="G1988">
        <f t="shared" si="31"/>
        <v>-2.2824884392800002</v>
      </c>
      <c r="H1988">
        <v>4.013992</v>
      </c>
      <c r="T1988">
        <v>993</v>
      </c>
      <c r="U1988">
        <v>40.553691999999998</v>
      </c>
    </row>
    <row r="1989" spans="1:21" x14ac:dyDescent="0.35">
      <c r="A1989">
        <v>120.851912</v>
      </c>
      <c r="B1989">
        <v>-0.53163700000000003</v>
      </c>
      <c r="C1989">
        <v>4.018967</v>
      </c>
      <c r="F1989">
        <v>120.851912</v>
      </c>
      <c r="G1989">
        <f t="shared" si="31"/>
        <v>-2.3648383361400001</v>
      </c>
      <c r="H1989">
        <v>4.018967</v>
      </c>
      <c r="T1989">
        <v>993.5</v>
      </c>
      <c r="U1989">
        <v>40.553691999999998</v>
      </c>
    </row>
    <row r="1990" spans="1:21" x14ac:dyDescent="0.35">
      <c r="A1990">
        <v>120.958918</v>
      </c>
      <c r="B1990">
        <v>-0.52906799999999998</v>
      </c>
      <c r="C1990">
        <v>4.0112300000000003</v>
      </c>
      <c r="F1990">
        <v>120.958918</v>
      </c>
      <c r="G1990">
        <f t="shared" si="31"/>
        <v>-2.3534108589599998</v>
      </c>
      <c r="H1990">
        <v>4.0112300000000003</v>
      </c>
      <c r="T1990">
        <v>994</v>
      </c>
      <c r="U1990">
        <v>40.401035</v>
      </c>
    </row>
    <row r="1991" spans="1:21" x14ac:dyDescent="0.35">
      <c r="A1991">
        <v>121.052924</v>
      </c>
      <c r="B1991">
        <v>-0.52666400000000002</v>
      </c>
      <c r="C1991">
        <v>4.011863</v>
      </c>
      <c r="F1991">
        <v>121.052924</v>
      </c>
      <c r="G1991">
        <f t="shared" si="31"/>
        <v>-2.3427173380799999</v>
      </c>
      <c r="H1991">
        <v>4.011863</v>
      </c>
      <c r="T1991">
        <v>994.5</v>
      </c>
      <c r="U1991">
        <v>40.393935999999997</v>
      </c>
    </row>
    <row r="1992" spans="1:21" x14ac:dyDescent="0.35">
      <c r="A1992">
        <v>121.15492999999999</v>
      </c>
      <c r="B1992">
        <v>-0.52532500000000004</v>
      </c>
      <c r="C1992">
        <v>4.0135589999999999</v>
      </c>
      <c r="F1992">
        <v>121.15492999999999</v>
      </c>
      <c r="G1992">
        <f t="shared" si="31"/>
        <v>-2.3367611715000001</v>
      </c>
      <c r="H1992">
        <v>4.0135589999999999</v>
      </c>
      <c r="T1992">
        <v>995</v>
      </c>
      <c r="U1992">
        <v>40.438018</v>
      </c>
    </row>
    <row r="1993" spans="1:21" x14ac:dyDescent="0.35">
      <c r="A1993">
        <v>121.256936</v>
      </c>
      <c r="B1993">
        <v>-0.52379500000000001</v>
      </c>
      <c r="C1993">
        <v>4.0140089999999997</v>
      </c>
      <c r="F1993">
        <v>121.256936</v>
      </c>
      <c r="G1993">
        <f t="shared" si="31"/>
        <v>-2.3299553949000003</v>
      </c>
      <c r="H1993">
        <v>4.0140089999999997</v>
      </c>
      <c r="T1993">
        <v>995.5</v>
      </c>
      <c r="U1993">
        <v>40.398668000000001</v>
      </c>
    </row>
    <row r="1994" spans="1:21" x14ac:dyDescent="0.35">
      <c r="A1994">
        <v>121.357941</v>
      </c>
      <c r="B1994">
        <v>-0.522227</v>
      </c>
      <c r="C1994">
        <v>4.0141799999999996</v>
      </c>
      <c r="F1994">
        <v>121.357941</v>
      </c>
      <c r="G1994">
        <f t="shared" si="31"/>
        <v>-2.3229805859399999</v>
      </c>
      <c r="H1994">
        <v>4.0141799999999996</v>
      </c>
      <c r="T1994">
        <v>996</v>
      </c>
      <c r="U1994">
        <v>40.354585</v>
      </c>
    </row>
    <row r="1995" spans="1:21" x14ac:dyDescent="0.35">
      <c r="A1995">
        <v>121.471948</v>
      </c>
      <c r="B1995">
        <v>-0.51791799999999999</v>
      </c>
      <c r="C1995">
        <v>4.0136969999999996</v>
      </c>
      <c r="F1995">
        <v>121.471948</v>
      </c>
      <c r="G1995">
        <f t="shared" si="31"/>
        <v>-2.3038132059600001</v>
      </c>
      <c r="H1995">
        <v>4.0136969999999996</v>
      </c>
      <c r="T1995">
        <v>996.5</v>
      </c>
      <c r="U1995">
        <v>40.319965000000003</v>
      </c>
    </row>
    <row r="1996" spans="1:21" x14ac:dyDescent="0.35">
      <c r="A1996">
        <v>121.551952</v>
      </c>
      <c r="B1996">
        <v>-0.54069299999999998</v>
      </c>
      <c r="C1996">
        <v>4.013566</v>
      </c>
      <c r="F1996">
        <v>121.551952</v>
      </c>
      <c r="G1996">
        <f t="shared" si="31"/>
        <v>-2.4051214164600001</v>
      </c>
      <c r="H1996">
        <v>4.013566</v>
      </c>
      <c r="T1996">
        <v>997</v>
      </c>
      <c r="U1996">
        <v>40.204267999999999</v>
      </c>
    </row>
    <row r="1997" spans="1:21" x14ac:dyDescent="0.35">
      <c r="A1997">
        <v>121.652958</v>
      </c>
      <c r="B1997">
        <v>-0.53670099999999998</v>
      </c>
      <c r="C1997">
        <v>4.0135490000000003</v>
      </c>
      <c r="F1997">
        <v>121.652958</v>
      </c>
      <c r="G1997">
        <f t="shared" si="31"/>
        <v>-2.3873641222200002</v>
      </c>
      <c r="H1997">
        <v>4.0135490000000003</v>
      </c>
      <c r="T1997">
        <v>997.5</v>
      </c>
      <c r="U1997">
        <v>40.201900999999999</v>
      </c>
    </row>
    <row r="1998" spans="1:21" x14ac:dyDescent="0.35">
      <c r="A1998">
        <v>121.759964</v>
      </c>
      <c r="B1998">
        <v>-0.532775</v>
      </c>
      <c r="C1998">
        <v>4.0057840000000002</v>
      </c>
      <c r="F1998">
        <v>121.759964</v>
      </c>
      <c r="G1998">
        <f t="shared" si="31"/>
        <v>-2.3699004105000001</v>
      </c>
      <c r="H1998">
        <v>4.0057840000000002</v>
      </c>
      <c r="T1998">
        <v>998</v>
      </c>
      <c r="U1998">
        <v>40.083824</v>
      </c>
    </row>
    <row r="1999" spans="1:21" x14ac:dyDescent="0.35">
      <c r="A1999">
        <v>121.852969</v>
      </c>
      <c r="B1999">
        <v>-0.53189699999999995</v>
      </c>
      <c r="C1999">
        <v>4.0213510000000001</v>
      </c>
      <c r="F1999">
        <v>121.852969</v>
      </c>
      <c r="G1999">
        <f t="shared" si="31"/>
        <v>-2.36599487334</v>
      </c>
      <c r="H1999">
        <v>4.0213510000000001</v>
      </c>
      <c r="T1999">
        <v>998.5</v>
      </c>
      <c r="U1999">
        <v>40.000365000000002</v>
      </c>
    </row>
    <row r="2000" spans="1:21" x14ac:dyDescent="0.35">
      <c r="A2000">
        <v>121.951975</v>
      </c>
      <c r="B2000">
        <v>-0.53051000000000004</v>
      </c>
      <c r="C2000">
        <v>4.0122309999999999</v>
      </c>
      <c r="F2000">
        <v>121.951975</v>
      </c>
      <c r="G2000">
        <f t="shared" si="31"/>
        <v>-2.3598251922000002</v>
      </c>
      <c r="H2000">
        <v>4.0122309999999999</v>
      </c>
      <c r="T2000">
        <v>999</v>
      </c>
      <c r="U2000">
        <v>39.926369999999999</v>
      </c>
    </row>
    <row r="2001" spans="1:21" x14ac:dyDescent="0.35">
      <c r="A2001">
        <v>122.052981</v>
      </c>
      <c r="B2001">
        <v>-0.52841000000000005</v>
      </c>
      <c r="C2001">
        <v>4.0314969999999999</v>
      </c>
      <c r="F2001">
        <v>122.052981</v>
      </c>
      <c r="G2001">
        <f t="shared" si="31"/>
        <v>-2.3504839302000002</v>
      </c>
      <c r="H2001">
        <v>4.0314969999999999</v>
      </c>
      <c r="T2001">
        <v>999.5</v>
      </c>
      <c r="U2001">
        <v>39.884635000000003</v>
      </c>
    </row>
    <row r="2002" spans="1:21" x14ac:dyDescent="0.35">
      <c r="A2002">
        <v>122.155987</v>
      </c>
      <c r="B2002">
        <v>-0.52623900000000001</v>
      </c>
      <c r="C2002">
        <v>4.0135930000000002</v>
      </c>
      <c r="F2002">
        <v>122.155987</v>
      </c>
      <c r="G2002">
        <f t="shared" si="31"/>
        <v>-2.34082684458</v>
      </c>
      <c r="H2002">
        <v>4.0135930000000002</v>
      </c>
      <c r="T2002">
        <v>1000</v>
      </c>
      <c r="U2002">
        <v>39.840532000000003</v>
      </c>
    </row>
    <row r="2003" spans="1:21" x14ac:dyDescent="0.35">
      <c r="A2003">
        <v>122.25299200000001</v>
      </c>
      <c r="B2003">
        <v>-0.525644</v>
      </c>
      <c r="C2003">
        <v>4.0145309999999998</v>
      </c>
      <c r="F2003">
        <v>122.25299200000001</v>
      </c>
      <c r="G2003">
        <f t="shared" si="31"/>
        <v>-2.3381801536800002</v>
      </c>
      <c r="H2003">
        <v>4.0145309999999998</v>
      </c>
      <c r="T2003">
        <v>1000.5</v>
      </c>
      <c r="U2003">
        <v>39.845267</v>
      </c>
    </row>
    <row r="2004" spans="1:21" x14ac:dyDescent="0.35">
      <c r="A2004">
        <v>122.361999</v>
      </c>
      <c r="B2004">
        <v>-0.52058800000000005</v>
      </c>
      <c r="C2004">
        <v>4.0137770000000002</v>
      </c>
      <c r="F2004">
        <v>122.361999</v>
      </c>
      <c r="G2004">
        <f t="shared" si="31"/>
        <v>-2.3156899533600002</v>
      </c>
      <c r="H2004">
        <v>4.0137770000000002</v>
      </c>
      <c r="T2004">
        <v>1001</v>
      </c>
      <c r="U2004">
        <v>39.924002000000002</v>
      </c>
    </row>
    <row r="2005" spans="1:21" x14ac:dyDescent="0.35">
      <c r="A2005">
        <v>122.47100500000001</v>
      </c>
      <c r="B2005">
        <v>-0.52679500000000001</v>
      </c>
      <c r="C2005">
        <v>4.0157670000000003</v>
      </c>
      <c r="F2005">
        <v>122.47100500000001</v>
      </c>
      <c r="G2005">
        <f t="shared" si="31"/>
        <v>-2.3433000549000003</v>
      </c>
      <c r="H2005">
        <v>4.0157670000000003</v>
      </c>
      <c r="T2005">
        <v>1001.5</v>
      </c>
      <c r="U2005">
        <v>40.039727999999997</v>
      </c>
    </row>
    <row r="2006" spans="1:21" x14ac:dyDescent="0.35">
      <c r="A2006">
        <v>122.55201</v>
      </c>
      <c r="B2006">
        <v>-0.54462999999999995</v>
      </c>
      <c r="C2006">
        <v>4.0126590000000002</v>
      </c>
      <c r="F2006">
        <v>122.55201</v>
      </c>
      <c r="G2006">
        <f t="shared" si="31"/>
        <v>-2.4226340585999999</v>
      </c>
      <c r="H2006">
        <v>4.0126590000000002</v>
      </c>
      <c r="T2006">
        <v>1002</v>
      </c>
      <c r="U2006">
        <v>40.081457</v>
      </c>
    </row>
    <row r="2007" spans="1:21" x14ac:dyDescent="0.35">
      <c r="A2007">
        <v>122.65901599999999</v>
      </c>
      <c r="B2007">
        <v>-0.54217199999999999</v>
      </c>
      <c r="C2007">
        <v>4.0049789999999996</v>
      </c>
      <c r="F2007">
        <v>122.65901599999999</v>
      </c>
      <c r="G2007">
        <f t="shared" si="31"/>
        <v>-2.4117003338399998</v>
      </c>
      <c r="H2007">
        <v>4.0049789999999996</v>
      </c>
      <c r="T2007">
        <v>1002.5</v>
      </c>
      <c r="U2007">
        <v>40.042095000000003</v>
      </c>
    </row>
    <row r="2008" spans="1:21" x14ac:dyDescent="0.35">
      <c r="A2008">
        <v>122.756021</v>
      </c>
      <c r="B2008">
        <v>-0.54044899999999996</v>
      </c>
      <c r="C2008">
        <v>4.0175780000000003</v>
      </c>
      <c r="F2008">
        <v>122.756021</v>
      </c>
      <c r="G2008">
        <f t="shared" si="31"/>
        <v>-2.4040360507799998</v>
      </c>
      <c r="H2008">
        <v>4.0175780000000003</v>
      </c>
      <c r="T2008">
        <v>1003</v>
      </c>
      <c r="U2008">
        <v>40.002732000000002</v>
      </c>
    </row>
    <row r="2009" spans="1:21" x14ac:dyDescent="0.35">
      <c r="A2009">
        <v>122.870028</v>
      </c>
      <c r="B2009">
        <v>-0.53856499999999996</v>
      </c>
      <c r="C2009">
        <v>4.0141520000000002</v>
      </c>
      <c r="F2009">
        <v>122.870028</v>
      </c>
      <c r="G2009">
        <f t="shared" si="31"/>
        <v>-2.3956556042999999</v>
      </c>
      <c r="H2009">
        <v>4.0141520000000002</v>
      </c>
      <c r="T2009">
        <v>1003.5</v>
      </c>
      <c r="U2009">
        <v>39.924002000000002</v>
      </c>
    </row>
    <row r="2010" spans="1:21" x14ac:dyDescent="0.35">
      <c r="A2010">
        <v>122.95303199999999</v>
      </c>
      <c r="B2010">
        <v>-0.53672399999999998</v>
      </c>
      <c r="C2010">
        <v>4.0160799999999997</v>
      </c>
      <c r="F2010">
        <v>122.95303199999999</v>
      </c>
      <c r="G2010">
        <f t="shared" si="31"/>
        <v>-2.38746643128</v>
      </c>
      <c r="H2010">
        <v>4.0160799999999997</v>
      </c>
      <c r="T2010">
        <v>1004</v>
      </c>
      <c r="U2010">
        <v>39.926369999999999</v>
      </c>
    </row>
    <row r="2011" spans="1:21" x14ac:dyDescent="0.35">
      <c r="A2011">
        <v>123.056038</v>
      </c>
      <c r="B2011">
        <v>-0.53610199999999997</v>
      </c>
      <c r="C2011">
        <v>4.0144539999999997</v>
      </c>
      <c r="F2011">
        <v>123.056038</v>
      </c>
      <c r="G2011">
        <f t="shared" si="31"/>
        <v>-2.3846996384399999</v>
      </c>
      <c r="H2011">
        <v>4.0144539999999997</v>
      </c>
      <c r="T2011">
        <v>1004.5</v>
      </c>
      <c r="U2011">
        <v>39.963368000000003</v>
      </c>
    </row>
    <row r="2012" spans="1:21" x14ac:dyDescent="0.35">
      <c r="A2012">
        <v>123.15304399999999</v>
      </c>
      <c r="B2012">
        <v>-0.53525900000000004</v>
      </c>
      <c r="C2012">
        <v>4.0138020000000001</v>
      </c>
      <c r="F2012">
        <v>123.15304399999999</v>
      </c>
      <c r="G2012">
        <f t="shared" si="31"/>
        <v>-2.3809497889800002</v>
      </c>
      <c r="H2012">
        <v>4.0138020000000001</v>
      </c>
      <c r="T2012">
        <v>1005</v>
      </c>
      <c r="U2012">
        <v>40.037360999999997</v>
      </c>
    </row>
    <row r="2013" spans="1:21" x14ac:dyDescent="0.35">
      <c r="A2013">
        <v>123.252049</v>
      </c>
      <c r="B2013">
        <v>-0.54549000000000003</v>
      </c>
      <c r="C2013">
        <v>4.0136180000000001</v>
      </c>
      <c r="F2013">
        <v>123.252049</v>
      </c>
      <c r="G2013">
        <f t="shared" si="31"/>
        <v>-2.4264595278000001</v>
      </c>
      <c r="H2013">
        <v>4.0136180000000001</v>
      </c>
      <c r="T2013">
        <v>1005.5</v>
      </c>
      <c r="U2013">
        <v>40.04683</v>
      </c>
    </row>
    <row r="2014" spans="1:21" x14ac:dyDescent="0.35">
      <c r="A2014">
        <v>123.35205500000001</v>
      </c>
      <c r="B2014">
        <v>-0.54856799999999994</v>
      </c>
      <c r="C2014">
        <v>4.0146860000000002</v>
      </c>
      <c r="F2014">
        <v>123.35205500000001</v>
      </c>
      <c r="G2014">
        <f t="shared" si="31"/>
        <v>-2.4401511489599996</v>
      </c>
      <c r="H2014">
        <v>4.0146860000000002</v>
      </c>
      <c r="T2014">
        <v>1006</v>
      </c>
      <c r="U2014">
        <v>40.113717000000001</v>
      </c>
    </row>
    <row r="2015" spans="1:21" x14ac:dyDescent="0.35">
      <c r="A2015">
        <v>123.476062</v>
      </c>
      <c r="B2015">
        <v>-0.546234</v>
      </c>
      <c r="C2015">
        <v>4.0132479999999999</v>
      </c>
      <c r="F2015">
        <v>123.476062</v>
      </c>
      <c r="G2015">
        <f t="shared" si="31"/>
        <v>-2.4297690034800001</v>
      </c>
      <c r="H2015">
        <v>4.0132479999999999</v>
      </c>
      <c r="T2015">
        <v>1006.5</v>
      </c>
      <c r="U2015">
        <v>40.123184000000002</v>
      </c>
    </row>
    <row r="2016" spans="1:21" x14ac:dyDescent="0.35">
      <c r="A2016">
        <v>123.553067</v>
      </c>
      <c r="B2016">
        <v>-0.544682</v>
      </c>
      <c r="C2016">
        <v>4.0088359999999996</v>
      </c>
      <c r="F2016">
        <v>123.553067</v>
      </c>
      <c r="G2016">
        <f t="shared" si="31"/>
        <v>-2.4228653660399999</v>
      </c>
      <c r="H2016">
        <v>4.0088359999999996</v>
      </c>
      <c r="T2016">
        <v>1007</v>
      </c>
      <c r="U2016">
        <v>40.197167</v>
      </c>
    </row>
    <row r="2017" spans="1:21" x14ac:dyDescent="0.35">
      <c r="A2017">
        <v>123.663073</v>
      </c>
      <c r="B2017">
        <v>-0.54180200000000001</v>
      </c>
      <c r="C2017">
        <v>4.0213770000000002</v>
      </c>
      <c r="F2017">
        <v>123.663073</v>
      </c>
      <c r="G2017">
        <f t="shared" si="31"/>
        <v>-2.41005449244</v>
      </c>
      <c r="H2017">
        <v>4.0213770000000002</v>
      </c>
      <c r="T2017">
        <v>1007.5</v>
      </c>
      <c r="U2017">
        <v>40.273511999999997</v>
      </c>
    </row>
    <row r="2018" spans="1:21" x14ac:dyDescent="0.35">
      <c r="A2018">
        <v>123.76007799999999</v>
      </c>
      <c r="B2018">
        <v>-0.54169800000000001</v>
      </c>
      <c r="C2018">
        <v>4.0136229999999999</v>
      </c>
      <c r="F2018">
        <v>123.76007799999999</v>
      </c>
      <c r="G2018">
        <f t="shared" si="31"/>
        <v>-2.40959187756</v>
      </c>
      <c r="H2018">
        <v>4.0136229999999999</v>
      </c>
      <c r="T2018">
        <v>1008</v>
      </c>
      <c r="U2018">
        <v>40.396301999999999</v>
      </c>
    </row>
    <row r="2019" spans="1:21" x14ac:dyDescent="0.35">
      <c r="A2019">
        <v>123.85508400000001</v>
      </c>
      <c r="B2019">
        <v>-0.53960699999999995</v>
      </c>
      <c r="C2019">
        <v>4.0115489999999996</v>
      </c>
      <c r="F2019">
        <v>123.85508400000001</v>
      </c>
      <c r="G2019">
        <f t="shared" si="31"/>
        <v>-2.4002906495399996</v>
      </c>
      <c r="H2019">
        <v>4.0115489999999996</v>
      </c>
      <c r="T2019">
        <v>1008.5</v>
      </c>
      <c r="U2019">
        <v>40.393935999999997</v>
      </c>
    </row>
    <row r="2020" spans="1:21" x14ac:dyDescent="0.35">
      <c r="A2020">
        <v>123.95809</v>
      </c>
      <c r="B2020">
        <v>-0.56062800000000002</v>
      </c>
      <c r="C2020">
        <v>4.0141270000000002</v>
      </c>
      <c r="F2020">
        <v>123.95809</v>
      </c>
      <c r="G2020">
        <f t="shared" si="31"/>
        <v>-2.4937966821600002</v>
      </c>
      <c r="H2020">
        <v>4.0141270000000002</v>
      </c>
      <c r="T2020">
        <v>1009</v>
      </c>
      <c r="U2020">
        <v>40.475000000000001</v>
      </c>
    </row>
    <row r="2021" spans="1:21" x14ac:dyDescent="0.35">
      <c r="A2021">
        <v>124.057096</v>
      </c>
      <c r="B2021">
        <v>-0.55695600000000001</v>
      </c>
      <c r="C2021">
        <v>4.0138579999999999</v>
      </c>
      <c r="F2021">
        <v>124.057096</v>
      </c>
      <c r="G2021">
        <f t="shared" si="31"/>
        <v>-2.4774628183200003</v>
      </c>
      <c r="H2021">
        <v>4.0138579999999999</v>
      </c>
      <c r="T2021">
        <v>1009.5</v>
      </c>
      <c r="U2021">
        <v>40.396301999999999</v>
      </c>
    </row>
    <row r="2022" spans="1:21" x14ac:dyDescent="0.35">
      <c r="A2022">
        <v>124.171102</v>
      </c>
      <c r="B2022">
        <v>-0.55071499999999995</v>
      </c>
      <c r="C2022">
        <v>4.0141249999999999</v>
      </c>
      <c r="F2022">
        <v>124.171102</v>
      </c>
      <c r="G2022">
        <f t="shared" si="31"/>
        <v>-2.4497014772999997</v>
      </c>
      <c r="H2022">
        <v>4.0141249999999999</v>
      </c>
      <c r="T2022">
        <v>1010</v>
      </c>
      <c r="U2022">
        <v>40.519078999999998</v>
      </c>
    </row>
    <row r="2023" spans="1:21" x14ac:dyDescent="0.35">
      <c r="A2023">
        <v>124.253107</v>
      </c>
      <c r="B2023">
        <v>-0.55250600000000005</v>
      </c>
      <c r="C2023">
        <v>4.0136209999999997</v>
      </c>
      <c r="F2023">
        <v>124.253107</v>
      </c>
      <c r="G2023">
        <f t="shared" si="31"/>
        <v>-2.4576682393200002</v>
      </c>
      <c r="H2023">
        <v>4.0136209999999997</v>
      </c>
      <c r="T2023">
        <v>1010.5</v>
      </c>
      <c r="U2023">
        <v>40.472633000000002</v>
      </c>
    </row>
    <row r="2024" spans="1:21" x14ac:dyDescent="0.35">
      <c r="A2024">
        <v>124.361113</v>
      </c>
      <c r="B2024">
        <v>-0.55084500000000003</v>
      </c>
      <c r="C2024">
        <v>4.0142540000000002</v>
      </c>
      <c r="F2024">
        <v>124.361113</v>
      </c>
      <c r="G2024">
        <f t="shared" si="31"/>
        <v>-2.4502797459000001</v>
      </c>
      <c r="H2024">
        <v>4.0142540000000002</v>
      </c>
      <c r="T2024">
        <v>1011</v>
      </c>
      <c r="U2024">
        <v>40.470267</v>
      </c>
    </row>
    <row r="2025" spans="1:21" x14ac:dyDescent="0.35">
      <c r="A2025">
        <v>124.453118</v>
      </c>
      <c r="B2025">
        <v>-0.54910499999999995</v>
      </c>
      <c r="C2025">
        <v>4.0132000000000003</v>
      </c>
      <c r="F2025">
        <v>124.453118</v>
      </c>
      <c r="G2025">
        <f t="shared" si="31"/>
        <v>-2.4425398431000001</v>
      </c>
      <c r="H2025">
        <v>4.0132000000000003</v>
      </c>
      <c r="T2025">
        <v>1011.5</v>
      </c>
      <c r="U2025">
        <v>40.509613999999999</v>
      </c>
    </row>
    <row r="2026" spans="1:21" x14ac:dyDescent="0.35">
      <c r="A2026">
        <v>124.55212400000001</v>
      </c>
      <c r="B2026">
        <v>-0.54991900000000005</v>
      </c>
      <c r="C2026">
        <v>4.0261740000000001</v>
      </c>
      <c r="F2026">
        <v>124.55212400000001</v>
      </c>
      <c r="G2026">
        <f t="shared" si="31"/>
        <v>-2.44616069418</v>
      </c>
      <c r="H2026">
        <v>4.0261740000000001</v>
      </c>
      <c r="T2026">
        <v>1012</v>
      </c>
      <c r="U2026">
        <v>40.553691999999998</v>
      </c>
    </row>
    <row r="2027" spans="1:21" x14ac:dyDescent="0.35">
      <c r="A2027">
        <v>124.65813</v>
      </c>
      <c r="B2027">
        <v>-0.55985200000000002</v>
      </c>
      <c r="C2027">
        <v>4.0070069999999998</v>
      </c>
      <c r="F2027">
        <v>124.65813</v>
      </c>
      <c r="G2027">
        <f t="shared" si="31"/>
        <v>-2.4903448634400003</v>
      </c>
      <c r="H2027">
        <v>4.0070069999999998</v>
      </c>
      <c r="T2027">
        <v>1012.5</v>
      </c>
      <c r="U2027">
        <v>40.593035999999998</v>
      </c>
    </row>
    <row r="2028" spans="1:21" x14ac:dyDescent="0.35">
      <c r="A2028">
        <v>124.759136</v>
      </c>
      <c r="B2028">
        <v>-0.55752299999999999</v>
      </c>
      <c r="C2028">
        <v>4.0127360000000003</v>
      </c>
      <c r="F2028">
        <v>124.759136</v>
      </c>
      <c r="G2028">
        <f t="shared" si="31"/>
        <v>-2.4799849590599998</v>
      </c>
      <c r="H2028">
        <v>4.0127360000000003</v>
      </c>
      <c r="T2028">
        <v>1013</v>
      </c>
      <c r="U2028">
        <v>40.514346000000003</v>
      </c>
    </row>
    <row r="2029" spans="1:21" x14ac:dyDescent="0.35">
      <c r="A2029">
        <v>124.857141</v>
      </c>
      <c r="B2029">
        <v>-0.55513400000000002</v>
      </c>
      <c r="C2029">
        <v>4.0139230000000001</v>
      </c>
      <c r="F2029">
        <v>124.857141</v>
      </c>
      <c r="G2029">
        <f t="shared" si="31"/>
        <v>-2.4693581614800002</v>
      </c>
      <c r="H2029">
        <v>4.0139230000000001</v>
      </c>
      <c r="T2029">
        <v>1013.5</v>
      </c>
      <c r="U2029">
        <v>40.393935999999997</v>
      </c>
    </row>
    <row r="2030" spans="1:21" x14ac:dyDescent="0.35">
      <c r="A2030">
        <v>124.953147</v>
      </c>
      <c r="B2030">
        <v>-0.55406699999999998</v>
      </c>
      <c r="C2030">
        <v>4.013414</v>
      </c>
      <c r="F2030">
        <v>124.953147</v>
      </c>
      <c r="G2030">
        <f t="shared" si="31"/>
        <v>-2.46461191074</v>
      </c>
      <c r="H2030">
        <v>4.013414</v>
      </c>
      <c r="T2030">
        <v>1014</v>
      </c>
      <c r="U2030">
        <v>40.435651</v>
      </c>
    </row>
    <row r="2031" spans="1:21" x14ac:dyDescent="0.35">
      <c r="A2031">
        <v>125.05315299999999</v>
      </c>
      <c r="B2031">
        <v>-0.55294500000000002</v>
      </c>
      <c r="C2031">
        <v>4.0140979999999997</v>
      </c>
      <c r="F2031">
        <v>125.05315299999999</v>
      </c>
      <c r="G2031">
        <f t="shared" si="31"/>
        <v>-2.4596210079</v>
      </c>
      <c r="H2031">
        <v>4.0140979999999997</v>
      </c>
      <c r="T2031">
        <v>1014.5</v>
      </c>
      <c r="U2031">
        <v>40.435651</v>
      </c>
    </row>
    <row r="2032" spans="1:21" x14ac:dyDescent="0.35">
      <c r="A2032">
        <v>125.152158</v>
      </c>
      <c r="B2032">
        <v>-0.55077100000000001</v>
      </c>
      <c r="C2032">
        <v>4.0137049999999999</v>
      </c>
      <c r="F2032">
        <v>125.152158</v>
      </c>
      <c r="G2032">
        <f t="shared" si="31"/>
        <v>-2.4499505776200001</v>
      </c>
      <c r="H2032">
        <v>4.0137049999999999</v>
      </c>
      <c r="T2032">
        <v>1015</v>
      </c>
      <c r="U2032">
        <v>40.511980000000001</v>
      </c>
    </row>
    <row r="2033" spans="1:21" x14ac:dyDescent="0.35">
      <c r="A2033">
        <v>125.253164</v>
      </c>
      <c r="B2033">
        <v>-0.55912200000000001</v>
      </c>
      <c r="C2033">
        <v>4.0144089999999997</v>
      </c>
      <c r="F2033">
        <v>125.253164</v>
      </c>
      <c r="G2033">
        <f t="shared" si="31"/>
        <v>-2.4870976628400001</v>
      </c>
      <c r="H2033">
        <v>4.0144089999999997</v>
      </c>
      <c r="T2033">
        <v>1015.5</v>
      </c>
      <c r="U2033">
        <v>40.440384000000002</v>
      </c>
    </row>
    <row r="2034" spans="1:21" x14ac:dyDescent="0.35">
      <c r="A2034">
        <v>125.35217</v>
      </c>
      <c r="B2034">
        <v>-0.55663300000000004</v>
      </c>
      <c r="C2034">
        <v>4.0160619999999998</v>
      </c>
      <c r="F2034">
        <v>125.35217</v>
      </c>
      <c r="G2034">
        <f t="shared" si="31"/>
        <v>-2.4760260432600001</v>
      </c>
      <c r="H2034">
        <v>4.0160619999999998</v>
      </c>
      <c r="T2034">
        <v>1016</v>
      </c>
      <c r="U2034">
        <v>40.435651</v>
      </c>
    </row>
    <row r="2035" spans="1:21" x14ac:dyDescent="0.35">
      <c r="A2035">
        <v>125.453176</v>
      </c>
      <c r="B2035">
        <v>-0.555141</v>
      </c>
      <c r="C2035">
        <v>4.0183309999999999</v>
      </c>
      <c r="F2035">
        <v>125.453176</v>
      </c>
      <c r="G2035">
        <f t="shared" si="31"/>
        <v>-2.4693892990199999</v>
      </c>
      <c r="H2035">
        <v>4.0183309999999999</v>
      </c>
      <c r="T2035">
        <v>1016.5</v>
      </c>
      <c r="U2035">
        <v>40.435651</v>
      </c>
    </row>
    <row r="2036" spans="1:21" x14ac:dyDescent="0.35">
      <c r="A2036">
        <v>125.559181</v>
      </c>
      <c r="B2036">
        <v>-0.55354700000000001</v>
      </c>
      <c r="C2036">
        <v>4.0170680000000001</v>
      </c>
      <c r="F2036">
        <v>125.559181</v>
      </c>
      <c r="G2036">
        <f t="shared" si="31"/>
        <v>-2.46229883634</v>
      </c>
      <c r="H2036">
        <v>4.0170680000000001</v>
      </c>
      <c r="T2036">
        <v>1017</v>
      </c>
      <c r="U2036">
        <v>40.396301999999999</v>
      </c>
    </row>
    <row r="2037" spans="1:21" x14ac:dyDescent="0.35">
      <c r="A2037">
        <v>125.652187</v>
      </c>
      <c r="B2037">
        <v>-0.55209799999999998</v>
      </c>
      <c r="C2037">
        <v>4.0120659999999999</v>
      </c>
      <c r="F2037">
        <v>125.652187</v>
      </c>
      <c r="G2037">
        <f t="shared" si="31"/>
        <v>-2.4558533655599999</v>
      </c>
      <c r="H2037">
        <v>4.0120659999999999</v>
      </c>
      <c r="T2037">
        <v>1017.5</v>
      </c>
      <c r="U2037">
        <v>40.354585</v>
      </c>
    </row>
    <row r="2038" spans="1:21" x14ac:dyDescent="0.35">
      <c r="A2038">
        <v>125.753192</v>
      </c>
      <c r="B2038">
        <v>-0.56177699999999997</v>
      </c>
      <c r="C2038">
        <v>4.0147380000000004</v>
      </c>
      <c r="F2038">
        <v>125.753192</v>
      </c>
      <c r="G2038">
        <f t="shared" si="31"/>
        <v>-2.49890768694</v>
      </c>
      <c r="H2038">
        <v>4.0147380000000004</v>
      </c>
      <c r="T2038">
        <v>1018</v>
      </c>
      <c r="U2038">
        <v>40.317599000000001</v>
      </c>
    </row>
    <row r="2039" spans="1:21" x14ac:dyDescent="0.35">
      <c r="A2039">
        <v>125.85319800000001</v>
      </c>
      <c r="B2039">
        <v>-0.56115300000000001</v>
      </c>
      <c r="C2039">
        <v>4.0134660000000002</v>
      </c>
      <c r="F2039">
        <v>125.85319800000001</v>
      </c>
      <c r="G2039">
        <f t="shared" si="31"/>
        <v>-2.49613199766</v>
      </c>
      <c r="H2039">
        <v>4.0134660000000002</v>
      </c>
      <c r="T2039">
        <v>1018.5</v>
      </c>
      <c r="U2039">
        <v>40.396301999999999</v>
      </c>
    </row>
    <row r="2040" spans="1:21" x14ac:dyDescent="0.35">
      <c r="A2040">
        <v>125.953204</v>
      </c>
      <c r="B2040">
        <v>-0.55813400000000002</v>
      </c>
      <c r="C2040">
        <v>4.0142449999999998</v>
      </c>
      <c r="F2040">
        <v>125.953204</v>
      </c>
      <c r="G2040">
        <f t="shared" si="31"/>
        <v>-2.4827028214800002</v>
      </c>
      <c r="H2040">
        <v>4.0142449999999998</v>
      </c>
      <c r="T2040">
        <v>1019</v>
      </c>
      <c r="U2040">
        <v>40.354585</v>
      </c>
    </row>
    <row r="2041" spans="1:21" x14ac:dyDescent="0.35">
      <c r="A2041">
        <v>126.05321000000001</v>
      </c>
      <c r="B2041">
        <v>-0.55791299999999999</v>
      </c>
      <c r="C2041">
        <v>4.014335</v>
      </c>
      <c r="F2041">
        <v>126.05321000000001</v>
      </c>
      <c r="G2041">
        <f t="shared" si="31"/>
        <v>-2.4817197648599998</v>
      </c>
      <c r="H2041">
        <v>4.014335</v>
      </c>
      <c r="T2041">
        <v>1019.5</v>
      </c>
      <c r="U2041">
        <v>40.164909999999999</v>
      </c>
    </row>
    <row r="2042" spans="1:21" x14ac:dyDescent="0.35">
      <c r="A2042">
        <v>126.153215</v>
      </c>
      <c r="B2042">
        <v>-0.55770500000000001</v>
      </c>
      <c r="C2042">
        <v>4.0129710000000003</v>
      </c>
      <c r="F2042">
        <v>126.153215</v>
      </c>
      <c r="G2042">
        <f t="shared" si="31"/>
        <v>-2.4807945351000003</v>
      </c>
      <c r="H2042">
        <v>4.0129710000000003</v>
      </c>
      <c r="T2042">
        <v>1020</v>
      </c>
      <c r="U2042">
        <v>40.241256999999997</v>
      </c>
    </row>
    <row r="2043" spans="1:21" x14ac:dyDescent="0.35">
      <c r="A2043">
        <v>126.278223</v>
      </c>
      <c r="B2043">
        <v>-0.56942000000000004</v>
      </c>
      <c r="C2043">
        <v>4.0164270000000002</v>
      </c>
      <c r="F2043">
        <v>126.278223</v>
      </c>
      <c r="G2043">
        <f t="shared" si="31"/>
        <v>-2.5329054324000002</v>
      </c>
      <c r="H2043">
        <v>4.0164270000000002</v>
      </c>
      <c r="T2043">
        <v>1020.5</v>
      </c>
      <c r="U2043">
        <v>40.160176</v>
      </c>
    </row>
    <row r="2044" spans="1:21" x14ac:dyDescent="0.35">
      <c r="A2044">
        <v>126.353227</v>
      </c>
      <c r="B2044">
        <v>-0.56597600000000003</v>
      </c>
      <c r="C2044">
        <v>4.0108509999999997</v>
      </c>
      <c r="F2044">
        <v>126.353227</v>
      </c>
      <c r="G2044">
        <f t="shared" si="31"/>
        <v>-2.51758576272</v>
      </c>
      <c r="H2044">
        <v>4.0108509999999997</v>
      </c>
      <c r="T2044">
        <v>1021</v>
      </c>
      <c r="U2044">
        <v>40.125551000000002</v>
      </c>
    </row>
    <row r="2045" spans="1:21" x14ac:dyDescent="0.35">
      <c r="A2045">
        <v>126.45523300000001</v>
      </c>
      <c r="B2045">
        <v>-0.56502399999999997</v>
      </c>
      <c r="C2045">
        <v>4.0153980000000002</v>
      </c>
      <c r="F2045">
        <v>126.45523300000001</v>
      </c>
      <c r="G2045">
        <f t="shared" si="31"/>
        <v>-2.51335105728</v>
      </c>
      <c r="H2045">
        <v>4.0153980000000002</v>
      </c>
      <c r="T2045">
        <v>1021.5</v>
      </c>
      <c r="U2045">
        <v>40.162542999999999</v>
      </c>
    </row>
    <row r="2046" spans="1:21" x14ac:dyDescent="0.35">
      <c r="A2046">
        <v>126.552238</v>
      </c>
      <c r="B2046">
        <v>-0.56243100000000001</v>
      </c>
      <c r="C2046">
        <v>4.0091950000000001</v>
      </c>
      <c r="F2046">
        <v>126.552238</v>
      </c>
      <c r="G2046">
        <f t="shared" si="31"/>
        <v>-2.50181682282</v>
      </c>
      <c r="H2046">
        <v>4.0091950000000001</v>
      </c>
      <c r="T2046">
        <v>1022</v>
      </c>
      <c r="U2046">
        <v>40.273511999999997</v>
      </c>
    </row>
    <row r="2047" spans="1:21" x14ac:dyDescent="0.35">
      <c r="A2047">
        <v>126.653244</v>
      </c>
      <c r="B2047">
        <v>-0.561608</v>
      </c>
      <c r="C2047">
        <v>4.0146230000000003</v>
      </c>
      <c r="F2047">
        <v>126.653244</v>
      </c>
      <c r="G2047">
        <f t="shared" si="31"/>
        <v>-2.49815593776</v>
      </c>
      <c r="H2047">
        <v>4.0146230000000003</v>
      </c>
      <c r="T2047">
        <v>1022.5</v>
      </c>
      <c r="U2047">
        <v>40.396301999999999</v>
      </c>
    </row>
    <row r="2048" spans="1:21" x14ac:dyDescent="0.35">
      <c r="A2048">
        <v>126.75225</v>
      </c>
      <c r="B2048">
        <v>-0.57302900000000001</v>
      </c>
      <c r="C2048">
        <v>4.0127899999999999</v>
      </c>
      <c r="F2048">
        <v>126.75225</v>
      </c>
      <c r="G2048">
        <f t="shared" si="31"/>
        <v>-2.5489590583799999</v>
      </c>
      <c r="H2048">
        <v>4.0127899999999999</v>
      </c>
      <c r="T2048">
        <v>1023</v>
      </c>
      <c r="U2048">
        <v>40.433284999999998</v>
      </c>
    </row>
    <row r="2049" spans="1:21" x14ac:dyDescent="0.35">
      <c r="A2049">
        <v>126.852255</v>
      </c>
      <c r="B2049">
        <v>-0.57296899999999995</v>
      </c>
      <c r="C2049">
        <v>4.0143269999999998</v>
      </c>
      <c r="F2049">
        <v>126.852255</v>
      </c>
      <c r="G2049">
        <f t="shared" si="31"/>
        <v>-2.5486921651799999</v>
      </c>
      <c r="H2049">
        <v>4.0143269999999998</v>
      </c>
      <c r="T2049">
        <v>1023.5</v>
      </c>
      <c r="U2049">
        <v>40.514346000000003</v>
      </c>
    </row>
    <row r="2050" spans="1:21" x14ac:dyDescent="0.35">
      <c r="A2050">
        <v>126.95226099999999</v>
      </c>
      <c r="B2050">
        <v>-0.57111000000000001</v>
      </c>
      <c r="C2050">
        <v>4.0127189999999997</v>
      </c>
      <c r="F2050">
        <v>126.95226099999999</v>
      </c>
      <c r="G2050">
        <f t="shared" si="31"/>
        <v>-2.5404229242</v>
      </c>
      <c r="H2050">
        <v>4.0127189999999997</v>
      </c>
      <c r="T2050">
        <v>1024</v>
      </c>
      <c r="U2050">
        <v>40.475000000000001</v>
      </c>
    </row>
    <row r="2051" spans="1:21" x14ac:dyDescent="0.35">
      <c r="A2051">
        <v>127.05326700000001</v>
      </c>
      <c r="B2051">
        <v>-0.56972699999999998</v>
      </c>
      <c r="C2051">
        <v>4.0134730000000003</v>
      </c>
      <c r="F2051">
        <v>127.05326700000001</v>
      </c>
      <c r="G2051">
        <f t="shared" ref="G2051:G2114" si="32">B2051*4.44822</f>
        <v>-2.5342710359399998</v>
      </c>
      <c r="H2051">
        <v>4.0134730000000003</v>
      </c>
      <c r="T2051">
        <v>1024.5</v>
      </c>
      <c r="U2051">
        <v>40.477366000000004</v>
      </c>
    </row>
    <row r="2052" spans="1:21" x14ac:dyDescent="0.35">
      <c r="A2052">
        <v>127.15227299999999</v>
      </c>
      <c r="B2052">
        <v>-0.57264300000000001</v>
      </c>
      <c r="C2052">
        <v>4.0193440000000002</v>
      </c>
      <c r="F2052">
        <v>127.15227299999999</v>
      </c>
      <c r="G2052">
        <f t="shared" si="32"/>
        <v>-2.54724204546</v>
      </c>
      <c r="H2052">
        <v>4.0193440000000002</v>
      </c>
      <c r="T2052">
        <v>1025</v>
      </c>
      <c r="U2052">
        <v>40.511980000000001</v>
      </c>
    </row>
    <row r="2053" spans="1:21" x14ac:dyDescent="0.35">
      <c r="A2053">
        <v>127.258278</v>
      </c>
      <c r="B2053">
        <v>-0.57193000000000005</v>
      </c>
      <c r="C2053">
        <v>4.0072039999999998</v>
      </c>
      <c r="F2053">
        <v>127.258278</v>
      </c>
      <c r="G2053">
        <f t="shared" si="32"/>
        <v>-2.5440704646000003</v>
      </c>
      <c r="H2053">
        <v>4.0072039999999998</v>
      </c>
      <c r="T2053">
        <v>1025.5</v>
      </c>
      <c r="U2053">
        <v>40.630012999999998</v>
      </c>
    </row>
    <row r="2054" spans="1:21" x14ac:dyDescent="0.35">
      <c r="A2054">
        <v>127.352284</v>
      </c>
      <c r="B2054">
        <v>-0.57055100000000003</v>
      </c>
      <c r="C2054">
        <v>4.0161470000000001</v>
      </c>
      <c r="F2054">
        <v>127.352284</v>
      </c>
      <c r="G2054">
        <f t="shared" si="32"/>
        <v>-2.5379363692200001</v>
      </c>
      <c r="H2054">
        <v>4.0161470000000001</v>
      </c>
      <c r="T2054">
        <v>1026</v>
      </c>
      <c r="U2054">
        <v>40.671720999999998</v>
      </c>
    </row>
    <row r="2055" spans="1:21" x14ac:dyDescent="0.35">
      <c r="A2055">
        <v>127.45329</v>
      </c>
      <c r="B2055">
        <v>-0.56852899999999995</v>
      </c>
      <c r="C2055">
        <v>4.0153249999999998</v>
      </c>
      <c r="F2055">
        <v>127.45329</v>
      </c>
      <c r="G2055">
        <f t="shared" si="32"/>
        <v>-2.5289420683799997</v>
      </c>
      <c r="H2055">
        <v>4.0153249999999998</v>
      </c>
      <c r="T2055">
        <v>1026.5</v>
      </c>
      <c r="U2055">
        <v>40.826708000000004</v>
      </c>
    </row>
    <row r="2056" spans="1:21" x14ac:dyDescent="0.35">
      <c r="A2056">
        <v>127.552295</v>
      </c>
      <c r="B2056">
        <v>-0.56676499999999996</v>
      </c>
      <c r="C2056">
        <v>4.0148109999999999</v>
      </c>
      <c r="F2056">
        <v>127.552295</v>
      </c>
      <c r="G2056">
        <f t="shared" si="32"/>
        <v>-2.5210954082999999</v>
      </c>
      <c r="H2056">
        <v>4.0148109999999999</v>
      </c>
      <c r="T2056">
        <v>1027</v>
      </c>
      <c r="U2056">
        <v>40.787371999999998</v>
      </c>
    </row>
    <row r="2057" spans="1:21" x14ac:dyDescent="0.35">
      <c r="A2057">
        <v>127.653301</v>
      </c>
      <c r="B2057">
        <v>-0.57598199999999999</v>
      </c>
      <c r="C2057">
        <v>4.0142759999999997</v>
      </c>
      <c r="F2057">
        <v>127.653301</v>
      </c>
      <c r="G2057">
        <f t="shared" si="32"/>
        <v>-2.5620946520399999</v>
      </c>
      <c r="H2057">
        <v>4.0142759999999997</v>
      </c>
      <c r="T2057">
        <v>1027.5</v>
      </c>
      <c r="U2057">
        <v>40.792102999999997</v>
      </c>
    </row>
    <row r="2058" spans="1:21" x14ac:dyDescent="0.35">
      <c r="A2058">
        <v>127.75330700000001</v>
      </c>
      <c r="B2058">
        <v>-0.57322899999999999</v>
      </c>
      <c r="C2058">
        <v>4.013693</v>
      </c>
      <c r="F2058">
        <v>127.75330700000001</v>
      </c>
      <c r="G2058">
        <f t="shared" si="32"/>
        <v>-2.5498487023799998</v>
      </c>
      <c r="H2058">
        <v>4.013693</v>
      </c>
      <c r="T2058">
        <v>1028</v>
      </c>
      <c r="U2058">
        <v>40.785006000000003</v>
      </c>
    </row>
    <row r="2059" spans="1:21" x14ac:dyDescent="0.35">
      <c r="A2059">
        <v>127.853312</v>
      </c>
      <c r="B2059">
        <v>-0.571492</v>
      </c>
      <c r="C2059">
        <v>4.0148999999999999</v>
      </c>
      <c r="F2059">
        <v>127.853312</v>
      </c>
      <c r="G2059">
        <f t="shared" si="32"/>
        <v>-2.5421221442399999</v>
      </c>
      <c r="H2059">
        <v>4.0148999999999999</v>
      </c>
      <c r="T2059">
        <v>1028.5</v>
      </c>
      <c r="U2059">
        <v>40.671720999999998</v>
      </c>
    </row>
    <row r="2060" spans="1:21" x14ac:dyDescent="0.35">
      <c r="A2060">
        <v>127.95331899999999</v>
      </c>
      <c r="B2060">
        <v>-0.56868099999999999</v>
      </c>
      <c r="C2060">
        <v>4.0167200000000003</v>
      </c>
      <c r="F2060">
        <v>127.95331899999999</v>
      </c>
      <c r="G2060">
        <f t="shared" si="32"/>
        <v>-2.5296181978200001</v>
      </c>
      <c r="H2060">
        <v>4.0167200000000003</v>
      </c>
      <c r="T2060">
        <v>1029</v>
      </c>
      <c r="U2060">
        <v>40.627647000000003</v>
      </c>
    </row>
    <row r="2061" spans="1:21" x14ac:dyDescent="0.35">
      <c r="A2061">
        <v>128.06732500000001</v>
      </c>
      <c r="B2061">
        <v>-0.56838299999999997</v>
      </c>
      <c r="C2061">
        <v>4.0135059999999996</v>
      </c>
      <c r="F2061">
        <v>128.06732500000001</v>
      </c>
      <c r="G2061">
        <f t="shared" si="32"/>
        <v>-2.52829262826</v>
      </c>
      <c r="H2061">
        <v>4.0135059999999996</v>
      </c>
      <c r="T2061">
        <v>1029.5</v>
      </c>
      <c r="U2061">
        <v>40.553691999999998</v>
      </c>
    </row>
    <row r="2062" spans="1:21" x14ac:dyDescent="0.35">
      <c r="A2062">
        <v>128.15733</v>
      </c>
      <c r="B2062">
        <v>-0.57064800000000004</v>
      </c>
      <c r="C2062">
        <v>4.0161379999999998</v>
      </c>
      <c r="F2062">
        <v>128.15733</v>
      </c>
      <c r="G2062">
        <f t="shared" si="32"/>
        <v>-2.5383678465600004</v>
      </c>
      <c r="H2062">
        <v>4.0161379999999998</v>
      </c>
      <c r="T2062">
        <v>1030</v>
      </c>
      <c r="U2062">
        <v>40.511980000000001</v>
      </c>
    </row>
    <row r="2063" spans="1:21" x14ac:dyDescent="0.35">
      <c r="A2063">
        <v>128.25333499999999</v>
      </c>
      <c r="B2063">
        <v>-0.57915899999999998</v>
      </c>
      <c r="C2063">
        <v>4.0183340000000003</v>
      </c>
      <c r="F2063">
        <v>128.25333499999999</v>
      </c>
      <c r="G2063">
        <f t="shared" si="32"/>
        <v>-2.5762266469799999</v>
      </c>
      <c r="H2063">
        <v>4.0183340000000003</v>
      </c>
      <c r="T2063">
        <v>1030.5</v>
      </c>
      <c r="U2063">
        <v>40.433284999999998</v>
      </c>
    </row>
    <row r="2064" spans="1:21" x14ac:dyDescent="0.35">
      <c r="A2064">
        <v>128.36134100000001</v>
      </c>
      <c r="B2064">
        <v>-0.57724799999999998</v>
      </c>
      <c r="C2064">
        <v>4.0161860000000003</v>
      </c>
      <c r="F2064">
        <v>128.36134100000001</v>
      </c>
      <c r="G2064">
        <f t="shared" si="32"/>
        <v>-2.5677260985600001</v>
      </c>
      <c r="H2064">
        <v>4.0161860000000003</v>
      </c>
      <c r="T2064">
        <v>1031</v>
      </c>
      <c r="U2064">
        <v>40.359316999999997</v>
      </c>
    </row>
    <row r="2065" spans="1:21" x14ac:dyDescent="0.35">
      <c r="A2065">
        <v>128.45334700000001</v>
      </c>
      <c r="B2065">
        <v>-0.57600899999999999</v>
      </c>
      <c r="C2065">
        <v>4.0140890000000002</v>
      </c>
      <c r="F2065">
        <v>128.45334700000001</v>
      </c>
      <c r="G2065">
        <f t="shared" si="32"/>
        <v>-2.5622147539800002</v>
      </c>
      <c r="H2065">
        <v>4.0140890000000002</v>
      </c>
      <c r="T2065">
        <v>1031.5</v>
      </c>
      <c r="U2065">
        <v>40.398668000000001</v>
      </c>
    </row>
    <row r="2066" spans="1:21" x14ac:dyDescent="0.35">
      <c r="A2066">
        <v>128.561353</v>
      </c>
      <c r="B2066">
        <v>-0.57394699999999998</v>
      </c>
      <c r="C2066">
        <v>4.0146280000000001</v>
      </c>
      <c r="F2066">
        <v>128.561353</v>
      </c>
      <c r="G2066">
        <f t="shared" si="32"/>
        <v>-2.5530425243399999</v>
      </c>
      <c r="H2066">
        <v>4.0146280000000001</v>
      </c>
      <c r="T2066">
        <v>1032</v>
      </c>
      <c r="U2066">
        <v>40.396301999999999</v>
      </c>
    </row>
    <row r="2067" spans="1:21" x14ac:dyDescent="0.35">
      <c r="A2067">
        <v>128.65235899999999</v>
      </c>
      <c r="B2067">
        <v>-0.57352000000000003</v>
      </c>
      <c r="C2067">
        <v>4.013585</v>
      </c>
      <c r="F2067">
        <v>128.65235899999999</v>
      </c>
      <c r="G2067">
        <f t="shared" si="32"/>
        <v>-2.5511431344000002</v>
      </c>
      <c r="H2067">
        <v>4.013585</v>
      </c>
      <c r="T2067">
        <v>1032.5</v>
      </c>
      <c r="U2067">
        <v>40.590670000000003</v>
      </c>
    </row>
    <row r="2068" spans="1:21" x14ac:dyDescent="0.35">
      <c r="A2068">
        <v>128.753364</v>
      </c>
      <c r="B2068">
        <v>-0.58481499999999997</v>
      </c>
      <c r="C2068">
        <v>4.0142379999999998</v>
      </c>
      <c r="F2068">
        <v>128.753364</v>
      </c>
      <c r="G2068">
        <f t="shared" si="32"/>
        <v>-2.6013857792999997</v>
      </c>
      <c r="H2068">
        <v>4.0142379999999998</v>
      </c>
      <c r="T2068">
        <v>1033</v>
      </c>
      <c r="U2068">
        <v>40.590670000000003</v>
      </c>
    </row>
    <row r="2069" spans="1:21" x14ac:dyDescent="0.35">
      <c r="A2069">
        <v>128.85237000000001</v>
      </c>
      <c r="B2069">
        <v>-0.58179599999999998</v>
      </c>
      <c r="C2069">
        <v>4.0139690000000003</v>
      </c>
      <c r="F2069">
        <v>128.85237000000001</v>
      </c>
      <c r="G2069">
        <f t="shared" si="32"/>
        <v>-2.5879566031199999</v>
      </c>
      <c r="H2069">
        <v>4.0139690000000003</v>
      </c>
      <c r="T2069">
        <v>1033.5</v>
      </c>
      <c r="U2069">
        <v>40.551326000000003</v>
      </c>
    </row>
    <row r="2070" spans="1:21" x14ac:dyDescent="0.35">
      <c r="A2070">
        <v>128.95237499999999</v>
      </c>
      <c r="B2070">
        <v>-0.58025099999999996</v>
      </c>
      <c r="C2070">
        <v>4.0142870000000004</v>
      </c>
      <c r="F2070">
        <v>128.95237499999999</v>
      </c>
      <c r="G2070">
        <f t="shared" si="32"/>
        <v>-2.5810841032199998</v>
      </c>
      <c r="H2070">
        <v>4.0142870000000004</v>
      </c>
      <c r="T2070">
        <v>1034</v>
      </c>
      <c r="U2070">
        <v>40.632379</v>
      </c>
    </row>
    <row r="2071" spans="1:21" x14ac:dyDescent="0.35">
      <c r="A2071">
        <v>129.053381</v>
      </c>
      <c r="B2071">
        <v>-0.57926900000000003</v>
      </c>
      <c r="C2071">
        <v>4.0090630000000003</v>
      </c>
      <c r="F2071">
        <v>129.053381</v>
      </c>
      <c r="G2071">
        <f t="shared" si="32"/>
        <v>-2.5767159511800002</v>
      </c>
      <c r="H2071">
        <v>4.0090630000000003</v>
      </c>
      <c r="T2071">
        <v>1034.5</v>
      </c>
      <c r="U2071">
        <v>40.630012999999998</v>
      </c>
    </row>
    <row r="2072" spans="1:21" x14ac:dyDescent="0.35">
      <c r="A2072">
        <v>129.16038800000001</v>
      </c>
      <c r="B2072">
        <v>-0.57752499999999996</v>
      </c>
      <c r="C2072">
        <v>4.0148669999999997</v>
      </c>
      <c r="F2072">
        <v>129.16038800000001</v>
      </c>
      <c r="G2072">
        <f t="shared" si="32"/>
        <v>-2.5689582554999997</v>
      </c>
      <c r="H2072">
        <v>4.0148669999999997</v>
      </c>
      <c r="T2072">
        <v>1035</v>
      </c>
      <c r="U2072">
        <v>40.669355000000003</v>
      </c>
    </row>
    <row r="2073" spans="1:21" x14ac:dyDescent="0.35">
      <c r="A2073">
        <v>129.26039299999999</v>
      </c>
      <c r="B2073">
        <v>-0.57601800000000003</v>
      </c>
      <c r="C2073">
        <v>4.0120129999999996</v>
      </c>
      <c r="F2073">
        <v>129.26039299999999</v>
      </c>
      <c r="G2073">
        <f t="shared" si="32"/>
        <v>-2.5622547879600002</v>
      </c>
      <c r="H2073">
        <v>4.0120129999999996</v>
      </c>
      <c r="T2073">
        <v>1035.5</v>
      </c>
      <c r="U2073">
        <v>40.597768000000002</v>
      </c>
    </row>
    <row r="2074" spans="1:21" x14ac:dyDescent="0.35">
      <c r="A2074">
        <v>129.35239799999999</v>
      </c>
      <c r="B2074">
        <v>-0.58979700000000002</v>
      </c>
      <c r="C2074">
        <v>4.0161160000000002</v>
      </c>
      <c r="F2074">
        <v>129.35239799999999</v>
      </c>
      <c r="G2074">
        <f t="shared" si="32"/>
        <v>-2.6235468113400002</v>
      </c>
      <c r="H2074">
        <v>4.0161160000000002</v>
      </c>
      <c r="T2074">
        <v>1036</v>
      </c>
      <c r="U2074">
        <v>40.666989000000001</v>
      </c>
    </row>
    <row r="2075" spans="1:21" x14ac:dyDescent="0.35">
      <c r="A2075">
        <v>129.452404</v>
      </c>
      <c r="B2075">
        <v>-0.58801800000000004</v>
      </c>
      <c r="C2075">
        <v>4.0139500000000004</v>
      </c>
      <c r="F2075">
        <v>129.452404</v>
      </c>
      <c r="G2075">
        <f t="shared" si="32"/>
        <v>-2.6156334279600002</v>
      </c>
      <c r="H2075">
        <v>4.0139500000000004</v>
      </c>
      <c r="T2075">
        <v>1036.5</v>
      </c>
      <c r="U2075">
        <v>40.553691999999998</v>
      </c>
    </row>
    <row r="2076" spans="1:21" x14ac:dyDescent="0.35">
      <c r="A2076">
        <v>129.55341000000001</v>
      </c>
      <c r="B2076">
        <v>-0.58630499999999997</v>
      </c>
      <c r="C2076">
        <v>4.0144169999999999</v>
      </c>
      <c r="F2076">
        <v>129.55341000000001</v>
      </c>
      <c r="G2076">
        <f t="shared" si="32"/>
        <v>-2.6080136271000001</v>
      </c>
      <c r="H2076">
        <v>4.0144169999999999</v>
      </c>
      <c r="T2076">
        <v>1037</v>
      </c>
      <c r="U2076">
        <v>40.396301999999999</v>
      </c>
    </row>
    <row r="2077" spans="1:21" x14ac:dyDescent="0.35">
      <c r="A2077">
        <v>129.66241600000001</v>
      </c>
      <c r="B2077">
        <v>-0.58392999999999995</v>
      </c>
      <c r="C2077">
        <v>4.0126569999999999</v>
      </c>
      <c r="F2077">
        <v>129.66241600000001</v>
      </c>
      <c r="G2077">
        <f t="shared" si="32"/>
        <v>-2.5974491045999999</v>
      </c>
      <c r="H2077">
        <v>4.0126569999999999</v>
      </c>
      <c r="T2077">
        <v>1037.5</v>
      </c>
      <c r="U2077">
        <v>40.435651</v>
      </c>
    </row>
    <row r="2078" spans="1:21" x14ac:dyDescent="0.35">
      <c r="A2078">
        <v>129.753421</v>
      </c>
      <c r="B2078">
        <v>-0.58316299999999999</v>
      </c>
      <c r="C2078">
        <v>4.0136260000000004</v>
      </c>
      <c r="F2078">
        <v>129.753421</v>
      </c>
      <c r="G2078">
        <f t="shared" si="32"/>
        <v>-2.59403731986</v>
      </c>
      <c r="H2078">
        <v>4.0136260000000004</v>
      </c>
      <c r="T2078">
        <v>1038</v>
      </c>
      <c r="U2078">
        <v>40.356951000000002</v>
      </c>
    </row>
    <row r="2079" spans="1:21" x14ac:dyDescent="0.35">
      <c r="A2079">
        <v>129.85342700000001</v>
      </c>
      <c r="B2079">
        <v>-0.58893399999999996</v>
      </c>
      <c r="C2079">
        <v>4.0136859999999999</v>
      </c>
      <c r="F2079">
        <v>129.85342700000001</v>
      </c>
      <c r="G2079">
        <f t="shared" si="32"/>
        <v>-2.6197079974799999</v>
      </c>
      <c r="H2079">
        <v>4.0136859999999999</v>
      </c>
      <c r="T2079">
        <v>1038.5</v>
      </c>
      <c r="U2079">
        <v>40.359316999999997</v>
      </c>
    </row>
    <row r="2080" spans="1:21" x14ac:dyDescent="0.35">
      <c r="A2080">
        <v>129.96043299999999</v>
      </c>
      <c r="B2080">
        <v>-0.59477599999999997</v>
      </c>
      <c r="C2080">
        <v>4.0197539999999998</v>
      </c>
      <c r="F2080">
        <v>129.96043299999999</v>
      </c>
      <c r="G2080">
        <f t="shared" si="32"/>
        <v>-2.6456944987199997</v>
      </c>
      <c r="H2080">
        <v>4.0197539999999998</v>
      </c>
      <c r="T2080">
        <v>1039</v>
      </c>
      <c r="U2080">
        <v>40.317599000000001</v>
      </c>
    </row>
    <row r="2081" spans="1:21" x14ac:dyDescent="0.35">
      <c r="A2081">
        <v>130.052438</v>
      </c>
      <c r="B2081">
        <v>-0.59282100000000004</v>
      </c>
      <c r="C2081">
        <v>4.0121260000000003</v>
      </c>
      <c r="F2081">
        <v>130.052438</v>
      </c>
      <c r="G2081">
        <f t="shared" si="32"/>
        <v>-2.6369982286200004</v>
      </c>
      <c r="H2081">
        <v>4.0121260000000003</v>
      </c>
      <c r="T2081">
        <v>1039.5</v>
      </c>
      <c r="U2081">
        <v>40.389203000000002</v>
      </c>
    </row>
    <row r="2082" spans="1:21" x14ac:dyDescent="0.35">
      <c r="A2082">
        <v>130.163445</v>
      </c>
      <c r="B2082">
        <v>-0.59086000000000005</v>
      </c>
      <c r="C2082">
        <v>4.0113560000000001</v>
      </c>
      <c r="F2082">
        <v>130.163445</v>
      </c>
      <c r="G2082">
        <f t="shared" si="32"/>
        <v>-2.6282752692000004</v>
      </c>
      <c r="H2082">
        <v>4.0113560000000001</v>
      </c>
      <c r="T2082">
        <v>1040</v>
      </c>
      <c r="U2082">
        <v>40.470267</v>
      </c>
    </row>
    <row r="2083" spans="1:21" x14ac:dyDescent="0.35">
      <c r="A2083">
        <v>130.25245000000001</v>
      </c>
      <c r="B2083">
        <v>-0.59028800000000003</v>
      </c>
      <c r="C2083">
        <v>4.0139069999999997</v>
      </c>
      <c r="F2083">
        <v>130.25245000000001</v>
      </c>
      <c r="G2083">
        <f t="shared" si="32"/>
        <v>-2.62573088736</v>
      </c>
      <c r="H2083">
        <v>4.0139069999999997</v>
      </c>
      <c r="T2083">
        <v>1040.5</v>
      </c>
      <c r="U2083">
        <v>40.558424000000002</v>
      </c>
    </row>
    <row r="2084" spans="1:21" x14ac:dyDescent="0.35">
      <c r="A2084">
        <v>130.35245599999999</v>
      </c>
      <c r="B2084">
        <v>-0.59853199999999995</v>
      </c>
      <c r="C2084">
        <v>4.0141460000000002</v>
      </c>
      <c r="F2084">
        <v>130.35245599999999</v>
      </c>
      <c r="G2084">
        <f t="shared" si="32"/>
        <v>-2.6624020130399999</v>
      </c>
      <c r="H2084">
        <v>4.0141460000000002</v>
      </c>
      <c r="T2084">
        <v>1041</v>
      </c>
      <c r="U2084">
        <v>40.553691999999998</v>
      </c>
    </row>
    <row r="2085" spans="1:21" x14ac:dyDescent="0.35">
      <c r="A2085">
        <v>130.453461</v>
      </c>
      <c r="B2085">
        <v>-0.59546500000000002</v>
      </c>
      <c r="C2085">
        <v>4.0136440000000002</v>
      </c>
      <c r="F2085">
        <v>130.453461</v>
      </c>
      <c r="G2085">
        <f t="shared" si="32"/>
        <v>-2.6487593223000001</v>
      </c>
      <c r="H2085">
        <v>4.0136440000000002</v>
      </c>
      <c r="T2085">
        <v>1041.5</v>
      </c>
      <c r="U2085">
        <v>40.590670000000003</v>
      </c>
    </row>
    <row r="2086" spans="1:21" x14ac:dyDescent="0.35">
      <c r="A2086">
        <v>130.55346700000001</v>
      </c>
      <c r="B2086">
        <v>-0.59440199999999999</v>
      </c>
      <c r="C2086">
        <v>4.0137739999999997</v>
      </c>
      <c r="F2086">
        <v>130.55346700000001</v>
      </c>
      <c r="G2086">
        <f t="shared" si="32"/>
        <v>-2.6440308644399999</v>
      </c>
      <c r="H2086">
        <v>4.0137739999999997</v>
      </c>
      <c r="T2086">
        <v>1042</v>
      </c>
      <c r="U2086">
        <v>40.553691999999998</v>
      </c>
    </row>
    <row r="2087" spans="1:21" x14ac:dyDescent="0.35">
      <c r="A2087">
        <v>130.65347299999999</v>
      </c>
      <c r="B2087">
        <v>-0.59241999999999995</v>
      </c>
      <c r="C2087">
        <v>4.0146860000000002</v>
      </c>
      <c r="F2087">
        <v>130.65347299999999</v>
      </c>
      <c r="G2087">
        <f t="shared" si="32"/>
        <v>-2.6352144923999998</v>
      </c>
      <c r="H2087">
        <v>4.0146860000000002</v>
      </c>
      <c r="T2087">
        <v>1042.5</v>
      </c>
      <c r="U2087">
        <v>40.593035999999998</v>
      </c>
    </row>
    <row r="2088" spans="1:21" x14ac:dyDescent="0.35">
      <c r="A2088">
        <v>130.75247899999999</v>
      </c>
      <c r="B2088">
        <v>-0.59802</v>
      </c>
      <c r="C2088">
        <v>4.0139240000000003</v>
      </c>
      <c r="F2088">
        <v>130.75247899999999</v>
      </c>
      <c r="G2088">
        <f t="shared" si="32"/>
        <v>-2.6601245244</v>
      </c>
      <c r="H2088">
        <v>4.0139240000000003</v>
      </c>
      <c r="T2088">
        <v>1043</v>
      </c>
      <c r="U2088">
        <v>40.511980000000001</v>
      </c>
    </row>
    <row r="2089" spans="1:21" x14ac:dyDescent="0.35">
      <c r="A2089">
        <v>130.852484</v>
      </c>
      <c r="B2089">
        <v>-0.59562700000000002</v>
      </c>
      <c r="C2089">
        <v>4.0178010000000004</v>
      </c>
      <c r="F2089">
        <v>130.852484</v>
      </c>
      <c r="G2089">
        <f t="shared" si="32"/>
        <v>-2.6494799339399999</v>
      </c>
      <c r="H2089">
        <v>4.0178010000000004</v>
      </c>
      <c r="T2089">
        <v>1043.5</v>
      </c>
      <c r="U2089">
        <v>40.632379</v>
      </c>
    </row>
    <row r="2090" spans="1:21" x14ac:dyDescent="0.35">
      <c r="A2090">
        <v>130.96649099999999</v>
      </c>
      <c r="B2090">
        <v>-0.59409199999999995</v>
      </c>
      <c r="C2090">
        <v>4.0060630000000002</v>
      </c>
      <c r="F2090">
        <v>130.96649099999999</v>
      </c>
      <c r="G2090">
        <f t="shared" si="32"/>
        <v>-2.6426519162399997</v>
      </c>
      <c r="H2090">
        <v>4.0060630000000002</v>
      </c>
      <c r="T2090">
        <v>1044</v>
      </c>
      <c r="U2090">
        <v>40.440384000000002</v>
      </c>
    </row>
    <row r="2091" spans="1:21" x14ac:dyDescent="0.35">
      <c r="A2091">
        <v>131.05249499999999</v>
      </c>
      <c r="B2091">
        <v>-0.59245800000000004</v>
      </c>
      <c r="C2091">
        <v>4.0144820000000001</v>
      </c>
      <c r="F2091">
        <v>131.05249499999999</v>
      </c>
      <c r="G2091">
        <f t="shared" si="32"/>
        <v>-2.6353835247600004</v>
      </c>
      <c r="H2091">
        <v>4.0144820000000001</v>
      </c>
      <c r="T2091">
        <v>1044.5</v>
      </c>
      <c r="U2091">
        <v>40.470267</v>
      </c>
    </row>
    <row r="2092" spans="1:21" x14ac:dyDescent="0.35">
      <c r="A2092">
        <v>131.152502</v>
      </c>
      <c r="B2092">
        <v>-0.59930399999999995</v>
      </c>
      <c r="C2092">
        <v>4.0137970000000003</v>
      </c>
      <c r="F2092">
        <v>131.152502</v>
      </c>
      <c r="G2092">
        <f t="shared" si="32"/>
        <v>-2.6658360388799998</v>
      </c>
      <c r="H2092">
        <v>4.0137970000000003</v>
      </c>
      <c r="T2092">
        <v>1045</v>
      </c>
      <c r="U2092">
        <v>40.516713000000003</v>
      </c>
    </row>
    <row r="2093" spans="1:21" x14ac:dyDescent="0.35">
      <c r="A2093">
        <v>131.25350700000001</v>
      </c>
      <c r="B2093">
        <v>-0.59775900000000004</v>
      </c>
      <c r="C2093">
        <v>4.0138949999999998</v>
      </c>
      <c r="F2093">
        <v>131.25350700000001</v>
      </c>
      <c r="G2093">
        <f t="shared" si="32"/>
        <v>-2.6589635389800002</v>
      </c>
      <c r="H2093">
        <v>4.0138949999999998</v>
      </c>
      <c r="T2093">
        <v>1045.5</v>
      </c>
      <c r="U2093">
        <v>40.435651</v>
      </c>
    </row>
    <row r="2094" spans="1:21" x14ac:dyDescent="0.35">
      <c r="A2094">
        <v>131.35251299999999</v>
      </c>
      <c r="B2094">
        <v>-0.595383</v>
      </c>
      <c r="C2094">
        <v>4.0146620000000004</v>
      </c>
      <c r="F2094">
        <v>131.35251299999999</v>
      </c>
      <c r="G2094">
        <f t="shared" si="32"/>
        <v>-2.6483945682600001</v>
      </c>
      <c r="H2094">
        <v>4.0146620000000004</v>
      </c>
      <c r="T2094">
        <v>1046</v>
      </c>
      <c r="U2094">
        <v>40.477366000000004</v>
      </c>
    </row>
    <row r="2095" spans="1:21" x14ac:dyDescent="0.35">
      <c r="A2095">
        <v>131.46951999999999</v>
      </c>
      <c r="B2095">
        <v>-0.59061799999999998</v>
      </c>
      <c r="C2095">
        <v>4.0138590000000001</v>
      </c>
      <c r="F2095">
        <v>131.46951999999999</v>
      </c>
      <c r="G2095">
        <f t="shared" si="32"/>
        <v>-2.6271987999599999</v>
      </c>
      <c r="H2095">
        <v>4.0138590000000001</v>
      </c>
      <c r="T2095">
        <v>1046.5</v>
      </c>
      <c r="U2095">
        <v>40.472633000000002</v>
      </c>
    </row>
    <row r="2096" spans="1:21" x14ac:dyDescent="0.35">
      <c r="A2096">
        <v>131.55252400000001</v>
      </c>
      <c r="B2096">
        <v>-0.59664499999999998</v>
      </c>
      <c r="C2096">
        <v>4.0144339999999996</v>
      </c>
      <c r="F2096">
        <v>131.55252400000001</v>
      </c>
      <c r="G2096">
        <f t="shared" si="32"/>
        <v>-2.6540082218999999</v>
      </c>
      <c r="H2096">
        <v>4.0144339999999996</v>
      </c>
      <c r="T2096">
        <v>1047</v>
      </c>
      <c r="U2096">
        <v>40.438018</v>
      </c>
    </row>
    <row r="2097" spans="1:21" x14ac:dyDescent="0.35">
      <c r="A2097">
        <v>131.65253000000001</v>
      </c>
      <c r="B2097">
        <v>-0.60745000000000005</v>
      </c>
      <c r="C2097">
        <v>4.0166360000000001</v>
      </c>
      <c r="F2097">
        <v>131.65253000000001</v>
      </c>
      <c r="G2097">
        <f t="shared" si="32"/>
        <v>-2.7020712390000003</v>
      </c>
      <c r="H2097">
        <v>4.0166360000000001</v>
      </c>
      <c r="T2097">
        <v>1047.5</v>
      </c>
      <c r="U2097">
        <v>40.315232000000002</v>
      </c>
    </row>
    <row r="2098" spans="1:21" x14ac:dyDescent="0.35">
      <c r="A2098">
        <v>131.753536</v>
      </c>
      <c r="B2098">
        <v>-0.60492699999999999</v>
      </c>
      <c r="C2098">
        <v>4.0008970000000001</v>
      </c>
      <c r="F2098">
        <v>131.753536</v>
      </c>
      <c r="G2098">
        <f t="shared" si="32"/>
        <v>-2.6908483799399998</v>
      </c>
      <c r="H2098">
        <v>4.0008970000000001</v>
      </c>
      <c r="T2098">
        <v>1048</v>
      </c>
      <c r="U2098">
        <v>40.312866</v>
      </c>
    </row>
    <row r="2099" spans="1:21" x14ac:dyDescent="0.35">
      <c r="A2099">
        <v>131.852541</v>
      </c>
      <c r="B2099">
        <v>-0.60207599999999994</v>
      </c>
      <c r="C2099">
        <v>4.0145920000000004</v>
      </c>
      <c r="F2099">
        <v>131.852541</v>
      </c>
      <c r="G2099">
        <f t="shared" si="32"/>
        <v>-2.6781665047199996</v>
      </c>
      <c r="H2099">
        <v>4.0145920000000004</v>
      </c>
      <c r="T2099">
        <v>1048.5</v>
      </c>
      <c r="U2099">
        <v>40.280611999999998</v>
      </c>
    </row>
    <row r="2100" spans="1:21" x14ac:dyDescent="0.35">
      <c r="A2100">
        <v>131.95354699999999</v>
      </c>
      <c r="B2100">
        <v>-0.60048699999999999</v>
      </c>
      <c r="C2100">
        <v>4.0163989999999998</v>
      </c>
      <c r="F2100">
        <v>131.95354699999999</v>
      </c>
      <c r="G2100">
        <f t="shared" si="32"/>
        <v>-2.6710982831400001</v>
      </c>
      <c r="H2100">
        <v>4.0163989999999998</v>
      </c>
      <c r="T2100">
        <v>1049</v>
      </c>
      <c r="U2100">
        <v>40.280611999999998</v>
      </c>
    </row>
    <row r="2101" spans="1:21" x14ac:dyDescent="0.35">
      <c r="A2101">
        <v>132.05255299999999</v>
      </c>
      <c r="B2101">
        <v>-0.59988399999999997</v>
      </c>
      <c r="C2101">
        <v>4.0144780000000004</v>
      </c>
      <c r="F2101">
        <v>132.05255299999999</v>
      </c>
      <c r="G2101">
        <f t="shared" si="32"/>
        <v>-2.6684160064799998</v>
      </c>
      <c r="H2101">
        <v>4.0144780000000004</v>
      </c>
      <c r="T2101">
        <v>1049.5</v>
      </c>
      <c r="U2101">
        <v>40.238889999999998</v>
      </c>
    </row>
    <row r="2102" spans="1:21" x14ac:dyDescent="0.35">
      <c r="A2102">
        <v>132.16755900000001</v>
      </c>
      <c r="B2102">
        <v>-0.603352</v>
      </c>
      <c r="C2102">
        <v>4.0144789999999997</v>
      </c>
      <c r="F2102">
        <v>132.16755900000001</v>
      </c>
      <c r="G2102">
        <f t="shared" si="32"/>
        <v>-2.6838424334400002</v>
      </c>
      <c r="H2102">
        <v>4.0144789999999997</v>
      </c>
      <c r="T2102">
        <v>1050</v>
      </c>
      <c r="U2102">
        <v>40.315232000000002</v>
      </c>
    </row>
    <row r="2103" spans="1:21" x14ac:dyDescent="0.35">
      <c r="A2103">
        <v>132.25356400000001</v>
      </c>
      <c r="B2103">
        <v>-0.61474300000000004</v>
      </c>
      <c r="C2103">
        <v>4.0141749999999998</v>
      </c>
      <c r="F2103">
        <v>132.25356400000001</v>
      </c>
      <c r="G2103">
        <f t="shared" si="32"/>
        <v>-2.7345121074600001</v>
      </c>
      <c r="H2103">
        <v>4.0141749999999998</v>
      </c>
      <c r="T2103">
        <v>1050.5</v>
      </c>
      <c r="U2103">
        <v>40.280611999999998</v>
      </c>
    </row>
    <row r="2104" spans="1:21" x14ac:dyDescent="0.35">
      <c r="A2104">
        <v>132.35356999999999</v>
      </c>
      <c r="B2104">
        <v>-0.61121099999999995</v>
      </c>
      <c r="C2104">
        <v>4.0141600000000004</v>
      </c>
      <c r="F2104">
        <v>132.35356999999999</v>
      </c>
      <c r="G2104">
        <f t="shared" si="32"/>
        <v>-2.71880099442</v>
      </c>
      <c r="H2104">
        <v>4.0141600000000004</v>
      </c>
      <c r="T2104">
        <v>1051</v>
      </c>
      <c r="U2104">
        <v>40.319965000000003</v>
      </c>
    </row>
    <row r="2105" spans="1:21" x14ac:dyDescent="0.35">
      <c r="A2105">
        <v>132.453576</v>
      </c>
      <c r="B2105">
        <v>-0.60919100000000004</v>
      </c>
      <c r="C2105">
        <v>4.0147209999999998</v>
      </c>
      <c r="F2105">
        <v>132.453576</v>
      </c>
      <c r="G2105">
        <f t="shared" si="32"/>
        <v>-2.7098155900200003</v>
      </c>
      <c r="H2105">
        <v>4.0147209999999998</v>
      </c>
      <c r="T2105">
        <v>1051.5</v>
      </c>
      <c r="U2105">
        <v>40.199534</v>
      </c>
    </row>
    <row r="2106" spans="1:21" x14ac:dyDescent="0.35">
      <c r="A2106">
        <v>132.55358100000001</v>
      </c>
      <c r="B2106">
        <v>-0.60653599999999996</v>
      </c>
      <c r="C2106">
        <v>4.0121849999999997</v>
      </c>
      <c r="F2106">
        <v>132.55358100000001</v>
      </c>
      <c r="G2106">
        <f t="shared" si="32"/>
        <v>-2.69800556592</v>
      </c>
      <c r="H2106">
        <v>4.0121849999999997</v>
      </c>
      <c r="T2106">
        <v>1052</v>
      </c>
      <c r="U2106">
        <v>40.162542999999999</v>
      </c>
    </row>
    <row r="2107" spans="1:21" x14ac:dyDescent="0.35">
      <c r="A2107">
        <v>132.66458800000001</v>
      </c>
      <c r="B2107">
        <v>-0.60527399999999998</v>
      </c>
      <c r="C2107">
        <v>4.0091809999999999</v>
      </c>
      <c r="F2107">
        <v>132.66458800000001</v>
      </c>
      <c r="G2107">
        <f t="shared" si="32"/>
        <v>-2.6923919122799997</v>
      </c>
      <c r="H2107">
        <v>4.0091809999999999</v>
      </c>
      <c r="T2107">
        <v>1052.5</v>
      </c>
      <c r="U2107">
        <v>40.157809999999998</v>
      </c>
    </row>
    <row r="2108" spans="1:21" x14ac:dyDescent="0.35">
      <c r="A2108">
        <v>132.75259299999999</v>
      </c>
      <c r="B2108">
        <v>-0.61600900000000003</v>
      </c>
      <c r="C2108">
        <v>4.0208969999999997</v>
      </c>
      <c r="F2108">
        <v>132.75259299999999</v>
      </c>
      <c r="G2108">
        <f t="shared" si="32"/>
        <v>-2.7401435539800003</v>
      </c>
      <c r="H2108">
        <v>4.0208969999999997</v>
      </c>
      <c r="T2108">
        <v>1053</v>
      </c>
      <c r="U2108">
        <v>40.118450000000003</v>
      </c>
    </row>
    <row r="2109" spans="1:21" x14ac:dyDescent="0.35">
      <c r="A2109">
        <v>132.86959899999999</v>
      </c>
      <c r="B2109">
        <v>-0.61268199999999995</v>
      </c>
      <c r="C2109">
        <v>4.0131309999999996</v>
      </c>
      <c r="F2109">
        <v>132.86959899999999</v>
      </c>
      <c r="G2109">
        <f t="shared" si="32"/>
        <v>-2.7253443260399997</v>
      </c>
      <c r="H2109">
        <v>4.0131309999999996</v>
      </c>
      <c r="T2109">
        <v>1053.5</v>
      </c>
      <c r="U2109">
        <v>40.081457</v>
      </c>
    </row>
    <row r="2110" spans="1:21" x14ac:dyDescent="0.35">
      <c r="A2110">
        <v>132.95360400000001</v>
      </c>
      <c r="B2110">
        <v>-0.61078699999999997</v>
      </c>
      <c r="C2110">
        <v>4.0294650000000001</v>
      </c>
      <c r="F2110">
        <v>132.95360400000001</v>
      </c>
      <c r="G2110">
        <f t="shared" si="32"/>
        <v>-2.71691494914</v>
      </c>
      <c r="H2110">
        <v>4.0294650000000001</v>
      </c>
      <c r="T2110">
        <v>1054</v>
      </c>
      <c r="U2110">
        <v>40.079090000000001</v>
      </c>
    </row>
    <row r="2111" spans="1:21" x14ac:dyDescent="0.35">
      <c r="A2111">
        <v>133.062611</v>
      </c>
      <c r="B2111">
        <v>-0.60856600000000005</v>
      </c>
      <c r="C2111">
        <v>4.0140859999999998</v>
      </c>
      <c r="F2111">
        <v>133.062611</v>
      </c>
      <c r="G2111">
        <f t="shared" si="32"/>
        <v>-2.7070354525200004</v>
      </c>
      <c r="H2111">
        <v>4.0140859999999998</v>
      </c>
      <c r="T2111">
        <v>1054.5</v>
      </c>
      <c r="U2111">
        <v>39.965735000000002</v>
      </c>
    </row>
    <row r="2112" spans="1:21" x14ac:dyDescent="0.35">
      <c r="A2112">
        <v>133.153616</v>
      </c>
      <c r="B2112">
        <v>-0.61228000000000005</v>
      </c>
      <c r="C2112">
        <v>4.0135529999999999</v>
      </c>
      <c r="F2112">
        <v>133.153616</v>
      </c>
      <c r="G2112">
        <f t="shared" si="32"/>
        <v>-2.7235561416</v>
      </c>
      <c r="H2112">
        <v>4.0135529999999999</v>
      </c>
      <c r="T2112">
        <v>1055</v>
      </c>
      <c r="U2112">
        <v>39.963368000000003</v>
      </c>
    </row>
    <row r="2113" spans="1:21" x14ac:dyDescent="0.35">
      <c r="A2113">
        <v>133.252622</v>
      </c>
      <c r="B2113">
        <v>-0.61948499999999995</v>
      </c>
      <c r="C2113">
        <v>4.0137010000000002</v>
      </c>
      <c r="F2113">
        <v>133.252622</v>
      </c>
      <c r="G2113">
        <f t="shared" si="32"/>
        <v>-2.7556055666999999</v>
      </c>
      <c r="H2113">
        <v>4.0137010000000002</v>
      </c>
      <c r="T2113">
        <v>1055.5</v>
      </c>
      <c r="U2113">
        <v>39.919268000000002</v>
      </c>
    </row>
    <row r="2114" spans="1:21" x14ac:dyDescent="0.35">
      <c r="A2114">
        <v>133.35262700000001</v>
      </c>
      <c r="B2114">
        <v>-0.61681399999999997</v>
      </c>
      <c r="C2114">
        <v>4.0132500000000002</v>
      </c>
      <c r="F2114">
        <v>133.35262700000001</v>
      </c>
      <c r="G2114">
        <f t="shared" si="32"/>
        <v>-2.7437243710799999</v>
      </c>
      <c r="H2114">
        <v>4.0132500000000002</v>
      </c>
      <c r="T2114">
        <v>1056</v>
      </c>
      <c r="U2114">
        <v>39.924002000000002</v>
      </c>
    </row>
    <row r="2115" spans="1:21" x14ac:dyDescent="0.35">
      <c r="A2115">
        <v>133.48163500000001</v>
      </c>
      <c r="B2115">
        <v>-0.61485699999999999</v>
      </c>
      <c r="C2115">
        <v>4.0124829999999996</v>
      </c>
      <c r="F2115">
        <v>133.48163500000001</v>
      </c>
      <c r="G2115">
        <f t="shared" ref="G2115:G2178" si="33">B2115*4.44822</f>
        <v>-2.7350192045399999</v>
      </c>
      <c r="H2115">
        <v>4.0124829999999996</v>
      </c>
      <c r="T2115">
        <v>1056.5</v>
      </c>
      <c r="U2115">
        <v>39.882268000000003</v>
      </c>
    </row>
    <row r="2116" spans="1:21" x14ac:dyDescent="0.35">
      <c r="A2116">
        <v>133.56263899999999</v>
      </c>
      <c r="B2116">
        <v>-0.61276299999999995</v>
      </c>
      <c r="C2116">
        <v>4.0168369999999998</v>
      </c>
      <c r="F2116">
        <v>133.56263899999999</v>
      </c>
      <c r="G2116">
        <f t="shared" si="33"/>
        <v>-2.7257046318599998</v>
      </c>
      <c r="H2116">
        <v>4.0168369999999998</v>
      </c>
      <c r="T2116">
        <v>1057</v>
      </c>
      <c r="U2116">
        <v>39.887003</v>
      </c>
    </row>
    <row r="2117" spans="1:21" x14ac:dyDescent="0.35">
      <c r="A2117">
        <v>133.65264400000001</v>
      </c>
      <c r="B2117">
        <v>-0.61305399999999999</v>
      </c>
      <c r="C2117">
        <v>4.0105219999999999</v>
      </c>
      <c r="F2117">
        <v>133.65264400000001</v>
      </c>
      <c r="G2117">
        <f t="shared" si="33"/>
        <v>-2.7269990638800001</v>
      </c>
      <c r="H2117">
        <v>4.0105219999999999</v>
      </c>
      <c r="T2117">
        <v>1057.5</v>
      </c>
      <c r="U2117">
        <v>39.845267</v>
      </c>
    </row>
    <row r="2118" spans="1:21" x14ac:dyDescent="0.35">
      <c r="A2118">
        <v>133.75264999999999</v>
      </c>
      <c r="B2118">
        <v>-0.61899199999999999</v>
      </c>
      <c r="C2118">
        <v>4.0145920000000004</v>
      </c>
      <c r="F2118">
        <v>133.75264999999999</v>
      </c>
      <c r="G2118">
        <f t="shared" si="33"/>
        <v>-2.7534125942399998</v>
      </c>
      <c r="H2118">
        <v>4.0145920000000004</v>
      </c>
      <c r="T2118">
        <v>1058</v>
      </c>
      <c r="U2118">
        <v>39.766525999999999</v>
      </c>
    </row>
    <row r="2119" spans="1:21" x14ac:dyDescent="0.35">
      <c r="A2119">
        <v>133.852656</v>
      </c>
      <c r="B2119">
        <v>-0.61777499999999996</v>
      </c>
      <c r="C2119">
        <v>4.016006</v>
      </c>
      <c r="F2119">
        <v>133.852656</v>
      </c>
      <c r="G2119">
        <f t="shared" si="33"/>
        <v>-2.7479991104999999</v>
      </c>
      <c r="H2119">
        <v>4.016006</v>
      </c>
      <c r="T2119">
        <v>1058.5</v>
      </c>
      <c r="U2119">
        <v>39.847633999999999</v>
      </c>
    </row>
    <row r="2120" spans="1:21" x14ac:dyDescent="0.35">
      <c r="A2120">
        <v>133.957662</v>
      </c>
      <c r="B2120">
        <v>-0.61639600000000005</v>
      </c>
      <c r="C2120">
        <v>4.0139930000000001</v>
      </c>
      <c r="F2120">
        <v>133.957662</v>
      </c>
      <c r="G2120">
        <f t="shared" si="33"/>
        <v>-2.7418650151200001</v>
      </c>
      <c r="H2120">
        <v>4.0139930000000001</v>
      </c>
      <c r="T2120">
        <v>1059</v>
      </c>
      <c r="U2120">
        <v>39.766525999999999</v>
      </c>
    </row>
    <row r="2121" spans="1:21" x14ac:dyDescent="0.35">
      <c r="A2121">
        <v>134.06066799999999</v>
      </c>
      <c r="B2121">
        <v>-0.61424599999999996</v>
      </c>
      <c r="C2121">
        <v>4.0142300000000004</v>
      </c>
      <c r="F2121">
        <v>134.06066799999999</v>
      </c>
      <c r="G2121">
        <f t="shared" si="33"/>
        <v>-2.73230134212</v>
      </c>
      <c r="H2121">
        <v>4.0142300000000004</v>
      </c>
      <c r="T2121">
        <v>1059.5</v>
      </c>
      <c r="U2121">
        <v>39.727153000000001</v>
      </c>
    </row>
    <row r="2122" spans="1:21" x14ac:dyDescent="0.35">
      <c r="A2122">
        <v>134.161674</v>
      </c>
      <c r="B2122">
        <v>-0.61114800000000002</v>
      </c>
      <c r="C2122">
        <v>4.0144710000000003</v>
      </c>
      <c r="F2122">
        <v>134.161674</v>
      </c>
      <c r="G2122">
        <f t="shared" si="33"/>
        <v>-2.7185207565600003</v>
      </c>
      <c r="H2122">
        <v>4.0144710000000003</v>
      </c>
      <c r="T2122">
        <v>1060</v>
      </c>
      <c r="U2122">
        <v>39.727153000000001</v>
      </c>
    </row>
    <row r="2123" spans="1:21" x14ac:dyDescent="0.35">
      <c r="A2123">
        <v>134.25367900000001</v>
      </c>
      <c r="B2123">
        <v>-0.62162799999999996</v>
      </c>
      <c r="C2123">
        <v>4.0134179999999997</v>
      </c>
      <c r="F2123">
        <v>134.25367900000001</v>
      </c>
      <c r="G2123">
        <f t="shared" si="33"/>
        <v>-2.7651381021599999</v>
      </c>
      <c r="H2123">
        <v>4.0134179999999997</v>
      </c>
      <c r="T2123">
        <v>1060.5</v>
      </c>
      <c r="U2123">
        <v>39.803528999999997</v>
      </c>
    </row>
    <row r="2124" spans="1:21" x14ac:dyDescent="0.35">
      <c r="A2124">
        <v>134.35368399999999</v>
      </c>
      <c r="B2124">
        <v>-0.61992700000000001</v>
      </c>
      <c r="C2124">
        <v>4.013153</v>
      </c>
      <c r="F2124">
        <v>134.35368399999999</v>
      </c>
      <c r="G2124">
        <f t="shared" si="33"/>
        <v>-2.7575716799399999</v>
      </c>
      <c r="H2124">
        <v>4.013153</v>
      </c>
      <c r="T2124">
        <v>1061</v>
      </c>
      <c r="U2124">
        <v>39.842899000000003</v>
      </c>
    </row>
    <row r="2125" spans="1:21" x14ac:dyDescent="0.35">
      <c r="A2125">
        <v>134.45268999999999</v>
      </c>
      <c r="B2125">
        <v>-0.61821599999999999</v>
      </c>
      <c r="C2125">
        <v>4.0120360000000002</v>
      </c>
      <c r="F2125">
        <v>134.45268999999999</v>
      </c>
      <c r="G2125">
        <f t="shared" si="33"/>
        <v>-2.74996077552</v>
      </c>
      <c r="H2125">
        <v>4.0120360000000002</v>
      </c>
      <c r="T2125">
        <v>1061.5</v>
      </c>
      <c r="U2125">
        <v>39.766525999999999</v>
      </c>
    </row>
    <row r="2126" spans="1:21" x14ac:dyDescent="0.35">
      <c r="A2126">
        <v>134.553696</v>
      </c>
      <c r="B2126">
        <v>-0.61738499999999996</v>
      </c>
      <c r="C2126">
        <v>4.0197830000000003</v>
      </c>
      <c r="F2126">
        <v>134.553696</v>
      </c>
      <c r="G2126">
        <f t="shared" si="33"/>
        <v>-2.7462643046999999</v>
      </c>
      <c r="H2126">
        <v>4.0197830000000003</v>
      </c>
      <c r="T2126">
        <v>1062</v>
      </c>
      <c r="U2126">
        <v>39.882268000000003</v>
      </c>
    </row>
    <row r="2127" spans="1:21" x14ac:dyDescent="0.35">
      <c r="A2127">
        <v>134.65270100000001</v>
      </c>
      <c r="B2127">
        <v>-0.61662099999999997</v>
      </c>
      <c r="C2127">
        <v>4.0125019999999996</v>
      </c>
      <c r="F2127">
        <v>134.65270100000001</v>
      </c>
      <c r="G2127">
        <f t="shared" si="33"/>
        <v>-2.7428658646199997</v>
      </c>
      <c r="H2127">
        <v>4.0125019999999996</v>
      </c>
      <c r="T2127">
        <v>1062.5</v>
      </c>
      <c r="U2127">
        <v>39.958634000000004</v>
      </c>
    </row>
    <row r="2128" spans="1:21" x14ac:dyDescent="0.35">
      <c r="A2128">
        <v>134.75870800000001</v>
      </c>
      <c r="B2128">
        <v>-0.62109300000000001</v>
      </c>
      <c r="C2128">
        <v>4.0208339999999998</v>
      </c>
      <c r="F2128">
        <v>134.75870800000001</v>
      </c>
      <c r="G2128">
        <f t="shared" si="33"/>
        <v>-2.7627583044600001</v>
      </c>
      <c r="H2128">
        <v>4.0208339999999998</v>
      </c>
      <c r="T2128">
        <v>1063</v>
      </c>
      <c r="U2128">
        <v>40.000365000000002</v>
      </c>
    </row>
    <row r="2129" spans="1:21" x14ac:dyDescent="0.35">
      <c r="A2129">
        <v>134.871714</v>
      </c>
      <c r="B2129">
        <v>-0.62604199999999999</v>
      </c>
      <c r="C2129">
        <v>4.0132019999999997</v>
      </c>
      <c r="F2129">
        <v>134.871714</v>
      </c>
      <c r="G2129">
        <f t="shared" si="33"/>
        <v>-2.7847725452400001</v>
      </c>
      <c r="H2129">
        <v>4.0132019999999997</v>
      </c>
      <c r="T2129">
        <v>1063.5</v>
      </c>
      <c r="U2129">
        <v>40.000365000000002</v>
      </c>
    </row>
    <row r="2130" spans="1:21" x14ac:dyDescent="0.35">
      <c r="A2130">
        <v>134.96271899999999</v>
      </c>
      <c r="B2130">
        <v>-0.62428499999999998</v>
      </c>
      <c r="C2130">
        <v>4.0139860000000001</v>
      </c>
      <c r="F2130">
        <v>134.96271899999999</v>
      </c>
      <c r="G2130">
        <f t="shared" si="33"/>
        <v>-2.7769570227</v>
      </c>
      <c r="H2130">
        <v>4.0139860000000001</v>
      </c>
      <c r="T2130">
        <v>1064</v>
      </c>
      <c r="U2130">
        <v>39.926369999999999</v>
      </c>
    </row>
    <row r="2131" spans="1:21" x14ac:dyDescent="0.35">
      <c r="A2131">
        <v>135.055725</v>
      </c>
      <c r="B2131">
        <v>-0.615259</v>
      </c>
      <c r="C2131">
        <v>4.0127819999999996</v>
      </c>
      <c r="F2131">
        <v>135.055725</v>
      </c>
      <c r="G2131">
        <f t="shared" si="33"/>
        <v>-2.73680738898</v>
      </c>
      <c r="H2131">
        <v>4.0127819999999996</v>
      </c>
      <c r="T2131">
        <v>1064.5</v>
      </c>
      <c r="U2131">
        <v>39.803528999999997</v>
      </c>
    </row>
    <row r="2132" spans="1:21" x14ac:dyDescent="0.35">
      <c r="A2132">
        <v>135.15373</v>
      </c>
      <c r="B2132">
        <v>-0.62123300000000004</v>
      </c>
      <c r="C2132">
        <v>4.0132770000000004</v>
      </c>
      <c r="F2132">
        <v>135.15373</v>
      </c>
      <c r="G2132">
        <f t="shared" si="33"/>
        <v>-2.76338105526</v>
      </c>
      <c r="H2132">
        <v>4.0132770000000004</v>
      </c>
      <c r="T2132">
        <v>1065</v>
      </c>
      <c r="U2132">
        <v>39.840532000000003</v>
      </c>
    </row>
    <row r="2133" spans="1:21" x14ac:dyDescent="0.35">
      <c r="A2133">
        <v>135.25773599999999</v>
      </c>
      <c r="B2133">
        <v>-0.62783</v>
      </c>
      <c r="C2133">
        <v>4.0151079999999997</v>
      </c>
      <c r="F2133">
        <v>135.25773599999999</v>
      </c>
      <c r="G2133">
        <f t="shared" si="33"/>
        <v>-2.7927259626000001</v>
      </c>
      <c r="H2133">
        <v>4.0151079999999997</v>
      </c>
      <c r="T2133">
        <v>1065.5</v>
      </c>
      <c r="U2133">
        <v>39.808264999999999</v>
      </c>
    </row>
    <row r="2134" spans="1:21" x14ac:dyDescent="0.35">
      <c r="A2134">
        <v>135.357742</v>
      </c>
      <c r="B2134">
        <v>-0.62979200000000002</v>
      </c>
      <c r="C2134">
        <v>4.004899</v>
      </c>
      <c r="F2134">
        <v>135.357742</v>
      </c>
      <c r="G2134">
        <f t="shared" si="33"/>
        <v>-2.80145337024</v>
      </c>
      <c r="H2134">
        <v>4.004899</v>
      </c>
      <c r="T2134">
        <v>1066</v>
      </c>
      <c r="U2134">
        <v>39.921635000000002</v>
      </c>
    </row>
    <row r="2135" spans="1:21" x14ac:dyDescent="0.35">
      <c r="A2135">
        <v>135.45274699999999</v>
      </c>
      <c r="B2135">
        <v>-0.62830799999999998</v>
      </c>
      <c r="C2135">
        <v>4.0065350000000004</v>
      </c>
      <c r="F2135">
        <v>135.45274699999999</v>
      </c>
      <c r="G2135">
        <f t="shared" si="33"/>
        <v>-2.7948522117599999</v>
      </c>
      <c r="H2135">
        <v>4.0065350000000004</v>
      </c>
      <c r="T2135">
        <v>1066.5</v>
      </c>
      <c r="U2135">
        <v>39.926369999999999</v>
      </c>
    </row>
    <row r="2136" spans="1:21" x14ac:dyDescent="0.35">
      <c r="A2136">
        <v>135.553753</v>
      </c>
      <c r="B2136">
        <v>-0.62741499999999994</v>
      </c>
      <c r="C2136">
        <v>4.0141939999999998</v>
      </c>
      <c r="F2136">
        <v>135.553753</v>
      </c>
      <c r="G2136">
        <f t="shared" si="33"/>
        <v>-2.7908799513</v>
      </c>
      <c r="H2136">
        <v>4.0141939999999998</v>
      </c>
      <c r="T2136">
        <v>1067</v>
      </c>
      <c r="U2136">
        <v>40.081457</v>
      </c>
    </row>
    <row r="2137" spans="1:21" x14ac:dyDescent="0.35">
      <c r="A2137">
        <v>135.66976</v>
      </c>
      <c r="B2137">
        <v>-0.62455099999999997</v>
      </c>
      <c r="C2137">
        <v>4.0180910000000001</v>
      </c>
      <c r="F2137">
        <v>135.66976</v>
      </c>
      <c r="G2137">
        <f t="shared" si="33"/>
        <v>-2.7781402492199998</v>
      </c>
      <c r="H2137">
        <v>4.0180910000000001</v>
      </c>
      <c r="T2137">
        <v>1067.5</v>
      </c>
      <c r="U2137">
        <v>40.155442999999998</v>
      </c>
    </row>
    <row r="2138" spans="1:21" x14ac:dyDescent="0.35">
      <c r="A2138">
        <v>135.75276400000001</v>
      </c>
      <c r="B2138">
        <v>-0.62345899999999999</v>
      </c>
      <c r="C2138">
        <v>4.0140979999999997</v>
      </c>
      <c r="F2138">
        <v>135.75276400000001</v>
      </c>
      <c r="G2138">
        <f t="shared" si="33"/>
        <v>-2.7732827929799999</v>
      </c>
      <c r="H2138">
        <v>4.0140979999999997</v>
      </c>
      <c r="T2138">
        <v>1068</v>
      </c>
      <c r="U2138">
        <v>40.120817000000002</v>
      </c>
    </row>
    <row r="2139" spans="1:21" x14ac:dyDescent="0.35">
      <c r="A2139">
        <v>135.860771</v>
      </c>
      <c r="B2139">
        <v>-0.62520900000000001</v>
      </c>
      <c r="C2139">
        <v>4.0137159999999996</v>
      </c>
      <c r="F2139">
        <v>135.860771</v>
      </c>
      <c r="G2139">
        <f t="shared" si="33"/>
        <v>-2.7810671779800002</v>
      </c>
      <c r="H2139">
        <v>4.0137159999999996</v>
      </c>
      <c r="T2139">
        <v>1068.5</v>
      </c>
      <c r="U2139">
        <v>40.157809999999998</v>
      </c>
    </row>
    <row r="2140" spans="1:21" x14ac:dyDescent="0.35">
      <c r="A2140">
        <v>135.953776</v>
      </c>
      <c r="B2140">
        <v>-0.63837600000000005</v>
      </c>
      <c r="C2140">
        <v>4.0145059999999999</v>
      </c>
      <c r="F2140">
        <v>135.953776</v>
      </c>
      <c r="G2140">
        <f t="shared" si="33"/>
        <v>-2.8396368907200005</v>
      </c>
      <c r="H2140">
        <v>4.0145059999999999</v>
      </c>
      <c r="T2140">
        <v>1069</v>
      </c>
      <c r="U2140">
        <v>40.241256999999997</v>
      </c>
    </row>
    <row r="2141" spans="1:21" x14ac:dyDescent="0.35">
      <c r="A2141">
        <v>136.062782</v>
      </c>
      <c r="B2141">
        <v>-0.63574600000000003</v>
      </c>
      <c r="C2141">
        <v>4.0144789999999997</v>
      </c>
      <c r="F2141">
        <v>136.062782</v>
      </c>
      <c r="G2141">
        <f t="shared" si="33"/>
        <v>-2.8279380721200003</v>
      </c>
      <c r="H2141">
        <v>4.0144789999999997</v>
      </c>
      <c r="T2141">
        <v>1069.5</v>
      </c>
      <c r="U2141">
        <v>40.241256999999997</v>
      </c>
    </row>
    <row r="2142" spans="1:21" x14ac:dyDescent="0.35">
      <c r="A2142">
        <v>136.15978799999999</v>
      </c>
      <c r="B2142">
        <v>-0.63418399999999997</v>
      </c>
      <c r="C2142">
        <v>4.0151250000000003</v>
      </c>
      <c r="F2142">
        <v>136.15978799999999</v>
      </c>
      <c r="G2142">
        <f t="shared" si="33"/>
        <v>-2.8209899524799997</v>
      </c>
      <c r="H2142">
        <v>4.0151250000000003</v>
      </c>
      <c r="T2142">
        <v>1070</v>
      </c>
      <c r="U2142">
        <v>40.280611999999998</v>
      </c>
    </row>
    <row r="2143" spans="1:21" x14ac:dyDescent="0.35">
      <c r="A2143">
        <v>136.26979399999999</v>
      </c>
      <c r="B2143">
        <v>-0.637158</v>
      </c>
      <c r="C2143">
        <v>4.0110679999999999</v>
      </c>
      <c r="F2143">
        <v>136.26979399999999</v>
      </c>
      <c r="G2143">
        <f t="shared" si="33"/>
        <v>-2.8342189587600002</v>
      </c>
      <c r="H2143">
        <v>4.0110679999999999</v>
      </c>
      <c r="T2143">
        <v>1070.5</v>
      </c>
      <c r="U2143">
        <v>40.319965000000003</v>
      </c>
    </row>
    <row r="2144" spans="1:21" x14ac:dyDescent="0.35">
      <c r="A2144">
        <v>136.36179899999999</v>
      </c>
      <c r="B2144">
        <v>-0.63491900000000001</v>
      </c>
      <c r="C2144">
        <v>4.0129489999999999</v>
      </c>
      <c r="F2144">
        <v>136.36179899999999</v>
      </c>
      <c r="G2144">
        <f t="shared" si="33"/>
        <v>-2.8242593941800003</v>
      </c>
      <c r="H2144">
        <v>4.0129489999999999</v>
      </c>
      <c r="T2144">
        <v>1071</v>
      </c>
      <c r="U2144">
        <v>40.278244999999998</v>
      </c>
    </row>
    <row r="2145" spans="1:21" x14ac:dyDescent="0.35">
      <c r="A2145">
        <v>136.45380399999999</v>
      </c>
      <c r="B2145">
        <v>-0.63401300000000005</v>
      </c>
      <c r="C2145">
        <v>4.0048550000000001</v>
      </c>
      <c r="F2145">
        <v>136.45380399999999</v>
      </c>
      <c r="G2145">
        <f t="shared" si="33"/>
        <v>-2.8202293068600004</v>
      </c>
      <c r="H2145">
        <v>4.0048550000000001</v>
      </c>
      <c r="T2145">
        <v>1071.5</v>
      </c>
      <c r="U2145">
        <v>40.401035</v>
      </c>
    </row>
    <row r="2146" spans="1:21" x14ac:dyDescent="0.35">
      <c r="A2146">
        <v>136.55280999999999</v>
      </c>
      <c r="B2146">
        <v>-0.63108600000000004</v>
      </c>
      <c r="C2146">
        <v>4.0136159999999999</v>
      </c>
      <c r="F2146">
        <v>136.55280999999999</v>
      </c>
      <c r="G2146">
        <f t="shared" si="33"/>
        <v>-2.80720936692</v>
      </c>
      <c r="H2146">
        <v>4.0136159999999999</v>
      </c>
      <c r="T2146">
        <v>1072</v>
      </c>
      <c r="U2146">
        <v>40.311996000000001</v>
      </c>
    </row>
    <row r="2147" spans="1:21" x14ac:dyDescent="0.35">
      <c r="A2147">
        <v>136.65381600000001</v>
      </c>
      <c r="B2147">
        <v>-0.63033600000000001</v>
      </c>
      <c r="C2147">
        <v>4.013941</v>
      </c>
      <c r="F2147">
        <v>136.65381600000001</v>
      </c>
      <c r="G2147">
        <f t="shared" si="33"/>
        <v>-2.8038732019200001</v>
      </c>
      <c r="H2147">
        <v>4.013941</v>
      </c>
      <c r="T2147">
        <v>1072.5</v>
      </c>
      <c r="U2147">
        <v>40.477366000000004</v>
      </c>
    </row>
    <row r="2148" spans="1:21" x14ac:dyDescent="0.35">
      <c r="A2148">
        <v>136.757822</v>
      </c>
      <c r="B2148">
        <v>-0.63473599999999997</v>
      </c>
      <c r="C2148">
        <v>4.0141980000000004</v>
      </c>
      <c r="F2148">
        <v>136.757822</v>
      </c>
      <c r="G2148">
        <f t="shared" si="33"/>
        <v>-2.8234453699199999</v>
      </c>
      <c r="H2148">
        <v>4.0141980000000004</v>
      </c>
      <c r="T2148">
        <v>1073</v>
      </c>
      <c r="U2148">
        <v>40.391568999999997</v>
      </c>
    </row>
    <row r="2149" spans="1:21" x14ac:dyDescent="0.35">
      <c r="A2149">
        <v>136.85282799999999</v>
      </c>
      <c r="B2149">
        <v>-0.63400999999999996</v>
      </c>
      <c r="C2149">
        <v>4.0136050000000001</v>
      </c>
      <c r="F2149">
        <v>136.85282799999999</v>
      </c>
      <c r="G2149">
        <f t="shared" si="33"/>
        <v>-2.8202159621999998</v>
      </c>
      <c r="H2149">
        <v>4.0136050000000001</v>
      </c>
      <c r="T2149">
        <v>1073.5</v>
      </c>
      <c r="U2149">
        <v>40.396301999999999</v>
      </c>
    </row>
    <row r="2150" spans="1:21" x14ac:dyDescent="0.35">
      <c r="A2150">
        <v>136.953833</v>
      </c>
      <c r="B2150">
        <v>-0.63195699999999999</v>
      </c>
      <c r="C2150">
        <v>4.0177170000000002</v>
      </c>
      <c r="F2150">
        <v>136.953833</v>
      </c>
      <c r="G2150">
        <f t="shared" si="33"/>
        <v>-2.8110837665399999</v>
      </c>
      <c r="H2150">
        <v>4.0177170000000002</v>
      </c>
      <c r="T2150">
        <v>1074</v>
      </c>
      <c r="U2150">
        <v>40.315232000000002</v>
      </c>
    </row>
    <row r="2151" spans="1:21" x14ac:dyDescent="0.35">
      <c r="A2151">
        <v>137.06183899999999</v>
      </c>
      <c r="B2151">
        <v>-0.63065099999999996</v>
      </c>
      <c r="C2151">
        <v>4.0123420000000003</v>
      </c>
      <c r="F2151">
        <v>137.06183899999999</v>
      </c>
      <c r="G2151">
        <f t="shared" si="33"/>
        <v>-2.8052743912199998</v>
      </c>
      <c r="H2151">
        <v>4.0123420000000003</v>
      </c>
      <c r="T2151">
        <v>1074.5</v>
      </c>
      <c r="U2151">
        <v>40.354585</v>
      </c>
    </row>
    <row r="2152" spans="1:21" x14ac:dyDescent="0.35">
      <c r="A2152">
        <v>137.15284399999999</v>
      </c>
      <c r="B2152">
        <v>-0.64015599999999995</v>
      </c>
      <c r="C2152">
        <v>4.0212139999999996</v>
      </c>
      <c r="F2152">
        <v>137.15284399999999</v>
      </c>
      <c r="G2152">
        <f t="shared" si="33"/>
        <v>-2.84755472232</v>
      </c>
      <c r="H2152">
        <v>4.0212139999999996</v>
      </c>
      <c r="T2152">
        <v>1075</v>
      </c>
      <c r="U2152">
        <v>40.356951000000002</v>
      </c>
    </row>
    <row r="2153" spans="1:21" x14ac:dyDescent="0.35">
      <c r="A2153">
        <v>137.25285</v>
      </c>
      <c r="B2153">
        <v>-0.63844800000000002</v>
      </c>
      <c r="C2153">
        <v>4.0047819999999996</v>
      </c>
      <c r="F2153">
        <v>137.25285</v>
      </c>
      <c r="G2153">
        <f t="shared" si="33"/>
        <v>-2.8399571625600002</v>
      </c>
      <c r="H2153">
        <v>4.0047819999999996</v>
      </c>
      <c r="T2153">
        <v>1075.5</v>
      </c>
      <c r="U2153">
        <v>40.354585</v>
      </c>
    </row>
    <row r="2154" spans="1:21" x14ac:dyDescent="0.35">
      <c r="A2154">
        <v>137.36085700000001</v>
      </c>
      <c r="B2154">
        <v>-0.63730399999999998</v>
      </c>
      <c r="C2154">
        <v>4.0136839999999996</v>
      </c>
      <c r="F2154">
        <v>137.36085700000001</v>
      </c>
      <c r="G2154">
        <f t="shared" si="33"/>
        <v>-2.8348683988799999</v>
      </c>
      <c r="H2154">
        <v>4.0136839999999996</v>
      </c>
      <c r="T2154">
        <v>1076</v>
      </c>
      <c r="U2154">
        <v>40.356951000000002</v>
      </c>
    </row>
    <row r="2155" spans="1:21" x14ac:dyDescent="0.35">
      <c r="A2155">
        <v>137.45286200000001</v>
      </c>
      <c r="B2155">
        <v>-0.63604099999999997</v>
      </c>
      <c r="C2155">
        <v>4.0122949999999999</v>
      </c>
      <c r="F2155">
        <v>137.45286200000001</v>
      </c>
      <c r="G2155">
        <f t="shared" si="33"/>
        <v>-2.8292502970199997</v>
      </c>
      <c r="H2155">
        <v>4.0122949999999999</v>
      </c>
      <c r="T2155">
        <v>1076.5</v>
      </c>
      <c r="U2155">
        <v>40.393935999999997</v>
      </c>
    </row>
    <row r="2156" spans="1:21" x14ac:dyDescent="0.35">
      <c r="A2156">
        <v>137.55286699999999</v>
      </c>
      <c r="B2156">
        <v>-0.63349</v>
      </c>
      <c r="C2156">
        <v>4.0141939999999998</v>
      </c>
      <c r="F2156">
        <v>137.55286699999999</v>
      </c>
      <c r="G2156">
        <f t="shared" si="33"/>
        <v>-2.8179028877999999</v>
      </c>
      <c r="H2156">
        <v>4.0141939999999998</v>
      </c>
      <c r="T2156">
        <v>1077</v>
      </c>
      <c r="U2156">
        <v>40.356951000000002</v>
      </c>
    </row>
    <row r="2157" spans="1:21" x14ac:dyDescent="0.35">
      <c r="A2157">
        <v>137.664874</v>
      </c>
      <c r="B2157">
        <v>-0.65017000000000003</v>
      </c>
      <c r="C2157">
        <v>4.0151969999999997</v>
      </c>
      <c r="F2157">
        <v>137.664874</v>
      </c>
      <c r="G2157">
        <f t="shared" si="33"/>
        <v>-2.8920991974000003</v>
      </c>
      <c r="H2157">
        <v>4.0151969999999997</v>
      </c>
      <c r="T2157">
        <v>1077.5</v>
      </c>
      <c r="U2157">
        <v>40.238889999999998</v>
      </c>
    </row>
    <row r="2158" spans="1:21" x14ac:dyDescent="0.35">
      <c r="A2158">
        <v>137.76187899999999</v>
      </c>
      <c r="B2158">
        <v>-0.64320900000000003</v>
      </c>
      <c r="C2158">
        <v>4.0149999999999997</v>
      </c>
      <c r="F2158">
        <v>137.76187899999999</v>
      </c>
      <c r="G2158">
        <f t="shared" si="33"/>
        <v>-2.8611351379800003</v>
      </c>
      <c r="H2158">
        <v>4.0149999999999997</v>
      </c>
      <c r="T2158">
        <v>1078</v>
      </c>
      <c r="U2158">
        <v>40.278244999999998</v>
      </c>
    </row>
    <row r="2159" spans="1:21" x14ac:dyDescent="0.35">
      <c r="A2159">
        <v>137.85288499999999</v>
      </c>
      <c r="B2159">
        <v>-0.64493400000000001</v>
      </c>
      <c r="C2159">
        <v>4.0135529999999999</v>
      </c>
      <c r="F2159">
        <v>137.85288499999999</v>
      </c>
      <c r="G2159">
        <f t="shared" si="33"/>
        <v>-2.8688083174800001</v>
      </c>
      <c r="H2159">
        <v>4.0135529999999999</v>
      </c>
      <c r="T2159">
        <v>1078.5</v>
      </c>
      <c r="U2159">
        <v>40.359316999999997</v>
      </c>
    </row>
    <row r="2160" spans="1:21" x14ac:dyDescent="0.35">
      <c r="A2160">
        <v>137.960891</v>
      </c>
      <c r="B2160">
        <v>-0.64272200000000002</v>
      </c>
      <c r="C2160">
        <v>4.0139769999999997</v>
      </c>
      <c r="F2160">
        <v>137.960891</v>
      </c>
      <c r="G2160">
        <f t="shared" si="33"/>
        <v>-2.8589688548400001</v>
      </c>
      <c r="H2160">
        <v>4.0139769999999997</v>
      </c>
      <c r="T2160">
        <v>1079</v>
      </c>
      <c r="U2160">
        <v>40.356951000000002</v>
      </c>
    </row>
    <row r="2161" spans="1:21" x14ac:dyDescent="0.35">
      <c r="A2161">
        <v>138.05989600000001</v>
      </c>
      <c r="B2161">
        <v>-0.64032599999999995</v>
      </c>
      <c r="C2161">
        <v>4.0120050000000003</v>
      </c>
      <c r="F2161">
        <v>138.05989600000001</v>
      </c>
      <c r="G2161">
        <f t="shared" si="33"/>
        <v>-2.8483109197199998</v>
      </c>
      <c r="H2161">
        <v>4.0120050000000003</v>
      </c>
      <c r="T2161">
        <v>1079.5</v>
      </c>
      <c r="U2161">
        <v>40.238889999999998</v>
      </c>
    </row>
    <row r="2162" spans="1:21" x14ac:dyDescent="0.35">
      <c r="A2162">
        <v>138.15790200000001</v>
      </c>
      <c r="B2162">
        <v>-0.65750399999999998</v>
      </c>
      <c r="C2162">
        <v>4.0209489999999999</v>
      </c>
      <c r="F2162">
        <v>138.15790200000001</v>
      </c>
      <c r="G2162">
        <f t="shared" si="33"/>
        <v>-2.9247224428799998</v>
      </c>
      <c r="H2162">
        <v>4.0209489999999999</v>
      </c>
      <c r="T2162">
        <v>1080</v>
      </c>
      <c r="U2162">
        <v>40.243623999999997</v>
      </c>
    </row>
    <row r="2163" spans="1:21" x14ac:dyDescent="0.35">
      <c r="A2163">
        <v>138.253908</v>
      </c>
      <c r="B2163">
        <v>-0.65348600000000001</v>
      </c>
      <c r="C2163">
        <v>4.0148299999999999</v>
      </c>
      <c r="F2163">
        <v>138.253908</v>
      </c>
      <c r="G2163">
        <f t="shared" si="33"/>
        <v>-2.9068494949199999</v>
      </c>
      <c r="H2163">
        <v>4.0148299999999999</v>
      </c>
      <c r="T2163">
        <v>1080.5</v>
      </c>
      <c r="U2163">
        <v>40.118450000000003</v>
      </c>
    </row>
    <row r="2164" spans="1:21" x14ac:dyDescent="0.35">
      <c r="A2164">
        <v>138.352913</v>
      </c>
      <c r="B2164">
        <v>-0.65043499999999999</v>
      </c>
      <c r="C2164">
        <v>4.0018640000000003</v>
      </c>
      <c r="F2164">
        <v>138.352913</v>
      </c>
      <c r="G2164">
        <f t="shared" si="33"/>
        <v>-2.8932779756999998</v>
      </c>
      <c r="H2164">
        <v>4.0018640000000003</v>
      </c>
      <c r="T2164">
        <v>1081</v>
      </c>
      <c r="U2164">
        <v>40.037360999999997</v>
      </c>
    </row>
    <row r="2165" spans="1:21" x14ac:dyDescent="0.35">
      <c r="A2165">
        <v>138.45391900000001</v>
      </c>
      <c r="B2165">
        <v>-0.65055600000000002</v>
      </c>
      <c r="C2165">
        <v>4.0133900000000002</v>
      </c>
      <c r="F2165">
        <v>138.45391900000001</v>
      </c>
      <c r="G2165">
        <f t="shared" si="33"/>
        <v>-2.8938162103200002</v>
      </c>
      <c r="H2165">
        <v>4.0133900000000002</v>
      </c>
      <c r="T2165">
        <v>1081.5</v>
      </c>
      <c r="U2165">
        <v>40.081457</v>
      </c>
    </row>
    <row r="2166" spans="1:21" x14ac:dyDescent="0.35">
      <c r="A2166">
        <v>138.561925</v>
      </c>
      <c r="B2166">
        <v>-0.65398100000000003</v>
      </c>
      <c r="C2166">
        <v>4.0140900000000004</v>
      </c>
      <c r="F2166">
        <v>138.561925</v>
      </c>
      <c r="G2166">
        <f t="shared" si="33"/>
        <v>-2.9090513638200002</v>
      </c>
      <c r="H2166">
        <v>4.0140900000000004</v>
      </c>
      <c r="T2166">
        <v>1082</v>
      </c>
      <c r="U2166">
        <v>40.118450000000003</v>
      </c>
    </row>
    <row r="2167" spans="1:21" x14ac:dyDescent="0.35">
      <c r="A2167">
        <v>138.65393</v>
      </c>
      <c r="B2167">
        <v>-0.65096299999999996</v>
      </c>
      <c r="C2167">
        <v>4.0135779999999999</v>
      </c>
      <c r="F2167">
        <v>138.65393</v>
      </c>
      <c r="G2167">
        <f t="shared" si="33"/>
        <v>-2.8956266358599998</v>
      </c>
      <c r="H2167">
        <v>4.0135779999999999</v>
      </c>
      <c r="T2167">
        <v>1082.5</v>
      </c>
      <c r="U2167">
        <v>40.000365000000002</v>
      </c>
    </row>
    <row r="2168" spans="1:21" x14ac:dyDescent="0.35">
      <c r="A2168">
        <v>138.75393600000001</v>
      </c>
      <c r="B2168">
        <v>-0.648586</v>
      </c>
      <c r="C2168">
        <v>4.015536</v>
      </c>
      <c r="F2168">
        <v>138.75393600000001</v>
      </c>
      <c r="G2168">
        <f t="shared" si="33"/>
        <v>-2.8850532169199998</v>
      </c>
      <c r="H2168">
        <v>4.015536</v>
      </c>
      <c r="T2168">
        <v>1083</v>
      </c>
      <c r="U2168">
        <v>39.961001000000003</v>
      </c>
    </row>
    <row r="2169" spans="1:21" x14ac:dyDescent="0.35">
      <c r="A2169">
        <v>138.85394199999999</v>
      </c>
      <c r="B2169">
        <v>-0.65546000000000004</v>
      </c>
      <c r="C2169">
        <v>4.0177100000000001</v>
      </c>
      <c r="F2169">
        <v>138.85394199999999</v>
      </c>
      <c r="G2169">
        <f t="shared" si="33"/>
        <v>-2.9156302812000003</v>
      </c>
      <c r="H2169">
        <v>4.0177100000000001</v>
      </c>
      <c r="T2169">
        <v>1083.5</v>
      </c>
      <c r="U2169">
        <v>40.002732000000002</v>
      </c>
    </row>
    <row r="2170" spans="1:21" x14ac:dyDescent="0.35">
      <c r="A2170">
        <v>138.95694800000001</v>
      </c>
      <c r="B2170">
        <v>-0.65607000000000004</v>
      </c>
      <c r="C2170">
        <v>4.012893</v>
      </c>
      <c r="F2170">
        <v>138.95694800000001</v>
      </c>
      <c r="G2170">
        <f t="shared" si="33"/>
        <v>-2.9183436954000004</v>
      </c>
      <c r="H2170">
        <v>4.012893</v>
      </c>
      <c r="T2170">
        <v>1084</v>
      </c>
      <c r="U2170">
        <v>39.924002000000002</v>
      </c>
    </row>
    <row r="2171" spans="1:21" x14ac:dyDescent="0.35">
      <c r="A2171">
        <v>139.06295399999999</v>
      </c>
      <c r="B2171">
        <v>-0.65444500000000005</v>
      </c>
      <c r="C2171">
        <v>4.0137859999999996</v>
      </c>
      <c r="F2171">
        <v>139.06295399999999</v>
      </c>
      <c r="G2171">
        <f t="shared" si="33"/>
        <v>-2.9111153379000001</v>
      </c>
      <c r="H2171">
        <v>4.0137859999999996</v>
      </c>
      <c r="T2171">
        <v>1084.5</v>
      </c>
      <c r="U2171">
        <v>39.882268000000003</v>
      </c>
    </row>
    <row r="2172" spans="1:21" x14ac:dyDescent="0.35">
      <c r="A2172">
        <v>139.15995899999999</v>
      </c>
      <c r="B2172">
        <v>-0.65535500000000002</v>
      </c>
      <c r="C2172">
        <v>4.0154610000000002</v>
      </c>
      <c r="F2172">
        <v>139.15995899999999</v>
      </c>
      <c r="G2172">
        <f t="shared" si="33"/>
        <v>-2.9151632181</v>
      </c>
      <c r="H2172">
        <v>4.0154610000000002</v>
      </c>
      <c r="T2172">
        <v>1085</v>
      </c>
      <c r="U2172">
        <v>39.921635000000002</v>
      </c>
    </row>
    <row r="2173" spans="1:21" x14ac:dyDescent="0.35">
      <c r="A2173">
        <v>139.253964</v>
      </c>
      <c r="B2173">
        <v>-0.65867500000000001</v>
      </c>
      <c r="C2173">
        <v>4.0151899999999996</v>
      </c>
      <c r="F2173">
        <v>139.253964</v>
      </c>
      <c r="G2173">
        <f t="shared" si="33"/>
        <v>-2.9299313085000001</v>
      </c>
      <c r="H2173">
        <v>4.0151899999999996</v>
      </c>
      <c r="T2173">
        <v>1085.5</v>
      </c>
      <c r="U2173">
        <v>39.961001000000003</v>
      </c>
    </row>
    <row r="2174" spans="1:21" x14ac:dyDescent="0.35">
      <c r="A2174">
        <v>139.35297</v>
      </c>
      <c r="B2174">
        <v>-0.65707199999999999</v>
      </c>
      <c r="C2174">
        <v>4.0131379999999996</v>
      </c>
      <c r="F2174">
        <v>139.35297</v>
      </c>
      <c r="G2174">
        <f t="shared" si="33"/>
        <v>-2.9228008118400002</v>
      </c>
      <c r="H2174">
        <v>4.0131379999999996</v>
      </c>
      <c r="T2174">
        <v>1086</v>
      </c>
      <c r="U2174">
        <v>40.083824</v>
      </c>
    </row>
    <row r="2175" spans="1:21" x14ac:dyDescent="0.35">
      <c r="A2175">
        <v>139.47297699999999</v>
      </c>
      <c r="B2175">
        <v>-0.65532599999999996</v>
      </c>
      <c r="C2175">
        <v>4.0138319999999998</v>
      </c>
      <c r="F2175">
        <v>139.47297699999999</v>
      </c>
      <c r="G2175">
        <f t="shared" si="33"/>
        <v>-2.9150342197199999</v>
      </c>
      <c r="H2175">
        <v>4.0138319999999998</v>
      </c>
      <c r="T2175">
        <v>1086.5</v>
      </c>
      <c r="U2175">
        <v>40.000365000000002</v>
      </c>
    </row>
    <row r="2176" spans="1:21" x14ac:dyDescent="0.35">
      <c r="A2176">
        <v>139.55298199999999</v>
      </c>
      <c r="B2176">
        <v>-0.66260699999999995</v>
      </c>
      <c r="C2176">
        <v>4.0139589999999998</v>
      </c>
      <c r="F2176">
        <v>139.55298199999999</v>
      </c>
      <c r="G2176">
        <f t="shared" si="33"/>
        <v>-2.9474217095399999</v>
      </c>
      <c r="H2176">
        <v>4.0139589999999998</v>
      </c>
      <c r="T2176">
        <v>1087</v>
      </c>
      <c r="U2176">
        <v>40.042095000000003</v>
      </c>
    </row>
    <row r="2177" spans="1:21" x14ac:dyDescent="0.35">
      <c r="A2177">
        <v>139.652987</v>
      </c>
      <c r="B2177">
        <v>-0.66010199999999997</v>
      </c>
      <c r="C2177">
        <v>4.0143440000000004</v>
      </c>
      <c r="F2177">
        <v>139.652987</v>
      </c>
      <c r="G2177">
        <f t="shared" si="33"/>
        <v>-2.9362789184399998</v>
      </c>
      <c r="H2177">
        <v>4.0143440000000004</v>
      </c>
      <c r="T2177">
        <v>1087.5</v>
      </c>
      <c r="U2177">
        <v>40.076723000000001</v>
      </c>
    </row>
    <row r="2178" spans="1:21" x14ac:dyDescent="0.35">
      <c r="A2178">
        <v>139.76599400000001</v>
      </c>
      <c r="B2178">
        <v>-0.65800599999999998</v>
      </c>
      <c r="C2178">
        <v>4.01295</v>
      </c>
      <c r="F2178">
        <v>139.76599400000001</v>
      </c>
      <c r="G2178">
        <f t="shared" si="33"/>
        <v>-2.9269554493199998</v>
      </c>
      <c r="H2178">
        <v>4.01295</v>
      </c>
      <c r="T2178">
        <v>1088</v>
      </c>
      <c r="U2178">
        <v>40.037360999999997</v>
      </c>
    </row>
    <row r="2179" spans="1:21" x14ac:dyDescent="0.35">
      <c r="A2179">
        <v>139.85299900000001</v>
      </c>
      <c r="B2179">
        <v>-0.66678700000000002</v>
      </c>
      <c r="C2179">
        <v>4.0154209999999999</v>
      </c>
      <c r="F2179">
        <v>139.85299900000001</v>
      </c>
      <c r="G2179">
        <f t="shared" ref="G2179:G2242" si="34">B2179*4.44822</f>
        <v>-2.9660152691400001</v>
      </c>
      <c r="H2179">
        <v>4.0154209999999999</v>
      </c>
      <c r="T2179">
        <v>1088.5</v>
      </c>
      <c r="U2179">
        <v>40.000365000000002</v>
      </c>
    </row>
    <row r="2180" spans="1:21" x14ac:dyDescent="0.35">
      <c r="A2180">
        <v>139.95300499999999</v>
      </c>
      <c r="B2180">
        <v>-0.66554800000000003</v>
      </c>
      <c r="C2180">
        <v>4.0324410000000004</v>
      </c>
      <c r="F2180">
        <v>139.95300499999999</v>
      </c>
      <c r="G2180">
        <f t="shared" si="34"/>
        <v>-2.9605039245600002</v>
      </c>
      <c r="H2180">
        <v>4.0324410000000004</v>
      </c>
      <c r="T2180">
        <v>1089</v>
      </c>
      <c r="U2180">
        <v>40.005099999999999</v>
      </c>
    </row>
    <row r="2181" spans="1:21" x14ac:dyDescent="0.35">
      <c r="A2181">
        <v>140.060011</v>
      </c>
      <c r="B2181">
        <v>-0.66495599999999999</v>
      </c>
      <c r="C2181">
        <v>4.0140169999999999</v>
      </c>
      <c r="F2181">
        <v>140.060011</v>
      </c>
      <c r="G2181">
        <f t="shared" si="34"/>
        <v>-2.9578705783200001</v>
      </c>
      <c r="H2181">
        <v>4.0140169999999999</v>
      </c>
      <c r="T2181">
        <v>1089.5</v>
      </c>
      <c r="U2181">
        <v>39.882268000000003</v>
      </c>
    </row>
    <row r="2182" spans="1:21" x14ac:dyDescent="0.35">
      <c r="A2182">
        <v>140.15401600000001</v>
      </c>
      <c r="B2182">
        <v>-0.66217300000000001</v>
      </c>
      <c r="C2182">
        <v>4.0166820000000003</v>
      </c>
      <c r="F2182">
        <v>140.15401600000001</v>
      </c>
      <c r="G2182">
        <f t="shared" si="34"/>
        <v>-2.94549118206</v>
      </c>
      <c r="H2182">
        <v>4.0166820000000003</v>
      </c>
      <c r="T2182">
        <v>1090</v>
      </c>
      <c r="U2182">
        <v>40.04683</v>
      </c>
    </row>
    <row r="2183" spans="1:21" x14ac:dyDescent="0.35">
      <c r="A2183">
        <v>140.25402199999999</v>
      </c>
      <c r="B2183">
        <v>-0.67182900000000001</v>
      </c>
      <c r="C2183">
        <v>4.0144849999999996</v>
      </c>
      <c r="F2183">
        <v>140.25402199999999</v>
      </c>
      <c r="G2183">
        <f t="shared" si="34"/>
        <v>-2.9884431943800003</v>
      </c>
      <c r="H2183">
        <v>4.0144849999999996</v>
      </c>
      <c r="T2183">
        <v>1090.5</v>
      </c>
      <c r="U2183">
        <v>40.081457</v>
      </c>
    </row>
    <row r="2184" spans="1:21" x14ac:dyDescent="0.35">
      <c r="A2184">
        <v>140.35802799999999</v>
      </c>
      <c r="B2184">
        <v>-0.67073000000000005</v>
      </c>
      <c r="C2184">
        <v>4.0136520000000004</v>
      </c>
      <c r="F2184">
        <v>140.35802799999999</v>
      </c>
      <c r="G2184">
        <f t="shared" si="34"/>
        <v>-2.9835546006000002</v>
      </c>
      <c r="H2184">
        <v>4.0136520000000004</v>
      </c>
      <c r="T2184">
        <v>1091</v>
      </c>
      <c r="U2184">
        <v>40.079090000000001</v>
      </c>
    </row>
    <row r="2185" spans="1:21" x14ac:dyDescent="0.35">
      <c r="A2185">
        <v>140.45403300000001</v>
      </c>
      <c r="B2185">
        <v>-0.66307300000000002</v>
      </c>
      <c r="C2185">
        <v>4.0132989999999999</v>
      </c>
      <c r="F2185">
        <v>140.45403300000001</v>
      </c>
      <c r="G2185">
        <f t="shared" si="34"/>
        <v>-2.9494945800600001</v>
      </c>
      <c r="H2185">
        <v>4.0132989999999999</v>
      </c>
      <c r="T2185">
        <v>1091.5</v>
      </c>
      <c r="U2185">
        <v>40.123184000000002</v>
      </c>
    </row>
    <row r="2186" spans="1:21" x14ac:dyDescent="0.35">
      <c r="A2186">
        <v>140.55403899999999</v>
      </c>
      <c r="B2186">
        <v>-0.66556300000000002</v>
      </c>
      <c r="C2186">
        <v>4.0156320000000001</v>
      </c>
      <c r="F2186">
        <v>140.55403899999999</v>
      </c>
      <c r="G2186">
        <f t="shared" si="34"/>
        <v>-2.96057064786</v>
      </c>
      <c r="H2186">
        <v>4.0156320000000001</v>
      </c>
      <c r="T2186">
        <v>1092</v>
      </c>
      <c r="U2186">
        <v>40.000365000000002</v>
      </c>
    </row>
    <row r="2187" spans="1:21" x14ac:dyDescent="0.35">
      <c r="A2187">
        <v>140.65804499999999</v>
      </c>
      <c r="B2187">
        <v>-0.66568099999999997</v>
      </c>
      <c r="C2187">
        <v>4.0143269999999998</v>
      </c>
      <c r="F2187">
        <v>140.65804499999999</v>
      </c>
      <c r="G2187">
        <f t="shared" si="34"/>
        <v>-2.9610955378199999</v>
      </c>
      <c r="H2187">
        <v>4.0143269999999998</v>
      </c>
      <c r="T2187">
        <v>1092.5</v>
      </c>
      <c r="U2187">
        <v>40.079090000000001</v>
      </c>
    </row>
    <row r="2188" spans="1:21" x14ac:dyDescent="0.35">
      <c r="A2188">
        <v>140.75405000000001</v>
      </c>
      <c r="B2188">
        <v>-0.66428900000000002</v>
      </c>
      <c r="C2188">
        <v>4.0152080000000003</v>
      </c>
      <c r="F2188">
        <v>140.75405000000001</v>
      </c>
      <c r="G2188">
        <f t="shared" si="34"/>
        <v>-2.9549036155800001</v>
      </c>
      <c r="H2188">
        <v>4.0152080000000003</v>
      </c>
      <c r="T2188">
        <v>1093</v>
      </c>
      <c r="U2188">
        <v>40.120817000000002</v>
      </c>
    </row>
    <row r="2189" spans="1:21" x14ac:dyDescent="0.35">
      <c r="A2189">
        <v>140.85405600000001</v>
      </c>
      <c r="B2189">
        <v>-0.67945699999999998</v>
      </c>
      <c r="C2189">
        <v>4.0123870000000004</v>
      </c>
      <c r="F2189">
        <v>140.85405600000001</v>
      </c>
      <c r="G2189">
        <f t="shared" si="34"/>
        <v>-3.0223742165399998</v>
      </c>
      <c r="H2189">
        <v>4.0123870000000004</v>
      </c>
      <c r="T2189">
        <v>1093.5</v>
      </c>
      <c r="U2189">
        <v>40.199534</v>
      </c>
    </row>
    <row r="2190" spans="1:21" x14ac:dyDescent="0.35">
      <c r="A2190">
        <v>140.95406199999999</v>
      </c>
      <c r="B2190">
        <v>-0.67715199999999998</v>
      </c>
      <c r="C2190">
        <v>4.0136029999999998</v>
      </c>
      <c r="F2190">
        <v>140.95406199999999</v>
      </c>
      <c r="G2190">
        <f t="shared" si="34"/>
        <v>-3.01212106944</v>
      </c>
      <c r="H2190">
        <v>4.0136029999999998</v>
      </c>
      <c r="T2190">
        <v>1094</v>
      </c>
      <c r="U2190">
        <v>40.322332000000003</v>
      </c>
    </row>
    <row r="2191" spans="1:21" x14ac:dyDescent="0.35">
      <c r="A2191">
        <v>141.059068</v>
      </c>
      <c r="B2191">
        <v>-0.67496199999999995</v>
      </c>
      <c r="C2191">
        <v>4.0146490000000004</v>
      </c>
      <c r="F2191">
        <v>141.059068</v>
      </c>
      <c r="G2191">
        <f t="shared" si="34"/>
        <v>-3.00237946764</v>
      </c>
      <c r="H2191">
        <v>4.0146490000000004</v>
      </c>
      <c r="T2191">
        <v>1094.5</v>
      </c>
      <c r="U2191">
        <v>40.319965000000003</v>
      </c>
    </row>
    <row r="2192" spans="1:21" x14ac:dyDescent="0.35">
      <c r="A2192">
        <v>141.15407300000001</v>
      </c>
      <c r="B2192">
        <v>-0.67378099999999996</v>
      </c>
      <c r="C2192">
        <v>4.0131940000000004</v>
      </c>
      <c r="F2192">
        <v>141.15407300000001</v>
      </c>
      <c r="G2192">
        <f t="shared" si="34"/>
        <v>-2.9971261198199999</v>
      </c>
      <c r="H2192">
        <v>4.0131940000000004</v>
      </c>
      <c r="T2192">
        <v>1095</v>
      </c>
      <c r="U2192">
        <v>40.317599000000001</v>
      </c>
    </row>
    <row r="2193" spans="1:21" x14ac:dyDescent="0.35">
      <c r="A2193">
        <v>141.25407899999999</v>
      </c>
      <c r="B2193">
        <v>-0.67140200000000005</v>
      </c>
      <c r="C2193">
        <v>4.0139199999999997</v>
      </c>
      <c r="F2193">
        <v>141.25407899999999</v>
      </c>
      <c r="G2193">
        <f t="shared" si="34"/>
        <v>-2.9865438044400001</v>
      </c>
      <c r="H2193">
        <v>4.0139199999999997</v>
      </c>
      <c r="T2193">
        <v>1095.5</v>
      </c>
      <c r="U2193">
        <v>40.157809999999998</v>
      </c>
    </row>
    <row r="2194" spans="1:21" x14ac:dyDescent="0.35">
      <c r="A2194">
        <v>141.36308500000001</v>
      </c>
      <c r="B2194">
        <v>-0.68022800000000005</v>
      </c>
      <c r="C2194">
        <v>4.0129510000000002</v>
      </c>
      <c r="F2194">
        <v>141.36308500000001</v>
      </c>
      <c r="G2194">
        <f t="shared" si="34"/>
        <v>-3.0258037941600002</v>
      </c>
      <c r="H2194">
        <v>4.0129510000000002</v>
      </c>
      <c r="T2194">
        <v>1096</v>
      </c>
      <c r="U2194">
        <v>40.118450000000003</v>
      </c>
    </row>
    <row r="2195" spans="1:21" x14ac:dyDescent="0.35">
      <c r="A2195">
        <v>141.453091</v>
      </c>
      <c r="B2195">
        <v>-0.67741799999999996</v>
      </c>
      <c r="C2195">
        <v>4.0148250000000001</v>
      </c>
      <c r="F2195">
        <v>141.453091</v>
      </c>
      <c r="G2195">
        <f t="shared" si="34"/>
        <v>-3.0133042959599998</v>
      </c>
      <c r="H2195">
        <v>4.0148250000000001</v>
      </c>
      <c r="T2195">
        <v>1096.5</v>
      </c>
      <c r="U2195">
        <v>40.005099999999999</v>
      </c>
    </row>
    <row r="2196" spans="1:21" x14ac:dyDescent="0.35">
      <c r="A2196">
        <v>141.56609700000001</v>
      </c>
      <c r="B2196">
        <v>-0.67449499999999996</v>
      </c>
      <c r="C2196">
        <v>4.0166490000000001</v>
      </c>
      <c r="F2196">
        <v>141.56609700000001</v>
      </c>
      <c r="G2196">
        <f t="shared" si="34"/>
        <v>-3.0003021488999999</v>
      </c>
      <c r="H2196">
        <v>4.0166490000000001</v>
      </c>
      <c r="T2196">
        <v>1097</v>
      </c>
      <c r="U2196">
        <v>40.120817000000002</v>
      </c>
    </row>
    <row r="2197" spans="1:21" x14ac:dyDescent="0.35">
      <c r="A2197">
        <v>141.65310199999999</v>
      </c>
      <c r="B2197">
        <v>-0.67332700000000001</v>
      </c>
      <c r="C2197">
        <v>4.0140919999999998</v>
      </c>
      <c r="F2197">
        <v>141.65310199999999</v>
      </c>
      <c r="G2197">
        <f t="shared" si="34"/>
        <v>-2.9951066279400003</v>
      </c>
      <c r="H2197">
        <v>4.0140919999999998</v>
      </c>
      <c r="T2197">
        <v>1097.5</v>
      </c>
      <c r="U2197">
        <v>40.157809999999998</v>
      </c>
    </row>
    <row r="2198" spans="1:21" x14ac:dyDescent="0.35">
      <c r="A2198">
        <v>141.753108</v>
      </c>
      <c r="B2198">
        <v>-0.67131399999999997</v>
      </c>
      <c r="C2198">
        <v>4.0143500000000003</v>
      </c>
      <c r="F2198">
        <v>141.753108</v>
      </c>
      <c r="G2198">
        <f t="shared" si="34"/>
        <v>-2.9861523610799998</v>
      </c>
      <c r="H2198">
        <v>4.0143500000000003</v>
      </c>
      <c r="T2198">
        <v>1098</v>
      </c>
      <c r="U2198">
        <v>40.192433999999999</v>
      </c>
    </row>
    <row r="2199" spans="1:21" x14ac:dyDescent="0.35">
      <c r="A2199">
        <v>141.85311300000001</v>
      </c>
      <c r="B2199">
        <v>-0.67602399999999996</v>
      </c>
      <c r="C2199">
        <v>4.0170130000000004</v>
      </c>
      <c r="F2199">
        <v>141.85311300000001</v>
      </c>
      <c r="G2199">
        <f t="shared" si="34"/>
        <v>-3.0071034772799998</v>
      </c>
      <c r="H2199">
        <v>4.0170130000000004</v>
      </c>
      <c r="T2199">
        <v>1098.5</v>
      </c>
      <c r="U2199">
        <v>40.312866</v>
      </c>
    </row>
    <row r="2200" spans="1:21" x14ac:dyDescent="0.35">
      <c r="A2200">
        <v>141.95311899999999</v>
      </c>
      <c r="B2200">
        <v>-0.67594100000000001</v>
      </c>
      <c r="C2200">
        <v>4.0194109999999998</v>
      </c>
      <c r="F2200">
        <v>141.95311899999999</v>
      </c>
      <c r="G2200">
        <f t="shared" si="34"/>
        <v>-3.0067342750199999</v>
      </c>
      <c r="H2200">
        <v>4.0194109999999998</v>
      </c>
      <c r="T2200">
        <v>1099</v>
      </c>
      <c r="U2200">
        <v>40.405768000000002</v>
      </c>
    </row>
    <row r="2201" spans="1:21" x14ac:dyDescent="0.35">
      <c r="A2201">
        <v>142.054125</v>
      </c>
      <c r="B2201">
        <v>-0.67418500000000003</v>
      </c>
      <c r="C2201">
        <v>4.0108800000000002</v>
      </c>
      <c r="F2201">
        <v>142.054125</v>
      </c>
      <c r="G2201">
        <f t="shared" si="34"/>
        <v>-2.9989232007000002</v>
      </c>
      <c r="H2201">
        <v>4.0108800000000002</v>
      </c>
      <c r="T2201">
        <v>1099.5</v>
      </c>
      <c r="U2201">
        <v>40.433284999999998</v>
      </c>
    </row>
    <row r="2202" spans="1:21" x14ac:dyDescent="0.35">
      <c r="A2202">
        <v>142.16313099999999</v>
      </c>
      <c r="B2202">
        <v>-0.67235100000000003</v>
      </c>
      <c r="C2202">
        <v>4.0140890000000002</v>
      </c>
      <c r="F2202">
        <v>142.16313099999999</v>
      </c>
      <c r="G2202">
        <f t="shared" si="34"/>
        <v>-2.99076516522</v>
      </c>
      <c r="H2202">
        <v>4.0140890000000002</v>
      </c>
      <c r="T2202">
        <v>1100</v>
      </c>
      <c r="U2202">
        <v>40.438018</v>
      </c>
    </row>
    <row r="2203" spans="1:21" x14ac:dyDescent="0.35">
      <c r="A2203">
        <v>142.26013699999999</v>
      </c>
      <c r="B2203">
        <v>-0.67942599999999997</v>
      </c>
      <c r="C2203">
        <v>4.0128089999999998</v>
      </c>
      <c r="F2203">
        <v>142.26013699999999</v>
      </c>
      <c r="G2203">
        <f t="shared" si="34"/>
        <v>-3.0222363217199999</v>
      </c>
      <c r="H2203">
        <v>4.0128089999999998</v>
      </c>
      <c r="T2203">
        <v>1100.5</v>
      </c>
      <c r="U2203">
        <v>40.433284999999998</v>
      </c>
    </row>
    <row r="2204" spans="1:21" x14ac:dyDescent="0.35">
      <c r="A2204">
        <v>142.36314200000001</v>
      </c>
      <c r="B2204">
        <v>-0.68150500000000003</v>
      </c>
      <c r="C2204">
        <v>4.0145080000000002</v>
      </c>
      <c r="F2204">
        <v>142.36314200000001</v>
      </c>
      <c r="G2204">
        <f t="shared" si="34"/>
        <v>-3.0314841711000002</v>
      </c>
      <c r="H2204">
        <v>4.0145080000000002</v>
      </c>
      <c r="T2204">
        <v>1101</v>
      </c>
      <c r="U2204">
        <v>40.477366000000004</v>
      </c>
    </row>
    <row r="2205" spans="1:21" x14ac:dyDescent="0.35">
      <c r="A2205">
        <v>142.454148</v>
      </c>
      <c r="B2205">
        <v>-0.67968700000000004</v>
      </c>
      <c r="C2205">
        <v>4.0141070000000001</v>
      </c>
      <c r="F2205">
        <v>142.454148</v>
      </c>
      <c r="G2205">
        <f t="shared" si="34"/>
        <v>-3.0233973071400002</v>
      </c>
      <c r="H2205">
        <v>4.0141070000000001</v>
      </c>
      <c r="T2205">
        <v>1101.5</v>
      </c>
      <c r="U2205">
        <v>40.354585</v>
      </c>
    </row>
    <row r="2206" spans="1:21" x14ac:dyDescent="0.35">
      <c r="A2206">
        <v>142.55315400000001</v>
      </c>
      <c r="B2206">
        <v>-0.67743600000000004</v>
      </c>
      <c r="C2206">
        <v>4.0134189999999998</v>
      </c>
      <c r="F2206">
        <v>142.55315400000001</v>
      </c>
      <c r="G2206">
        <f t="shared" si="34"/>
        <v>-3.0133843639200002</v>
      </c>
      <c r="H2206">
        <v>4.0134189999999998</v>
      </c>
      <c r="T2206">
        <v>1102</v>
      </c>
      <c r="U2206">
        <v>40.352218000000001</v>
      </c>
    </row>
    <row r="2207" spans="1:21" x14ac:dyDescent="0.35">
      <c r="A2207">
        <v>142.66015999999999</v>
      </c>
      <c r="B2207">
        <v>-0.68964999999999999</v>
      </c>
      <c r="C2207">
        <v>4.0082589999999998</v>
      </c>
      <c r="F2207">
        <v>142.66015999999999</v>
      </c>
      <c r="G2207">
        <f t="shared" si="34"/>
        <v>-3.067714923</v>
      </c>
      <c r="H2207">
        <v>4.0082589999999998</v>
      </c>
      <c r="T2207">
        <v>1102.5</v>
      </c>
      <c r="U2207">
        <v>40.393935999999997</v>
      </c>
    </row>
    <row r="2208" spans="1:21" x14ac:dyDescent="0.35">
      <c r="A2208">
        <v>142.753165</v>
      </c>
      <c r="B2208">
        <v>-0.68665699999999996</v>
      </c>
      <c r="C2208">
        <v>4.0138210000000001</v>
      </c>
      <c r="F2208">
        <v>142.753165</v>
      </c>
      <c r="G2208">
        <f t="shared" si="34"/>
        <v>-3.0544014005399998</v>
      </c>
      <c r="H2208">
        <v>4.0138210000000001</v>
      </c>
      <c r="T2208">
        <v>1103</v>
      </c>
      <c r="U2208">
        <v>40.428553000000001</v>
      </c>
    </row>
    <row r="2209" spans="1:21" x14ac:dyDescent="0.35">
      <c r="A2209">
        <v>142.85317000000001</v>
      </c>
      <c r="B2209">
        <v>-0.68440900000000005</v>
      </c>
      <c r="C2209">
        <v>4.0188709999999999</v>
      </c>
      <c r="F2209">
        <v>142.85317000000001</v>
      </c>
      <c r="G2209">
        <f t="shared" si="34"/>
        <v>-3.0444018019800003</v>
      </c>
      <c r="H2209">
        <v>4.0188709999999999</v>
      </c>
      <c r="T2209">
        <v>1103.5</v>
      </c>
      <c r="U2209">
        <v>40.354585</v>
      </c>
    </row>
    <row r="2210" spans="1:21" x14ac:dyDescent="0.35">
      <c r="A2210">
        <v>142.963177</v>
      </c>
      <c r="B2210">
        <v>-0.68345199999999995</v>
      </c>
      <c r="C2210">
        <v>4.0175460000000003</v>
      </c>
      <c r="F2210">
        <v>142.963177</v>
      </c>
      <c r="G2210">
        <f t="shared" si="34"/>
        <v>-3.0401448554399999</v>
      </c>
      <c r="H2210">
        <v>4.0175460000000003</v>
      </c>
      <c r="T2210">
        <v>1104</v>
      </c>
      <c r="U2210">
        <v>40.393935999999997</v>
      </c>
    </row>
    <row r="2211" spans="1:21" x14ac:dyDescent="0.35">
      <c r="A2211">
        <v>143.054182</v>
      </c>
      <c r="B2211">
        <v>-0.68601900000000005</v>
      </c>
      <c r="C2211">
        <v>4.0137999999999998</v>
      </c>
      <c r="F2211">
        <v>143.054182</v>
      </c>
      <c r="G2211">
        <f t="shared" si="34"/>
        <v>-3.0515634361800004</v>
      </c>
      <c r="H2211">
        <v>4.0137999999999998</v>
      </c>
      <c r="T2211">
        <v>1104.5</v>
      </c>
      <c r="U2211">
        <v>40.359316999999997</v>
      </c>
    </row>
    <row r="2212" spans="1:21" x14ac:dyDescent="0.35">
      <c r="A2212">
        <v>143.154188</v>
      </c>
      <c r="B2212">
        <v>-0.68401199999999995</v>
      </c>
      <c r="C2212">
        <v>4.0142170000000004</v>
      </c>
      <c r="F2212">
        <v>143.154188</v>
      </c>
      <c r="G2212">
        <f t="shared" si="34"/>
        <v>-3.0426358586399997</v>
      </c>
      <c r="H2212">
        <v>4.0142170000000004</v>
      </c>
      <c r="T2212">
        <v>1105</v>
      </c>
      <c r="U2212">
        <v>40.391568999999997</v>
      </c>
    </row>
    <row r="2213" spans="1:21" x14ac:dyDescent="0.35">
      <c r="A2213">
        <v>143.25319300000001</v>
      </c>
      <c r="B2213">
        <v>-0.68281499999999995</v>
      </c>
      <c r="C2213">
        <v>4.0150480000000002</v>
      </c>
      <c r="F2213">
        <v>143.25319300000001</v>
      </c>
      <c r="G2213">
        <f t="shared" si="34"/>
        <v>-3.0373113393</v>
      </c>
      <c r="H2213">
        <v>4.0150480000000002</v>
      </c>
      <c r="T2213">
        <v>1105.5</v>
      </c>
      <c r="U2213">
        <v>40.396301999999999</v>
      </c>
    </row>
    <row r="2214" spans="1:21" x14ac:dyDescent="0.35">
      <c r="A2214">
        <v>143.35319899999999</v>
      </c>
      <c r="B2214">
        <v>-0.68831699999999996</v>
      </c>
      <c r="C2214">
        <v>4.0137919999999996</v>
      </c>
      <c r="F2214">
        <v>143.35319899999999</v>
      </c>
      <c r="G2214">
        <f t="shared" si="34"/>
        <v>-3.06178544574</v>
      </c>
      <c r="H2214">
        <v>4.0137919999999996</v>
      </c>
      <c r="T2214">
        <v>1106</v>
      </c>
      <c r="U2214">
        <v>40.315232000000002</v>
      </c>
    </row>
    <row r="2215" spans="1:21" x14ac:dyDescent="0.35">
      <c r="A2215">
        <v>143.454205</v>
      </c>
      <c r="B2215">
        <v>-0.68610099999999996</v>
      </c>
      <c r="C2215">
        <v>4.0183770000000001</v>
      </c>
      <c r="F2215">
        <v>143.454205</v>
      </c>
      <c r="G2215">
        <f t="shared" si="34"/>
        <v>-3.0519281902199999</v>
      </c>
      <c r="H2215">
        <v>4.0183770000000001</v>
      </c>
      <c r="T2215">
        <v>1106.5</v>
      </c>
      <c r="U2215">
        <v>40.160176</v>
      </c>
    </row>
    <row r="2216" spans="1:21" x14ac:dyDescent="0.35">
      <c r="A2216">
        <v>143.55421100000001</v>
      </c>
      <c r="B2216">
        <v>-0.68442599999999998</v>
      </c>
      <c r="C2216">
        <v>4.0130160000000004</v>
      </c>
      <c r="F2216">
        <v>143.55421100000001</v>
      </c>
      <c r="G2216">
        <f t="shared" si="34"/>
        <v>-3.0444774217199999</v>
      </c>
      <c r="H2216">
        <v>4.0130160000000004</v>
      </c>
      <c r="T2216">
        <v>1107</v>
      </c>
      <c r="U2216">
        <v>40.079090000000001</v>
      </c>
    </row>
    <row r="2217" spans="1:21" x14ac:dyDescent="0.35">
      <c r="A2217">
        <v>143.66621699999999</v>
      </c>
      <c r="B2217">
        <v>-0.68288599999999999</v>
      </c>
      <c r="C2217">
        <v>4.0133919999999996</v>
      </c>
      <c r="F2217">
        <v>143.66621699999999</v>
      </c>
      <c r="G2217">
        <f t="shared" si="34"/>
        <v>-3.0376271629199998</v>
      </c>
      <c r="H2217">
        <v>4.0133919999999996</v>
      </c>
      <c r="T2217">
        <v>1107.5</v>
      </c>
      <c r="U2217">
        <v>40.116084000000001</v>
      </c>
    </row>
    <row r="2218" spans="1:21" x14ac:dyDescent="0.35">
      <c r="A2218">
        <v>143.75322199999999</v>
      </c>
      <c r="B2218">
        <v>-0.69096999999999997</v>
      </c>
      <c r="C2218">
        <v>4.0142350000000002</v>
      </c>
      <c r="F2218">
        <v>143.75322199999999</v>
      </c>
      <c r="G2218">
        <f t="shared" si="34"/>
        <v>-3.0735865734000001</v>
      </c>
      <c r="H2218">
        <v>4.0142350000000002</v>
      </c>
      <c r="T2218">
        <v>1108</v>
      </c>
      <c r="U2218">
        <v>40.199534</v>
      </c>
    </row>
    <row r="2219" spans="1:21" x14ac:dyDescent="0.35">
      <c r="A2219">
        <v>143.853228</v>
      </c>
      <c r="B2219">
        <v>-0.68885799999999997</v>
      </c>
      <c r="C2219">
        <v>4.016375</v>
      </c>
      <c r="F2219">
        <v>143.853228</v>
      </c>
      <c r="G2219">
        <f t="shared" si="34"/>
        <v>-3.06419193276</v>
      </c>
      <c r="H2219">
        <v>4.016375</v>
      </c>
      <c r="T2219">
        <v>1108.5</v>
      </c>
      <c r="U2219">
        <v>40.280611999999998</v>
      </c>
    </row>
    <row r="2220" spans="1:21" x14ac:dyDescent="0.35">
      <c r="A2220">
        <v>143.95323300000001</v>
      </c>
      <c r="B2220">
        <v>-0.68762400000000001</v>
      </c>
      <c r="C2220">
        <v>4.0137349999999996</v>
      </c>
      <c r="F2220">
        <v>143.95323300000001</v>
      </c>
      <c r="G2220">
        <f t="shared" si="34"/>
        <v>-3.05870282928</v>
      </c>
      <c r="H2220">
        <v>4.0137349999999996</v>
      </c>
      <c r="T2220">
        <v>1109</v>
      </c>
      <c r="U2220">
        <v>40.433284999999998</v>
      </c>
    </row>
    <row r="2221" spans="1:21" x14ac:dyDescent="0.35">
      <c r="A2221">
        <v>144.06023999999999</v>
      </c>
      <c r="B2221">
        <v>-0.68872699999999998</v>
      </c>
      <c r="C2221">
        <v>4.0135860000000001</v>
      </c>
      <c r="F2221">
        <v>144.06023999999999</v>
      </c>
      <c r="G2221">
        <f t="shared" si="34"/>
        <v>-3.0636092159400001</v>
      </c>
      <c r="H2221">
        <v>4.0135860000000001</v>
      </c>
      <c r="T2221">
        <v>1109.5</v>
      </c>
      <c r="U2221">
        <v>40.475000000000001</v>
      </c>
    </row>
    <row r="2222" spans="1:21" x14ac:dyDescent="0.35">
      <c r="A2222">
        <v>144.16124500000001</v>
      </c>
      <c r="B2222">
        <v>-0.68784900000000004</v>
      </c>
      <c r="C2222">
        <v>4.0138439999999997</v>
      </c>
      <c r="F2222">
        <v>144.16124500000001</v>
      </c>
      <c r="G2222">
        <f t="shared" si="34"/>
        <v>-3.05970367878</v>
      </c>
      <c r="H2222">
        <v>4.0138439999999997</v>
      </c>
      <c r="T2222">
        <v>1110</v>
      </c>
      <c r="U2222">
        <v>40.472633000000002</v>
      </c>
    </row>
    <row r="2223" spans="1:21" x14ac:dyDescent="0.35">
      <c r="A2223">
        <v>144.25925100000001</v>
      </c>
      <c r="B2223">
        <v>-0.68696900000000005</v>
      </c>
      <c r="C2223">
        <v>4.0142179999999996</v>
      </c>
      <c r="F2223">
        <v>144.25925100000001</v>
      </c>
      <c r="G2223">
        <f t="shared" si="34"/>
        <v>-3.0557892451800002</v>
      </c>
      <c r="H2223">
        <v>4.0142179999999996</v>
      </c>
      <c r="T2223">
        <v>1110.5</v>
      </c>
      <c r="U2223">
        <v>40.470267</v>
      </c>
    </row>
    <row r="2224" spans="1:21" x14ac:dyDescent="0.35">
      <c r="A2224">
        <v>144.35425599999999</v>
      </c>
      <c r="B2224">
        <v>-0.68559700000000001</v>
      </c>
      <c r="C2224">
        <v>4.0165879999999996</v>
      </c>
      <c r="F2224">
        <v>144.35425599999999</v>
      </c>
      <c r="G2224">
        <f t="shared" si="34"/>
        <v>-3.0496862873400001</v>
      </c>
      <c r="H2224">
        <v>4.0165879999999996</v>
      </c>
      <c r="T2224">
        <v>1111</v>
      </c>
      <c r="U2224">
        <v>40.354585</v>
      </c>
    </row>
    <row r="2225" spans="1:21" x14ac:dyDescent="0.35">
      <c r="A2225">
        <v>144.454262</v>
      </c>
      <c r="B2225">
        <v>-0.69004500000000002</v>
      </c>
      <c r="C2225">
        <v>4.0169069999999998</v>
      </c>
      <c r="F2225">
        <v>144.454262</v>
      </c>
      <c r="G2225">
        <f t="shared" si="34"/>
        <v>-3.0694719698999999</v>
      </c>
      <c r="H2225">
        <v>4.0169069999999998</v>
      </c>
      <c r="T2225">
        <v>1111.5</v>
      </c>
      <c r="U2225">
        <v>40.317599000000001</v>
      </c>
    </row>
    <row r="2226" spans="1:21" x14ac:dyDescent="0.35">
      <c r="A2226">
        <v>144.56826899999999</v>
      </c>
      <c r="B2226">
        <v>-0.690025</v>
      </c>
      <c r="C2226">
        <v>4.0082120000000003</v>
      </c>
      <c r="F2226">
        <v>144.56826899999999</v>
      </c>
      <c r="G2226">
        <f t="shared" si="34"/>
        <v>-3.0693830055000002</v>
      </c>
      <c r="H2226">
        <v>4.0082120000000003</v>
      </c>
      <c r="T2226">
        <v>1112</v>
      </c>
      <c r="U2226">
        <v>40.389203000000002</v>
      </c>
    </row>
    <row r="2227" spans="1:21" x14ac:dyDescent="0.35">
      <c r="A2227">
        <v>144.65427399999999</v>
      </c>
      <c r="B2227">
        <v>-0.68769800000000003</v>
      </c>
      <c r="C2227">
        <v>4.017423</v>
      </c>
      <c r="F2227">
        <v>144.65427399999999</v>
      </c>
      <c r="G2227">
        <f t="shared" si="34"/>
        <v>-3.05903199756</v>
      </c>
      <c r="H2227">
        <v>4.017423</v>
      </c>
      <c r="T2227">
        <v>1112.5</v>
      </c>
      <c r="U2227">
        <v>40.317599000000001</v>
      </c>
    </row>
    <row r="2228" spans="1:21" x14ac:dyDescent="0.35">
      <c r="A2228">
        <v>144.754279</v>
      </c>
      <c r="B2228">
        <v>-0.68699299999999996</v>
      </c>
      <c r="C2228">
        <v>4.0131430000000003</v>
      </c>
      <c r="F2228">
        <v>144.754279</v>
      </c>
      <c r="G2228">
        <f t="shared" si="34"/>
        <v>-3.0558960024599999</v>
      </c>
      <c r="H2228">
        <v>4.0131430000000003</v>
      </c>
      <c r="T2228">
        <v>1113</v>
      </c>
      <c r="U2228">
        <v>40.275879000000003</v>
      </c>
    </row>
    <row r="2229" spans="1:21" x14ac:dyDescent="0.35">
      <c r="A2229">
        <v>144.854285</v>
      </c>
      <c r="B2229">
        <v>-0.69899100000000003</v>
      </c>
      <c r="C2229">
        <v>4.0137700000000001</v>
      </c>
      <c r="F2229">
        <v>144.854285</v>
      </c>
      <c r="G2229">
        <f t="shared" si="34"/>
        <v>-3.1092657460200002</v>
      </c>
      <c r="H2229">
        <v>4.0137700000000001</v>
      </c>
      <c r="T2229">
        <v>1113.5</v>
      </c>
      <c r="U2229">
        <v>40.396301999999999</v>
      </c>
    </row>
    <row r="2230" spans="1:21" x14ac:dyDescent="0.35">
      <c r="A2230">
        <v>144.95429100000001</v>
      </c>
      <c r="B2230">
        <v>-0.69743100000000002</v>
      </c>
      <c r="C2230">
        <v>4.0142899999999999</v>
      </c>
      <c r="F2230">
        <v>144.95429100000001</v>
      </c>
      <c r="G2230">
        <f t="shared" si="34"/>
        <v>-3.1023265228200003</v>
      </c>
      <c r="H2230">
        <v>4.0142899999999999</v>
      </c>
      <c r="T2230">
        <v>1114</v>
      </c>
      <c r="U2230">
        <v>40.435651</v>
      </c>
    </row>
    <row r="2231" spans="1:21" x14ac:dyDescent="0.35">
      <c r="A2231">
        <v>145.05429599999999</v>
      </c>
      <c r="B2231">
        <v>-0.69625899999999996</v>
      </c>
      <c r="C2231">
        <v>4.0127639999999998</v>
      </c>
      <c r="F2231">
        <v>145.05429599999999</v>
      </c>
      <c r="G2231">
        <f t="shared" si="34"/>
        <v>-3.0971132089799998</v>
      </c>
      <c r="H2231">
        <v>4.0127639999999998</v>
      </c>
      <c r="T2231">
        <v>1114.5</v>
      </c>
      <c r="U2231">
        <v>40.433284999999998</v>
      </c>
    </row>
    <row r="2232" spans="1:21" x14ac:dyDescent="0.35">
      <c r="A2232">
        <v>145.159302</v>
      </c>
      <c r="B2232">
        <v>-0.69473200000000002</v>
      </c>
      <c r="C2232">
        <v>4.014011</v>
      </c>
      <c r="F2232">
        <v>145.159302</v>
      </c>
      <c r="G2232">
        <f t="shared" si="34"/>
        <v>-3.0903207770400001</v>
      </c>
      <c r="H2232">
        <v>4.014011</v>
      </c>
      <c r="T2232">
        <v>1115</v>
      </c>
      <c r="U2232">
        <v>40.315232000000002</v>
      </c>
    </row>
    <row r="2233" spans="1:21" x14ac:dyDescent="0.35">
      <c r="A2233">
        <v>145.25430800000001</v>
      </c>
      <c r="B2233">
        <v>-0.70278799999999997</v>
      </c>
      <c r="C2233">
        <v>4.0135310000000004</v>
      </c>
      <c r="F2233">
        <v>145.25430800000001</v>
      </c>
      <c r="G2233">
        <f t="shared" si="34"/>
        <v>-3.1261556373599997</v>
      </c>
      <c r="H2233">
        <v>4.0135310000000004</v>
      </c>
      <c r="T2233">
        <v>1115.5</v>
      </c>
      <c r="U2233">
        <v>40.310499</v>
      </c>
    </row>
    <row r="2234" spans="1:21" x14ac:dyDescent="0.35">
      <c r="A2234">
        <v>145.35431299999999</v>
      </c>
      <c r="B2234">
        <v>-0.69989999999999997</v>
      </c>
      <c r="C2234">
        <v>4.0215680000000003</v>
      </c>
      <c r="F2234">
        <v>145.35431299999999</v>
      </c>
      <c r="G2234">
        <f t="shared" si="34"/>
        <v>-3.1133091779999997</v>
      </c>
      <c r="H2234">
        <v>4.0215680000000003</v>
      </c>
      <c r="T2234">
        <v>1116</v>
      </c>
      <c r="U2234">
        <v>40.317599000000001</v>
      </c>
    </row>
    <row r="2235" spans="1:21" x14ac:dyDescent="0.35">
      <c r="A2235">
        <v>145.45331899999999</v>
      </c>
      <c r="B2235">
        <v>-0.69955900000000004</v>
      </c>
      <c r="C2235">
        <v>4.0138980000000002</v>
      </c>
      <c r="F2235">
        <v>145.45331899999999</v>
      </c>
      <c r="G2235">
        <f t="shared" si="34"/>
        <v>-3.1117923349800001</v>
      </c>
      <c r="H2235">
        <v>4.0138980000000002</v>
      </c>
      <c r="T2235">
        <v>1116.5</v>
      </c>
      <c r="U2235">
        <v>40.315232000000002</v>
      </c>
    </row>
    <row r="2236" spans="1:21" x14ac:dyDescent="0.35">
      <c r="A2236">
        <v>145.55432500000001</v>
      </c>
      <c r="B2236">
        <v>-0.70333900000000005</v>
      </c>
      <c r="C2236">
        <v>4.0124079999999998</v>
      </c>
      <c r="F2236">
        <v>145.55432500000001</v>
      </c>
      <c r="G2236">
        <f t="shared" si="34"/>
        <v>-3.1286066065800004</v>
      </c>
      <c r="H2236">
        <v>4.0124079999999998</v>
      </c>
      <c r="T2236">
        <v>1117</v>
      </c>
      <c r="U2236">
        <v>40.359316999999997</v>
      </c>
    </row>
    <row r="2237" spans="1:21" x14ac:dyDescent="0.35">
      <c r="A2237">
        <v>145.66833199999999</v>
      </c>
      <c r="B2237">
        <v>-0.70154099999999997</v>
      </c>
      <c r="C2237">
        <v>4.0161210000000001</v>
      </c>
      <c r="F2237">
        <v>145.66833199999999</v>
      </c>
      <c r="G2237">
        <f t="shared" si="34"/>
        <v>-3.1206087070199997</v>
      </c>
      <c r="H2237">
        <v>4.0161210000000001</v>
      </c>
      <c r="T2237">
        <v>1117.5</v>
      </c>
      <c r="U2237">
        <v>40.352218000000001</v>
      </c>
    </row>
    <row r="2238" spans="1:21" x14ac:dyDescent="0.35">
      <c r="A2238">
        <v>145.75333599999999</v>
      </c>
      <c r="B2238">
        <v>-0.69987200000000005</v>
      </c>
      <c r="C2238">
        <v>4.0140900000000004</v>
      </c>
      <c r="F2238">
        <v>145.75333599999999</v>
      </c>
      <c r="G2238">
        <f t="shared" si="34"/>
        <v>-3.1131846278400004</v>
      </c>
      <c r="H2238">
        <v>4.0140900000000004</v>
      </c>
      <c r="T2238">
        <v>1118</v>
      </c>
      <c r="U2238">
        <v>40.273511999999997</v>
      </c>
    </row>
    <row r="2239" spans="1:21" x14ac:dyDescent="0.35">
      <c r="A2239">
        <v>145.853342</v>
      </c>
      <c r="B2239">
        <v>-0.69882699999999998</v>
      </c>
      <c r="C2239">
        <v>4.0139490000000002</v>
      </c>
      <c r="F2239">
        <v>145.853342</v>
      </c>
      <c r="G2239">
        <f t="shared" si="34"/>
        <v>-3.1085362379400001</v>
      </c>
      <c r="H2239">
        <v>4.0139490000000002</v>
      </c>
      <c r="T2239">
        <v>1118.5</v>
      </c>
      <c r="U2239">
        <v>40.396301999999999</v>
      </c>
    </row>
    <row r="2240" spans="1:21" x14ac:dyDescent="0.35">
      <c r="A2240">
        <v>145.96234799999999</v>
      </c>
      <c r="B2240">
        <v>-0.69710399999999995</v>
      </c>
      <c r="C2240">
        <v>4.0145410000000004</v>
      </c>
      <c r="F2240">
        <v>145.96234799999999</v>
      </c>
      <c r="G2240">
        <f t="shared" si="34"/>
        <v>-3.1008719548799997</v>
      </c>
      <c r="H2240">
        <v>4.0145410000000004</v>
      </c>
      <c r="T2240">
        <v>1119</v>
      </c>
      <c r="U2240">
        <v>40.356951000000002</v>
      </c>
    </row>
    <row r="2241" spans="1:21" x14ac:dyDescent="0.35">
      <c r="A2241">
        <v>146.05435399999999</v>
      </c>
      <c r="B2241">
        <v>-0.69780200000000003</v>
      </c>
      <c r="C2241">
        <v>4.0132289999999999</v>
      </c>
      <c r="F2241">
        <v>146.05435399999999</v>
      </c>
      <c r="G2241">
        <f t="shared" si="34"/>
        <v>-3.10397681244</v>
      </c>
      <c r="H2241">
        <v>4.0132289999999999</v>
      </c>
      <c r="T2241">
        <v>1119.5</v>
      </c>
      <c r="U2241">
        <v>40.359316999999997</v>
      </c>
    </row>
    <row r="2242" spans="1:21" x14ac:dyDescent="0.35">
      <c r="A2242">
        <v>146.15335899999999</v>
      </c>
      <c r="B2242">
        <v>-0.71349099999999999</v>
      </c>
      <c r="C2242">
        <v>4.0159000000000002</v>
      </c>
      <c r="F2242">
        <v>146.15335899999999</v>
      </c>
      <c r="G2242">
        <f t="shared" si="34"/>
        <v>-3.17376493602</v>
      </c>
      <c r="H2242">
        <v>4.0159000000000002</v>
      </c>
      <c r="T2242">
        <v>1120</v>
      </c>
      <c r="U2242">
        <v>40.236524000000003</v>
      </c>
    </row>
    <row r="2243" spans="1:21" x14ac:dyDescent="0.35">
      <c r="A2243">
        <v>146.253365</v>
      </c>
      <c r="B2243">
        <v>-0.711781</v>
      </c>
      <c r="C2243">
        <v>4.0227700000000004</v>
      </c>
      <c r="F2243">
        <v>146.253365</v>
      </c>
      <c r="G2243">
        <f t="shared" ref="G2243:G2306" si="35">B2243*4.44822</f>
        <v>-3.16615847982</v>
      </c>
      <c r="H2243">
        <v>4.0227700000000004</v>
      </c>
      <c r="T2243">
        <v>1120.5</v>
      </c>
      <c r="U2243">
        <v>40.317599000000001</v>
      </c>
    </row>
    <row r="2244" spans="1:21" x14ac:dyDescent="0.35">
      <c r="A2244">
        <v>146.362371</v>
      </c>
      <c r="B2244">
        <v>-0.70957000000000003</v>
      </c>
      <c r="C2244">
        <v>4.0070119999999996</v>
      </c>
      <c r="F2244">
        <v>146.362371</v>
      </c>
      <c r="G2244">
        <f t="shared" si="35"/>
        <v>-3.1563234654000003</v>
      </c>
      <c r="H2244">
        <v>4.0070119999999996</v>
      </c>
      <c r="T2244">
        <v>1121</v>
      </c>
      <c r="U2244">
        <v>40.236524000000003</v>
      </c>
    </row>
    <row r="2245" spans="1:21" x14ac:dyDescent="0.35">
      <c r="A2245">
        <v>146.45337599999999</v>
      </c>
      <c r="B2245">
        <v>-0.71315300000000004</v>
      </c>
      <c r="C2245">
        <v>4.0115259999999999</v>
      </c>
      <c r="F2245">
        <v>146.45337599999999</v>
      </c>
      <c r="G2245">
        <f t="shared" si="35"/>
        <v>-3.17226143766</v>
      </c>
      <c r="H2245">
        <v>4.0115259999999999</v>
      </c>
      <c r="T2245">
        <v>1121.5</v>
      </c>
      <c r="U2245">
        <v>40.229424000000002</v>
      </c>
    </row>
    <row r="2246" spans="1:21" x14ac:dyDescent="0.35">
      <c r="A2246">
        <v>146.554382</v>
      </c>
      <c r="B2246">
        <v>-0.71020899999999998</v>
      </c>
      <c r="C2246">
        <v>4.0165870000000004</v>
      </c>
      <c r="F2246">
        <v>146.554382</v>
      </c>
      <c r="G2246">
        <f t="shared" si="35"/>
        <v>-3.15916587798</v>
      </c>
      <c r="H2246">
        <v>4.0165870000000004</v>
      </c>
      <c r="T2246">
        <v>1122</v>
      </c>
      <c r="U2246">
        <v>40.312866</v>
      </c>
    </row>
    <row r="2247" spans="1:21" x14ac:dyDescent="0.35">
      <c r="A2247">
        <v>146.66038800000001</v>
      </c>
      <c r="B2247">
        <v>-0.70842300000000002</v>
      </c>
      <c r="C2247">
        <v>4.0135110000000003</v>
      </c>
      <c r="F2247">
        <v>146.66038800000001</v>
      </c>
      <c r="G2247">
        <f t="shared" si="35"/>
        <v>-3.1512213570600003</v>
      </c>
      <c r="H2247">
        <v>4.0135110000000003</v>
      </c>
      <c r="T2247">
        <v>1122.5</v>
      </c>
      <c r="U2247">
        <v>40.354585</v>
      </c>
    </row>
    <row r="2248" spans="1:21" x14ac:dyDescent="0.35">
      <c r="A2248">
        <v>146.75439399999999</v>
      </c>
      <c r="B2248">
        <v>-0.70759399999999995</v>
      </c>
      <c r="C2248">
        <v>4.0139779999999998</v>
      </c>
      <c r="F2248">
        <v>146.75439399999999</v>
      </c>
      <c r="G2248">
        <f t="shared" si="35"/>
        <v>-3.1475337826799996</v>
      </c>
      <c r="H2248">
        <v>4.0139779999999998</v>
      </c>
      <c r="T2248">
        <v>1123</v>
      </c>
      <c r="U2248">
        <v>40.280611999999998</v>
      </c>
    </row>
    <row r="2249" spans="1:21" x14ac:dyDescent="0.35">
      <c r="A2249">
        <v>146.854399</v>
      </c>
      <c r="B2249">
        <v>-0.71557300000000001</v>
      </c>
      <c r="C2249">
        <v>4.0147899999999996</v>
      </c>
      <c r="F2249">
        <v>146.854399</v>
      </c>
      <c r="G2249">
        <f t="shared" si="35"/>
        <v>-3.18302613006</v>
      </c>
      <c r="H2249">
        <v>4.0147899999999996</v>
      </c>
      <c r="T2249">
        <v>1123.5</v>
      </c>
      <c r="U2249">
        <v>40.278244999999998</v>
      </c>
    </row>
    <row r="2250" spans="1:21" x14ac:dyDescent="0.35">
      <c r="A2250">
        <v>146.96940599999999</v>
      </c>
      <c r="B2250">
        <v>-0.71352199999999999</v>
      </c>
      <c r="C2250">
        <v>4.0137510000000001</v>
      </c>
      <c r="F2250">
        <v>146.96940599999999</v>
      </c>
      <c r="G2250">
        <f t="shared" si="35"/>
        <v>-3.1739028308399999</v>
      </c>
      <c r="H2250">
        <v>4.0137510000000001</v>
      </c>
      <c r="T2250">
        <v>1124</v>
      </c>
      <c r="U2250">
        <v>40.280611999999998</v>
      </c>
    </row>
    <row r="2251" spans="1:21" x14ac:dyDescent="0.35">
      <c r="A2251">
        <v>147.06041099999999</v>
      </c>
      <c r="B2251">
        <v>-0.71276600000000001</v>
      </c>
      <c r="C2251">
        <v>4.0130460000000001</v>
      </c>
      <c r="F2251">
        <v>147.06041099999999</v>
      </c>
      <c r="G2251">
        <f t="shared" si="35"/>
        <v>-3.1705399765200002</v>
      </c>
      <c r="H2251">
        <v>4.0130460000000001</v>
      </c>
      <c r="T2251">
        <v>1124.5</v>
      </c>
      <c r="U2251">
        <v>40.315232000000002</v>
      </c>
    </row>
    <row r="2252" spans="1:21" x14ac:dyDescent="0.35">
      <c r="A2252">
        <v>147.15941699999999</v>
      </c>
      <c r="B2252">
        <v>-0.71855800000000003</v>
      </c>
      <c r="C2252">
        <v>4.0155580000000004</v>
      </c>
      <c r="F2252">
        <v>147.15941699999999</v>
      </c>
      <c r="G2252">
        <f t="shared" si="35"/>
        <v>-3.1963040667600002</v>
      </c>
      <c r="H2252">
        <v>4.0155580000000004</v>
      </c>
      <c r="T2252">
        <v>1125</v>
      </c>
      <c r="U2252">
        <v>40.359316999999997</v>
      </c>
    </row>
    <row r="2253" spans="1:21" x14ac:dyDescent="0.35">
      <c r="A2253">
        <v>147.259423</v>
      </c>
      <c r="B2253">
        <v>-0.716387</v>
      </c>
      <c r="C2253">
        <v>4.0074139999999998</v>
      </c>
      <c r="F2253">
        <v>147.259423</v>
      </c>
      <c r="G2253">
        <f t="shared" si="35"/>
        <v>-3.18664698114</v>
      </c>
      <c r="H2253">
        <v>4.0074139999999998</v>
      </c>
      <c r="T2253">
        <v>1125.5</v>
      </c>
      <c r="U2253">
        <v>40.352218000000001</v>
      </c>
    </row>
    <row r="2254" spans="1:21" x14ac:dyDescent="0.35">
      <c r="A2254">
        <v>147.35642799999999</v>
      </c>
      <c r="B2254">
        <v>-0.71488600000000002</v>
      </c>
      <c r="C2254">
        <v>4.0151709999999996</v>
      </c>
      <c r="F2254">
        <v>147.35642799999999</v>
      </c>
      <c r="G2254">
        <f t="shared" si="35"/>
        <v>-3.1799702029200003</v>
      </c>
      <c r="H2254">
        <v>4.0151709999999996</v>
      </c>
      <c r="T2254">
        <v>1126</v>
      </c>
      <c r="U2254">
        <v>40.401035</v>
      </c>
    </row>
    <row r="2255" spans="1:21" x14ac:dyDescent="0.35">
      <c r="A2255">
        <v>147.45343399999999</v>
      </c>
      <c r="B2255">
        <v>-0.71342099999999997</v>
      </c>
      <c r="C2255">
        <v>4.008591</v>
      </c>
      <c r="F2255">
        <v>147.45343399999999</v>
      </c>
      <c r="G2255">
        <f t="shared" si="35"/>
        <v>-3.1734535606200001</v>
      </c>
      <c r="H2255">
        <v>4.008591</v>
      </c>
      <c r="T2255">
        <v>1126.5</v>
      </c>
      <c r="U2255">
        <v>40.356951000000002</v>
      </c>
    </row>
    <row r="2256" spans="1:21" x14ac:dyDescent="0.35">
      <c r="A2256">
        <v>147.55444</v>
      </c>
      <c r="B2256">
        <v>-0.72219999999999995</v>
      </c>
      <c r="C2256">
        <v>4.0141369999999998</v>
      </c>
      <c r="F2256">
        <v>147.55444</v>
      </c>
      <c r="G2256">
        <f t="shared" si="35"/>
        <v>-3.2125044839999997</v>
      </c>
      <c r="H2256">
        <v>4.0141369999999998</v>
      </c>
      <c r="T2256">
        <v>1127</v>
      </c>
      <c r="U2256">
        <v>40.271146000000002</v>
      </c>
    </row>
    <row r="2257" spans="1:21" x14ac:dyDescent="0.35">
      <c r="A2257">
        <v>147.653445</v>
      </c>
      <c r="B2257">
        <v>-0.71921800000000002</v>
      </c>
      <c r="C2257">
        <v>4.013998</v>
      </c>
      <c r="F2257">
        <v>147.653445</v>
      </c>
      <c r="G2257">
        <f t="shared" si="35"/>
        <v>-3.19923989196</v>
      </c>
      <c r="H2257">
        <v>4.013998</v>
      </c>
      <c r="T2257">
        <v>1127.5</v>
      </c>
      <c r="U2257">
        <v>40.236524000000003</v>
      </c>
    </row>
    <row r="2258" spans="1:21" x14ac:dyDescent="0.35">
      <c r="A2258">
        <v>147.75445099999999</v>
      </c>
      <c r="B2258">
        <v>-0.71699999999999997</v>
      </c>
      <c r="C2258">
        <v>4.013344</v>
      </c>
      <c r="F2258">
        <v>147.75445099999999</v>
      </c>
      <c r="G2258">
        <f t="shared" si="35"/>
        <v>-3.1893737399999997</v>
      </c>
      <c r="H2258">
        <v>4.013344</v>
      </c>
      <c r="T2258">
        <v>1128</v>
      </c>
      <c r="U2258">
        <v>40.238889999999998</v>
      </c>
    </row>
    <row r="2259" spans="1:21" x14ac:dyDescent="0.35">
      <c r="A2259">
        <v>147.85345599999999</v>
      </c>
      <c r="B2259">
        <v>-0.71486000000000005</v>
      </c>
      <c r="C2259">
        <v>4.0146439999999997</v>
      </c>
      <c r="F2259">
        <v>147.85345599999999</v>
      </c>
      <c r="G2259">
        <f t="shared" si="35"/>
        <v>-3.1798545492000003</v>
      </c>
      <c r="H2259">
        <v>4.0146439999999997</v>
      </c>
      <c r="T2259">
        <v>1128.5</v>
      </c>
      <c r="U2259">
        <v>40.199534</v>
      </c>
    </row>
    <row r="2260" spans="1:21" x14ac:dyDescent="0.35">
      <c r="A2260">
        <v>147.954463</v>
      </c>
      <c r="B2260">
        <v>-0.72742300000000004</v>
      </c>
      <c r="C2260">
        <v>4.0148489999999999</v>
      </c>
      <c r="F2260">
        <v>147.954463</v>
      </c>
      <c r="G2260">
        <f t="shared" si="35"/>
        <v>-3.2357375370600003</v>
      </c>
      <c r="H2260">
        <v>4.0148489999999999</v>
      </c>
      <c r="T2260">
        <v>1129</v>
      </c>
      <c r="U2260">
        <v>40.238889999999998</v>
      </c>
    </row>
    <row r="2261" spans="1:21" x14ac:dyDescent="0.35">
      <c r="A2261">
        <v>148.064469</v>
      </c>
      <c r="B2261">
        <v>-0.72463599999999995</v>
      </c>
      <c r="C2261">
        <v>4.0136430000000001</v>
      </c>
      <c r="F2261">
        <v>148.064469</v>
      </c>
      <c r="G2261">
        <f t="shared" si="35"/>
        <v>-3.2233403479199998</v>
      </c>
      <c r="H2261">
        <v>4.0136430000000001</v>
      </c>
      <c r="T2261">
        <v>1129.5</v>
      </c>
      <c r="U2261">
        <v>40.157809999999998</v>
      </c>
    </row>
    <row r="2262" spans="1:21" x14ac:dyDescent="0.35">
      <c r="A2262">
        <v>148.15347399999999</v>
      </c>
      <c r="B2262">
        <v>-0.72170299999999998</v>
      </c>
      <c r="C2262">
        <v>4.0156999999999998</v>
      </c>
      <c r="F2262">
        <v>148.15347399999999</v>
      </c>
      <c r="G2262">
        <f t="shared" si="35"/>
        <v>-3.21029371866</v>
      </c>
      <c r="H2262">
        <v>4.0156999999999998</v>
      </c>
      <c r="T2262">
        <v>1130</v>
      </c>
      <c r="U2262">
        <v>40.118450000000003</v>
      </c>
    </row>
    <row r="2263" spans="1:21" x14ac:dyDescent="0.35">
      <c r="A2263">
        <v>148.26347999999999</v>
      </c>
      <c r="B2263">
        <v>-0.72038100000000005</v>
      </c>
      <c r="C2263">
        <v>4.0121399999999996</v>
      </c>
      <c r="F2263">
        <v>148.26347999999999</v>
      </c>
      <c r="G2263">
        <f t="shared" si="35"/>
        <v>-3.2044131718200002</v>
      </c>
      <c r="H2263">
        <v>4.0121399999999996</v>
      </c>
      <c r="T2263">
        <v>1130.5</v>
      </c>
      <c r="U2263">
        <v>40.120817000000002</v>
      </c>
    </row>
    <row r="2264" spans="1:21" x14ac:dyDescent="0.35">
      <c r="A2264">
        <v>148.36348599999999</v>
      </c>
      <c r="B2264">
        <v>-0.73631100000000005</v>
      </c>
      <c r="C2264">
        <v>4.0138579999999999</v>
      </c>
      <c r="F2264">
        <v>148.36348599999999</v>
      </c>
      <c r="G2264">
        <f t="shared" si="35"/>
        <v>-3.2752733164200003</v>
      </c>
      <c r="H2264">
        <v>4.0138579999999999</v>
      </c>
      <c r="T2264">
        <v>1131</v>
      </c>
      <c r="U2264">
        <v>40.120817000000002</v>
      </c>
    </row>
    <row r="2265" spans="1:21" x14ac:dyDescent="0.35">
      <c r="A2265">
        <v>148.45349100000001</v>
      </c>
      <c r="B2265">
        <v>-0.73631899999999995</v>
      </c>
      <c r="C2265">
        <v>4.014284</v>
      </c>
      <c r="F2265">
        <v>148.45349100000001</v>
      </c>
      <c r="G2265">
        <f t="shared" si="35"/>
        <v>-3.2753089021799999</v>
      </c>
      <c r="H2265">
        <v>4.014284</v>
      </c>
      <c r="T2265">
        <v>1131.5</v>
      </c>
      <c r="U2265">
        <v>40.197167</v>
      </c>
    </row>
    <row r="2266" spans="1:21" x14ac:dyDescent="0.35">
      <c r="A2266">
        <v>148.55849699999999</v>
      </c>
      <c r="B2266">
        <v>-0.73234600000000005</v>
      </c>
      <c r="C2266">
        <v>4.0145780000000002</v>
      </c>
      <c r="F2266">
        <v>148.55849699999999</v>
      </c>
      <c r="G2266">
        <f t="shared" si="35"/>
        <v>-3.2576361241200003</v>
      </c>
      <c r="H2266">
        <v>4.0145780000000002</v>
      </c>
      <c r="T2266">
        <v>1132</v>
      </c>
      <c r="U2266">
        <v>40.236524000000003</v>
      </c>
    </row>
    <row r="2267" spans="1:21" x14ac:dyDescent="0.35">
      <c r="A2267">
        <v>148.65750299999999</v>
      </c>
      <c r="B2267">
        <v>-0.73011000000000004</v>
      </c>
      <c r="C2267">
        <v>4.0139370000000003</v>
      </c>
      <c r="F2267">
        <v>148.65750299999999</v>
      </c>
      <c r="G2267">
        <f t="shared" si="35"/>
        <v>-3.2476899042</v>
      </c>
      <c r="H2267">
        <v>4.0139370000000003</v>
      </c>
      <c r="T2267">
        <v>1132.5</v>
      </c>
      <c r="U2267">
        <v>40.201900999999999</v>
      </c>
    </row>
    <row r="2268" spans="1:21" x14ac:dyDescent="0.35">
      <c r="A2268">
        <v>148.75450799999999</v>
      </c>
      <c r="B2268">
        <v>-0.73724699999999999</v>
      </c>
      <c r="C2268">
        <v>4.0134040000000004</v>
      </c>
      <c r="F2268">
        <v>148.75450799999999</v>
      </c>
      <c r="G2268">
        <f t="shared" si="35"/>
        <v>-3.2794368503399998</v>
      </c>
      <c r="H2268">
        <v>4.0134040000000004</v>
      </c>
      <c r="T2268">
        <v>1133</v>
      </c>
      <c r="U2268">
        <v>40.236524000000003</v>
      </c>
    </row>
    <row r="2269" spans="1:21" x14ac:dyDescent="0.35">
      <c r="A2269">
        <v>148.85451399999999</v>
      </c>
      <c r="B2269">
        <v>-0.73384400000000005</v>
      </c>
      <c r="C2269">
        <v>4.0128919999999999</v>
      </c>
      <c r="F2269">
        <v>148.85451399999999</v>
      </c>
      <c r="G2269">
        <f t="shared" si="35"/>
        <v>-3.2642995576800002</v>
      </c>
      <c r="H2269">
        <v>4.0128919999999999</v>
      </c>
      <c r="T2269">
        <v>1133.5</v>
      </c>
      <c r="U2269">
        <v>40.278244999999998</v>
      </c>
    </row>
    <row r="2270" spans="1:21" x14ac:dyDescent="0.35">
      <c r="A2270">
        <v>148.95452</v>
      </c>
      <c r="B2270">
        <v>-0.73494899999999996</v>
      </c>
      <c r="C2270">
        <v>4.0080669999999996</v>
      </c>
      <c r="F2270">
        <v>148.95452</v>
      </c>
      <c r="G2270">
        <f t="shared" si="35"/>
        <v>-3.2692148407799997</v>
      </c>
      <c r="H2270">
        <v>4.0080669999999996</v>
      </c>
      <c r="T2270">
        <v>1134</v>
      </c>
      <c r="U2270">
        <v>40.076723000000001</v>
      </c>
    </row>
    <row r="2271" spans="1:21" x14ac:dyDescent="0.35">
      <c r="A2271">
        <v>149.05552499999999</v>
      </c>
      <c r="B2271">
        <v>-0.73358100000000004</v>
      </c>
      <c r="C2271">
        <v>4.0142369999999996</v>
      </c>
      <c r="F2271">
        <v>149.05552499999999</v>
      </c>
      <c r="G2271">
        <f t="shared" si="35"/>
        <v>-3.2631296758200001</v>
      </c>
      <c r="H2271">
        <v>4.0142369999999996</v>
      </c>
      <c r="T2271">
        <v>1134.5</v>
      </c>
      <c r="U2271">
        <v>39.924002000000002</v>
      </c>
    </row>
    <row r="2272" spans="1:21" x14ac:dyDescent="0.35">
      <c r="A2272">
        <v>149.15953099999999</v>
      </c>
      <c r="B2272">
        <v>-0.73297900000000005</v>
      </c>
      <c r="C2272">
        <v>4.0132500000000002</v>
      </c>
      <c r="F2272">
        <v>149.15953099999999</v>
      </c>
      <c r="G2272">
        <f t="shared" si="35"/>
        <v>-3.2604518473800002</v>
      </c>
      <c r="H2272">
        <v>4.0132500000000002</v>
      </c>
      <c r="T2272">
        <v>1135</v>
      </c>
      <c r="U2272">
        <v>39.850002000000003</v>
      </c>
    </row>
    <row r="2273" spans="1:21" x14ac:dyDescent="0.35">
      <c r="A2273">
        <v>149.260537</v>
      </c>
      <c r="B2273">
        <v>-0.73421899999999996</v>
      </c>
      <c r="C2273">
        <v>4.0182710000000004</v>
      </c>
      <c r="F2273">
        <v>149.260537</v>
      </c>
      <c r="G2273">
        <f t="shared" si="35"/>
        <v>-3.26596764018</v>
      </c>
      <c r="H2273">
        <v>4.0182710000000004</v>
      </c>
      <c r="T2273">
        <v>1135.5</v>
      </c>
      <c r="U2273">
        <v>39.924002000000002</v>
      </c>
    </row>
    <row r="2274" spans="1:21" x14ac:dyDescent="0.35">
      <c r="A2274">
        <v>149.353542</v>
      </c>
      <c r="B2274">
        <v>-0.73207199999999994</v>
      </c>
      <c r="C2274">
        <v>4.0141879999999999</v>
      </c>
      <c r="F2274">
        <v>149.353542</v>
      </c>
      <c r="G2274">
        <f t="shared" si="35"/>
        <v>-3.2564173118399999</v>
      </c>
      <c r="H2274">
        <v>4.0141879999999999</v>
      </c>
      <c r="T2274">
        <v>1136</v>
      </c>
      <c r="U2274">
        <v>39.928736999999998</v>
      </c>
    </row>
    <row r="2275" spans="1:21" x14ac:dyDescent="0.35">
      <c r="A2275">
        <v>149.45454799999999</v>
      </c>
      <c r="B2275">
        <v>-0.73507100000000003</v>
      </c>
      <c r="C2275">
        <v>4.0140390000000004</v>
      </c>
      <c r="F2275">
        <v>149.45454799999999</v>
      </c>
      <c r="G2275">
        <f t="shared" si="35"/>
        <v>-3.2697575236200001</v>
      </c>
      <c r="H2275">
        <v>4.0140390000000004</v>
      </c>
      <c r="T2275">
        <v>1136.5</v>
      </c>
      <c r="U2275">
        <v>39.961001000000003</v>
      </c>
    </row>
    <row r="2276" spans="1:21" x14ac:dyDescent="0.35">
      <c r="A2276">
        <v>149.57255499999999</v>
      </c>
      <c r="B2276">
        <v>-0.73371900000000001</v>
      </c>
      <c r="C2276">
        <v>4.0144060000000001</v>
      </c>
      <c r="F2276">
        <v>149.57255499999999</v>
      </c>
      <c r="G2276">
        <f t="shared" si="35"/>
        <v>-3.2637435301800002</v>
      </c>
      <c r="H2276">
        <v>4.0144060000000001</v>
      </c>
      <c r="T2276">
        <v>1137</v>
      </c>
      <c r="U2276">
        <v>40.009833999999998</v>
      </c>
    </row>
    <row r="2277" spans="1:21" x14ac:dyDescent="0.35">
      <c r="A2277">
        <v>149.65456</v>
      </c>
      <c r="B2277">
        <v>-0.74177099999999996</v>
      </c>
      <c r="C2277">
        <v>4.0150949999999996</v>
      </c>
      <c r="F2277">
        <v>149.65456</v>
      </c>
      <c r="G2277">
        <f t="shared" si="35"/>
        <v>-3.2995605976199998</v>
      </c>
      <c r="H2277">
        <v>4.0150949999999996</v>
      </c>
      <c r="T2277">
        <v>1137.5</v>
      </c>
      <c r="U2277">
        <v>39.961001000000003</v>
      </c>
    </row>
    <row r="2278" spans="1:21" x14ac:dyDescent="0.35">
      <c r="A2278">
        <v>149.758565</v>
      </c>
      <c r="B2278">
        <v>-0.73936900000000005</v>
      </c>
      <c r="C2278">
        <v>4.0162430000000002</v>
      </c>
      <c r="F2278">
        <v>149.758565</v>
      </c>
      <c r="G2278">
        <f t="shared" si="35"/>
        <v>-3.2888759731800001</v>
      </c>
      <c r="H2278">
        <v>4.0162430000000002</v>
      </c>
      <c r="T2278">
        <v>1138</v>
      </c>
      <c r="U2278">
        <v>40.079090000000001</v>
      </c>
    </row>
    <row r="2279" spans="1:21" x14ac:dyDescent="0.35">
      <c r="A2279">
        <v>149.85357099999999</v>
      </c>
      <c r="B2279">
        <v>-0.74127200000000004</v>
      </c>
      <c r="C2279">
        <v>4.0172600000000003</v>
      </c>
      <c r="F2279">
        <v>149.85357099999999</v>
      </c>
      <c r="G2279">
        <f t="shared" si="35"/>
        <v>-3.2973409358400003</v>
      </c>
      <c r="H2279">
        <v>4.0172600000000003</v>
      </c>
      <c r="T2279">
        <v>1138.5</v>
      </c>
      <c r="U2279">
        <v>40.164909999999999</v>
      </c>
    </row>
    <row r="2280" spans="1:21" x14ac:dyDescent="0.35">
      <c r="A2280">
        <v>149.95757699999999</v>
      </c>
      <c r="B2280">
        <v>-0.74212800000000001</v>
      </c>
      <c r="C2280">
        <v>4.0068580000000003</v>
      </c>
      <c r="F2280">
        <v>149.95757699999999</v>
      </c>
      <c r="G2280">
        <f t="shared" si="35"/>
        <v>-3.30114861216</v>
      </c>
      <c r="H2280">
        <v>4.0068580000000003</v>
      </c>
      <c r="T2280">
        <v>1139</v>
      </c>
      <c r="U2280">
        <v>40.278244999999998</v>
      </c>
    </row>
    <row r="2281" spans="1:21" x14ac:dyDescent="0.35">
      <c r="A2281">
        <v>150.05458300000001</v>
      </c>
      <c r="B2281">
        <v>-0.74156100000000003</v>
      </c>
      <c r="C2281">
        <v>4.0110260000000002</v>
      </c>
      <c r="F2281">
        <v>150.05458300000001</v>
      </c>
      <c r="G2281">
        <f t="shared" si="35"/>
        <v>-3.29862647142</v>
      </c>
      <c r="H2281">
        <v>4.0110260000000002</v>
      </c>
      <c r="T2281">
        <v>1139.5</v>
      </c>
      <c r="U2281">
        <v>40.398668000000001</v>
      </c>
    </row>
    <row r="2282" spans="1:21" x14ac:dyDescent="0.35">
      <c r="A2282">
        <v>150.15358800000001</v>
      </c>
      <c r="B2282">
        <v>-0.74093299999999995</v>
      </c>
      <c r="C2282">
        <v>4.0127660000000001</v>
      </c>
      <c r="F2282">
        <v>150.15358800000001</v>
      </c>
      <c r="G2282">
        <f t="shared" si="35"/>
        <v>-3.29583298926</v>
      </c>
      <c r="H2282">
        <v>4.0127660000000001</v>
      </c>
      <c r="T2282">
        <v>1140</v>
      </c>
      <c r="U2282">
        <v>40.398668000000001</v>
      </c>
    </row>
    <row r="2283" spans="1:21" x14ac:dyDescent="0.35">
      <c r="A2283">
        <v>150.25359399999999</v>
      </c>
      <c r="B2283">
        <v>-0.74433499999999997</v>
      </c>
      <c r="C2283">
        <v>4.0140089999999997</v>
      </c>
      <c r="F2283">
        <v>150.25359399999999</v>
      </c>
      <c r="G2283">
        <f t="shared" si="35"/>
        <v>-3.3109658337000001</v>
      </c>
      <c r="H2283">
        <v>4.0140089999999997</v>
      </c>
      <c r="T2283">
        <v>1140.5</v>
      </c>
      <c r="U2283">
        <v>40.393935999999997</v>
      </c>
    </row>
    <row r="2284" spans="1:21" x14ac:dyDescent="0.35">
      <c r="A2284">
        <v>150.36359999999999</v>
      </c>
      <c r="B2284">
        <v>-0.743367</v>
      </c>
      <c r="C2284">
        <v>4.0136669999999999</v>
      </c>
      <c r="F2284">
        <v>150.36359999999999</v>
      </c>
      <c r="G2284">
        <f t="shared" si="35"/>
        <v>-3.3066599567399999</v>
      </c>
      <c r="H2284">
        <v>4.0136669999999999</v>
      </c>
      <c r="T2284">
        <v>1141</v>
      </c>
      <c r="U2284">
        <v>40.275879000000003</v>
      </c>
    </row>
    <row r="2285" spans="1:21" x14ac:dyDescent="0.35">
      <c r="A2285">
        <v>150.45360500000001</v>
      </c>
      <c r="B2285">
        <v>-0.73393299999999995</v>
      </c>
      <c r="C2285">
        <v>4.0140719999999996</v>
      </c>
      <c r="F2285">
        <v>150.45360500000001</v>
      </c>
      <c r="G2285">
        <f t="shared" si="35"/>
        <v>-3.26469544926</v>
      </c>
      <c r="H2285">
        <v>4.0140719999999996</v>
      </c>
      <c r="T2285">
        <v>1141.5</v>
      </c>
      <c r="U2285">
        <v>40.396301999999999</v>
      </c>
    </row>
    <row r="2286" spans="1:21" x14ac:dyDescent="0.35">
      <c r="A2286">
        <v>150.561612</v>
      </c>
      <c r="B2286">
        <v>-0.74258100000000005</v>
      </c>
      <c r="C2286">
        <v>4.0130160000000004</v>
      </c>
      <c r="F2286">
        <v>150.561612</v>
      </c>
      <c r="G2286">
        <f t="shared" si="35"/>
        <v>-3.3031636558200002</v>
      </c>
      <c r="H2286">
        <v>4.0130160000000004</v>
      </c>
      <c r="T2286">
        <v>1142</v>
      </c>
      <c r="U2286">
        <v>40.396301999999999</v>
      </c>
    </row>
    <row r="2287" spans="1:21" x14ac:dyDescent="0.35">
      <c r="A2287">
        <v>150.654617</v>
      </c>
      <c r="B2287">
        <v>-0.74190199999999995</v>
      </c>
      <c r="C2287">
        <v>4.0138490000000004</v>
      </c>
      <c r="F2287">
        <v>150.654617</v>
      </c>
      <c r="G2287">
        <f t="shared" si="35"/>
        <v>-3.3001433144399996</v>
      </c>
      <c r="H2287">
        <v>4.0138490000000004</v>
      </c>
      <c r="T2287">
        <v>1142.5</v>
      </c>
      <c r="U2287">
        <v>40.435651</v>
      </c>
    </row>
    <row r="2288" spans="1:21" x14ac:dyDescent="0.35">
      <c r="A2288">
        <v>150.769623</v>
      </c>
      <c r="B2288">
        <v>-0.74272700000000003</v>
      </c>
      <c r="C2288">
        <v>4.0086820000000003</v>
      </c>
      <c r="F2288">
        <v>150.769623</v>
      </c>
      <c r="G2288">
        <f t="shared" si="35"/>
        <v>-3.3038130959400003</v>
      </c>
      <c r="H2288">
        <v>4.0086820000000003</v>
      </c>
      <c r="T2288">
        <v>1143</v>
      </c>
      <c r="U2288">
        <v>40.475000000000001</v>
      </c>
    </row>
    <row r="2289" spans="1:21" x14ac:dyDescent="0.35">
      <c r="A2289">
        <v>150.86162899999999</v>
      </c>
      <c r="B2289">
        <v>-0.74501399999999995</v>
      </c>
      <c r="C2289">
        <v>4.0131880000000004</v>
      </c>
      <c r="F2289">
        <v>150.86162899999999</v>
      </c>
      <c r="G2289">
        <f t="shared" si="35"/>
        <v>-3.3139861750799997</v>
      </c>
      <c r="H2289">
        <v>4.0131880000000004</v>
      </c>
      <c r="T2289">
        <v>1143.5</v>
      </c>
      <c r="U2289">
        <v>40.435651</v>
      </c>
    </row>
    <row r="2290" spans="1:21" x14ac:dyDescent="0.35">
      <c r="A2290">
        <v>150.95263399999999</v>
      </c>
      <c r="B2290">
        <v>-0.74522500000000003</v>
      </c>
      <c r="C2290">
        <v>4.0130869999999996</v>
      </c>
      <c r="F2290">
        <v>150.95263399999999</v>
      </c>
      <c r="G2290">
        <f t="shared" si="35"/>
        <v>-3.3149247495000003</v>
      </c>
      <c r="H2290">
        <v>4.0130869999999996</v>
      </c>
      <c r="T2290">
        <v>1144</v>
      </c>
      <c r="U2290">
        <v>40.398668000000001</v>
      </c>
    </row>
    <row r="2291" spans="1:21" x14ac:dyDescent="0.35">
      <c r="A2291">
        <v>151.06964099999999</v>
      </c>
      <c r="B2291">
        <v>-0.75032399999999999</v>
      </c>
      <c r="C2291">
        <v>4.019069</v>
      </c>
      <c r="F2291">
        <v>151.06964099999999</v>
      </c>
      <c r="G2291">
        <f t="shared" si="35"/>
        <v>-3.3376062232799999</v>
      </c>
      <c r="H2291">
        <v>4.019069</v>
      </c>
      <c r="T2291">
        <v>1144.5</v>
      </c>
      <c r="U2291">
        <v>40.482098000000001</v>
      </c>
    </row>
    <row r="2292" spans="1:21" x14ac:dyDescent="0.35">
      <c r="A2292">
        <v>151.15264500000001</v>
      </c>
      <c r="B2292">
        <v>-0.74782899999999997</v>
      </c>
      <c r="C2292">
        <v>4.0139009999999997</v>
      </c>
      <c r="F2292">
        <v>151.15264500000001</v>
      </c>
      <c r="G2292">
        <f t="shared" si="35"/>
        <v>-3.32650791438</v>
      </c>
      <c r="H2292">
        <v>4.0139009999999997</v>
      </c>
      <c r="T2292">
        <v>1145</v>
      </c>
      <c r="U2292">
        <v>40.475000000000001</v>
      </c>
    </row>
    <row r="2293" spans="1:21" x14ac:dyDescent="0.35">
      <c r="A2293">
        <v>151.261652</v>
      </c>
      <c r="B2293">
        <v>-0.74929699999999999</v>
      </c>
      <c r="C2293">
        <v>4.0138379999999998</v>
      </c>
      <c r="F2293">
        <v>151.261652</v>
      </c>
      <c r="G2293">
        <f t="shared" si="35"/>
        <v>-3.33303790134</v>
      </c>
      <c r="H2293">
        <v>4.0138379999999998</v>
      </c>
      <c r="T2293">
        <v>1145.5</v>
      </c>
      <c r="U2293">
        <v>40.472633000000002</v>
      </c>
    </row>
    <row r="2294" spans="1:21" x14ac:dyDescent="0.35">
      <c r="A2294">
        <v>151.35265699999999</v>
      </c>
      <c r="B2294">
        <v>-0.744371</v>
      </c>
      <c r="C2294">
        <v>4.0138249999999998</v>
      </c>
      <c r="F2294">
        <v>151.35265699999999</v>
      </c>
      <c r="G2294">
        <f t="shared" si="35"/>
        <v>-3.3111259696199999</v>
      </c>
      <c r="H2294">
        <v>4.0138249999999998</v>
      </c>
      <c r="T2294">
        <v>1146</v>
      </c>
      <c r="U2294">
        <v>40.356951000000002</v>
      </c>
    </row>
    <row r="2295" spans="1:21" x14ac:dyDescent="0.35">
      <c r="A2295">
        <v>151.452662</v>
      </c>
      <c r="B2295">
        <v>-0.74850499999999998</v>
      </c>
      <c r="C2295">
        <v>4.0153420000000004</v>
      </c>
      <c r="F2295">
        <v>151.452662</v>
      </c>
      <c r="G2295">
        <f t="shared" si="35"/>
        <v>-3.3295149111</v>
      </c>
      <c r="H2295">
        <v>4.0153420000000004</v>
      </c>
      <c r="T2295">
        <v>1146.5</v>
      </c>
      <c r="U2295">
        <v>40.322332000000003</v>
      </c>
    </row>
    <row r="2296" spans="1:21" x14ac:dyDescent="0.35">
      <c r="A2296">
        <v>151.56166899999999</v>
      </c>
      <c r="B2296">
        <v>-0.74792199999999998</v>
      </c>
      <c r="C2296">
        <v>4.014507</v>
      </c>
      <c r="F2296">
        <v>151.56166899999999</v>
      </c>
      <c r="G2296">
        <f t="shared" si="35"/>
        <v>-3.3269215988399998</v>
      </c>
      <c r="H2296">
        <v>4.014507</v>
      </c>
      <c r="T2296">
        <v>1147</v>
      </c>
      <c r="U2296">
        <v>40.278244999999998</v>
      </c>
    </row>
    <row r="2297" spans="1:21" x14ac:dyDescent="0.35">
      <c r="A2297">
        <v>151.653674</v>
      </c>
      <c r="B2297">
        <v>-0.74700100000000003</v>
      </c>
      <c r="C2297">
        <v>4.0137720000000003</v>
      </c>
      <c r="F2297">
        <v>151.653674</v>
      </c>
      <c r="G2297">
        <f t="shared" si="35"/>
        <v>-3.3228247882200002</v>
      </c>
      <c r="H2297">
        <v>4.0137720000000003</v>
      </c>
      <c r="T2297">
        <v>1147.5</v>
      </c>
      <c r="U2297">
        <v>40.157809999999998</v>
      </c>
    </row>
    <row r="2298" spans="1:21" x14ac:dyDescent="0.35">
      <c r="A2298">
        <v>151.75368</v>
      </c>
      <c r="B2298">
        <v>-0.75188100000000002</v>
      </c>
      <c r="C2298">
        <v>4.0160710000000002</v>
      </c>
      <c r="F2298">
        <v>151.75368</v>
      </c>
      <c r="G2298">
        <f t="shared" si="35"/>
        <v>-3.34453210182</v>
      </c>
      <c r="H2298">
        <v>4.0160710000000002</v>
      </c>
      <c r="T2298">
        <v>1148</v>
      </c>
      <c r="U2298">
        <v>40.199534</v>
      </c>
    </row>
    <row r="2299" spans="1:21" x14ac:dyDescent="0.35">
      <c r="A2299">
        <v>151.85868500000001</v>
      </c>
      <c r="B2299">
        <v>-0.75051599999999996</v>
      </c>
      <c r="C2299">
        <v>4.0157369999999997</v>
      </c>
      <c r="F2299">
        <v>151.85868500000001</v>
      </c>
      <c r="G2299">
        <f t="shared" si="35"/>
        <v>-3.3384602815199997</v>
      </c>
      <c r="H2299">
        <v>4.0157369999999997</v>
      </c>
      <c r="T2299">
        <v>1148.5</v>
      </c>
      <c r="U2299">
        <v>40.241256999999997</v>
      </c>
    </row>
    <row r="2300" spans="1:21" x14ac:dyDescent="0.35">
      <c r="A2300">
        <v>151.95369099999999</v>
      </c>
      <c r="B2300">
        <v>-0.75167700000000004</v>
      </c>
      <c r="C2300">
        <v>4.0211350000000001</v>
      </c>
      <c r="F2300">
        <v>151.95369099999999</v>
      </c>
      <c r="G2300">
        <f t="shared" si="35"/>
        <v>-3.3436246649400001</v>
      </c>
      <c r="H2300">
        <v>4.0211350000000001</v>
      </c>
      <c r="T2300">
        <v>1149</v>
      </c>
      <c r="U2300">
        <v>40.278244999999998</v>
      </c>
    </row>
    <row r="2301" spans="1:21" x14ac:dyDescent="0.35">
      <c r="A2301">
        <v>152.05269699999999</v>
      </c>
      <c r="B2301">
        <v>-0.75253800000000004</v>
      </c>
      <c r="C2301">
        <v>4.0135430000000003</v>
      </c>
      <c r="F2301">
        <v>152.05269699999999</v>
      </c>
      <c r="G2301">
        <f t="shared" si="35"/>
        <v>-3.3474545823600002</v>
      </c>
      <c r="H2301">
        <v>4.0135430000000003</v>
      </c>
      <c r="T2301">
        <v>1149.5</v>
      </c>
      <c r="U2301">
        <v>40.319965000000003</v>
      </c>
    </row>
    <row r="2302" spans="1:21" x14ac:dyDescent="0.35">
      <c r="A2302">
        <v>152.158703</v>
      </c>
      <c r="B2302">
        <v>-0.75181100000000001</v>
      </c>
      <c r="C2302">
        <v>4.0138170000000004</v>
      </c>
      <c r="F2302">
        <v>152.158703</v>
      </c>
      <c r="G2302">
        <f t="shared" si="35"/>
        <v>-3.3442207264200001</v>
      </c>
      <c r="H2302">
        <v>4.0138170000000004</v>
      </c>
      <c r="T2302">
        <v>1150</v>
      </c>
      <c r="U2302">
        <v>40.275879000000003</v>
      </c>
    </row>
    <row r="2303" spans="1:21" x14ac:dyDescent="0.35">
      <c r="A2303">
        <v>152.25370799999999</v>
      </c>
      <c r="B2303">
        <v>-0.75287800000000005</v>
      </c>
      <c r="C2303">
        <v>4.013998</v>
      </c>
      <c r="F2303">
        <v>152.25370799999999</v>
      </c>
      <c r="G2303">
        <f t="shared" si="35"/>
        <v>-3.3489669771600004</v>
      </c>
      <c r="H2303">
        <v>4.013998</v>
      </c>
      <c r="T2303">
        <v>1150.5</v>
      </c>
      <c r="U2303">
        <v>40.396301999999999</v>
      </c>
    </row>
    <row r="2304" spans="1:21" x14ac:dyDescent="0.35">
      <c r="A2304">
        <v>152.353714</v>
      </c>
      <c r="B2304">
        <v>-0.75187199999999998</v>
      </c>
      <c r="C2304">
        <v>4.0142329999999999</v>
      </c>
      <c r="F2304">
        <v>152.353714</v>
      </c>
      <c r="G2304">
        <f t="shared" si="35"/>
        <v>-3.3444920678400001</v>
      </c>
      <c r="H2304">
        <v>4.0142329999999999</v>
      </c>
      <c r="T2304">
        <v>1151</v>
      </c>
      <c r="U2304">
        <v>40.275879000000003</v>
      </c>
    </row>
    <row r="2305" spans="1:21" x14ac:dyDescent="0.35">
      <c r="A2305">
        <v>152.45272</v>
      </c>
      <c r="B2305">
        <v>-0.75390800000000002</v>
      </c>
      <c r="C2305">
        <v>4.0142009999999999</v>
      </c>
      <c r="F2305">
        <v>152.45272</v>
      </c>
      <c r="G2305">
        <f t="shared" si="35"/>
        <v>-3.3535486437599999</v>
      </c>
      <c r="H2305">
        <v>4.0142009999999999</v>
      </c>
      <c r="T2305">
        <v>1151.5</v>
      </c>
      <c r="U2305">
        <v>40.118450000000003</v>
      </c>
    </row>
    <row r="2306" spans="1:21" x14ac:dyDescent="0.35">
      <c r="A2306">
        <v>152.55272500000001</v>
      </c>
      <c r="B2306">
        <v>-0.75376799999999999</v>
      </c>
      <c r="C2306">
        <v>4.010446</v>
      </c>
      <c r="F2306">
        <v>152.55272500000001</v>
      </c>
      <c r="G2306">
        <f t="shared" si="35"/>
        <v>-3.3529258929600001</v>
      </c>
      <c r="H2306">
        <v>4.010446</v>
      </c>
      <c r="T2306">
        <v>1152</v>
      </c>
      <c r="U2306">
        <v>40.081457</v>
      </c>
    </row>
    <row r="2307" spans="1:21" x14ac:dyDescent="0.35">
      <c r="A2307">
        <v>152.65973099999999</v>
      </c>
      <c r="B2307">
        <v>-0.75446500000000005</v>
      </c>
      <c r="C2307">
        <v>4.007199</v>
      </c>
      <c r="F2307">
        <v>152.65973099999999</v>
      </c>
      <c r="G2307">
        <f t="shared" ref="G2307:G2370" si="36">B2307*4.44822</f>
        <v>-3.3560263023000001</v>
      </c>
      <c r="H2307">
        <v>4.007199</v>
      </c>
      <c r="T2307">
        <v>1152.5</v>
      </c>
      <c r="U2307">
        <v>40.123184000000002</v>
      </c>
    </row>
    <row r="2308" spans="1:21" x14ac:dyDescent="0.35">
      <c r="A2308">
        <v>152.753737</v>
      </c>
      <c r="B2308">
        <v>-0.751058</v>
      </c>
      <c r="C2308">
        <v>4.0174390000000004</v>
      </c>
      <c r="F2308">
        <v>152.753737</v>
      </c>
      <c r="G2308">
        <f t="shared" si="36"/>
        <v>-3.3408712167600001</v>
      </c>
      <c r="H2308">
        <v>4.0174390000000004</v>
      </c>
      <c r="T2308">
        <v>1153</v>
      </c>
      <c r="U2308">
        <v>40.125551000000002</v>
      </c>
    </row>
    <row r="2309" spans="1:21" x14ac:dyDescent="0.35">
      <c r="A2309">
        <v>152.85974300000001</v>
      </c>
      <c r="B2309">
        <v>-0.75040600000000002</v>
      </c>
      <c r="C2309">
        <v>3.9977849999999999</v>
      </c>
      <c r="F2309">
        <v>152.85974300000001</v>
      </c>
      <c r="G2309">
        <f t="shared" si="36"/>
        <v>-3.3379709773199999</v>
      </c>
      <c r="H2309">
        <v>3.9977849999999999</v>
      </c>
      <c r="T2309">
        <v>1153.5</v>
      </c>
      <c r="U2309">
        <v>40.000365000000002</v>
      </c>
    </row>
    <row r="2310" spans="1:21" x14ac:dyDescent="0.35">
      <c r="A2310">
        <v>152.95274800000001</v>
      </c>
      <c r="B2310">
        <v>-0.75055700000000003</v>
      </c>
      <c r="C2310">
        <v>4.014621</v>
      </c>
      <c r="F2310">
        <v>152.95274800000001</v>
      </c>
      <c r="G2310">
        <f t="shared" si="36"/>
        <v>-3.33864265854</v>
      </c>
      <c r="H2310">
        <v>4.014621</v>
      </c>
      <c r="T2310">
        <v>1154</v>
      </c>
      <c r="U2310">
        <v>39.965735000000002</v>
      </c>
    </row>
    <row r="2311" spans="1:21" x14ac:dyDescent="0.35">
      <c r="A2311">
        <v>153.05275399999999</v>
      </c>
      <c r="B2311">
        <v>-0.75305999999999995</v>
      </c>
      <c r="C2311">
        <v>4.0138470000000002</v>
      </c>
      <c r="F2311">
        <v>153.05275399999999</v>
      </c>
      <c r="G2311">
        <f t="shared" si="36"/>
        <v>-3.3497765531999999</v>
      </c>
      <c r="H2311">
        <v>4.0138470000000002</v>
      </c>
      <c r="T2311">
        <v>1154.5</v>
      </c>
      <c r="U2311">
        <v>40.000365000000002</v>
      </c>
    </row>
    <row r="2312" spans="1:21" x14ac:dyDescent="0.35">
      <c r="A2312">
        <v>153.16175999999999</v>
      </c>
      <c r="B2312">
        <v>-0.75001600000000002</v>
      </c>
      <c r="C2312">
        <v>4.0144719999999996</v>
      </c>
      <c r="F2312">
        <v>153.16175999999999</v>
      </c>
      <c r="G2312">
        <f t="shared" si="36"/>
        <v>-3.33623617152</v>
      </c>
      <c r="H2312">
        <v>4.0144719999999996</v>
      </c>
      <c r="T2312">
        <v>1155</v>
      </c>
      <c r="U2312">
        <v>39.961001000000003</v>
      </c>
    </row>
    <row r="2313" spans="1:21" x14ac:dyDescent="0.35">
      <c r="A2313">
        <v>153.26776599999999</v>
      </c>
      <c r="B2313">
        <v>-0.75360300000000002</v>
      </c>
      <c r="C2313">
        <v>4.0153290000000004</v>
      </c>
      <c r="F2313">
        <v>153.26776599999999</v>
      </c>
      <c r="G2313">
        <f t="shared" si="36"/>
        <v>-3.3521919366600001</v>
      </c>
      <c r="H2313">
        <v>4.0153290000000004</v>
      </c>
      <c r="T2313">
        <v>1155.5</v>
      </c>
      <c r="U2313">
        <v>40.002732000000002</v>
      </c>
    </row>
    <row r="2314" spans="1:21" x14ac:dyDescent="0.35">
      <c r="A2314">
        <v>153.360772</v>
      </c>
      <c r="B2314">
        <v>-0.75296799999999997</v>
      </c>
      <c r="C2314">
        <v>4.0136050000000001</v>
      </c>
      <c r="F2314">
        <v>153.360772</v>
      </c>
      <c r="G2314">
        <f t="shared" si="36"/>
        <v>-3.34936731696</v>
      </c>
      <c r="H2314">
        <v>4.0136050000000001</v>
      </c>
      <c r="T2314">
        <v>1156</v>
      </c>
      <c r="U2314">
        <v>39.963368000000003</v>
      </c>
    </row>
    <row r="2315" spans="1:21" x14ac:dyDescent="0.35">
      <c r="A2315">
        <v>153.452777</v>
      </c>
      <c r="B2315">
        <v>-0.75390000000000001</v>
      </c>
      <c r="C2315">
        <v>4.0153990000000004</v>
      </c>
      <c r="F2315">
        <v>153.452777</v>
      </c>
      <c r="G2315">
        <f t="shared" si="36"/>
        <v>-3.3535130580000003</v>
      </c>
      <c r="H2315">
        <v>4.0153990000000004</v>
      </c>
      <c r="T2315">
        <v>1156.5</v>
      </c>
      <c r="U2315">
        <v>39.919268000000002</v>
      </c>
    </row>
    <row r="2316" spans="1:21" x14ac:dyDescent="0.35">
      <c r="A2316">
        <v>153.55278300000001</v>
      </c>
      <c r="B2316">
        <v>-0.76034500000000005</v>
      </c>
      <c r="C2316">
        <v>4.0105469999999999</v>
      </c>
      <c r="F2316">
        <v>153.55278300000001</v>
      </c>
      <c r="G2316">
        <f t="shared" si="36"/>
        <v>-3.3821818359000004</v>
      </c>
      <c r="H2316">
        <v>4.0105469999999999</v>
      </c>
      <c r="T2316">
        <v>1157</v>
      </c>
      <c r="U2316">
        <v>40.005099999999999</v>
      </c>
    </row>
    <row r="2317" spans="1:21" x14ac:dyDescent="0.35">
      <c r="A2317">
        <v>153.66478900000001</v>
      </c>
      <c r="B2317">
        <v>-0.75949699999999998</v>
      </c>
      <c r="C2317">
        <v>4.0130949999999999</v>
      </c>
      <c r="F2317">
        <v>153.66478900000001</v>
      </c>
      <c r="G2317">
        <f t="shared" si="36"/>
        <v>-3.3784097453399999</v>
      </c>
      <c r="H2317">
        <v>4.0130949999999999</v>
      </c>
      <c r="T2317">
        <v>1157.5</v>
      </c>
      <c r="U2317">
        <v>39.884635000000003</v>
      </c>
    </row>
    <row r="2318" spans="1:21" x14ac:dyDescent="0.35">
      <c r="A2318">
        <v>153.75279399999999</v>
      </c>
      <c r="B2318">
        <v>-0.76369799999999999</v>
      </c>
      <c r="C2318">
        <v>4.0201510000000003</v>
      </c>
      <c r="F2318">
        <v>153.75279399999999</v>
      </c>
      <c r="G2318">
        <f t="shared" si="36"/>
        <v>-3.3970967175600002</v>
      </c>
      <c r="H2318">
        <v>4.0201510000000003</v>
      </c>
      <c r="T2318">
        <v>1158</v>
      </c>
      <c r="U2318">
        <v>39.921635000000002</v>
      </c>
    </row>
    <row r="2319" spans="1:21" x14ac:dyDescent="0.35">
      <c r="A2319">
        <v>153.85679999999999</v>
      </c>
      <c r="B2319">
        <v>-0.76249599999999995</v>
      </c>
      <c r="C2319">
        <v>4.0170539999999999</v>
      </c>
      <c r="F2319">
        <v>153.85679999999999</v>
      </c>
      <c r="G2319">
        <f t="shared" si="36"/>
        <v>-3.39174995712</v>
      </c>
      <c r="H2319">
        <v>4.0170539999999999</v>
      </c>
      <c r="T2319">
        <v>1158.5</v>
      </c>
      <c r="U2319">
        <v>39.884635000000003</v>
      </c>
    </row>
    <row r="2320" spans="1:21" x14ac:dyDescent="0.35">
      <c r="A2320">
        <v>153.95380499999999</v>
      </c>
      <c r="B2320">
        <v>-0.76230100000000001</v>
      </c>
      <c r="C2320">
        <v>4.0135639999999997</v>
      </c>
      <c r="F2320">
        <v>153.95380499999999</v>
      </c>
      <c r="G2320">
        <f t="shared" si="36"/>
        <v>-3.3908825542200001</v>
      </c>
      <c r="H2320">
        <v>4.0135639999999997</v>
      </c>
      <c r="T2320">
        <v>1159</v>
      </c>
      <c r="U2320">
        <v>39.766525999999999</v>
      </c>
    </row>
    <row r="2321" spans="1:21" x14ac:dyDescent="0.35">
      <c r="A2321">
        <v>154.05281099999999</v>
      </c>
      <c r="B2321">
        <v>-0.76298100000000002</v>
      </c>
      <c r="C2321">
        <v>4.0145970000000002</v>
      </c>
      <c r="F2321">
        <v>154.05281099999999</v>
      </c>
      <c r="G2321">
        <f t="shared" si="36"/>
        <v>-3.39390734382</v>
      </c>
      <c r="H2321">
        <v>4.0145970000000002</v>
      </c>
      <c r="T2321">
        <v>1159.5</v>
      </c>
      <c r="U2321">
        <v>39.842899000000003</v>
      </c>
    </row>
    <row r="2322" spans="1:21" x14ac:dyDescent="0.35">
      <c r="A2322">
        <v>154.153817</v>
      </c>
      <c r="B2322">
        <v>-0.763714</v>
      </c>
      <c r="C2322">
        <v>4.0165920000000002</v>
      </c>
      <c r="F2322">
        <v>154.153817</v>
      </c>
      <c r="G2322">
        <f t="shared" si="36"/>
        <v>-3.3971678890799999</v>
      </c>
      <c r="H2322">
        <v>4.0165920000000002</v>
      </c>
      <c r="T2322">
        <v>1160</v>
      </c>
      <c r="U2322">
        <v>39.850002000000003</v>
      </c>
    </row>
    <row r="2323" spans="1:21" x14ac:dyDescent="0.35">
      <c r="A2323">
        <v>154.25282200000001</v>
      </c>
      <c r="B2323">
        <v>-0.76805100000000004</v>
      </c>
      <c r="C2323">
        <v>4.0147209999999998</v>
      </c>
      <c r="F2323">
        <v>154.25282200000001</v>
      </c>
      <c r="G2323">
        <f t="shared" si="36"/>
        <v>-3.4164598192200004</v>
      </c>
      <c r="H2323">
        <v>4.0147209999999998</v>
      </c>
      <c r="T2323">
        <v>1160.5</v>
      </c>
      <c r="U2323">
        <v>39.884635000000003</v>
      </c>
    </row>
    <row r="2324" spans="1:21" x14ac:dyDescent="0.35">
      <c r="A2324">
        <v>154.356829</v>
      </c>
      <c r="B2324">
        <v>-0.76633300000000004</v>
      </c>
      <c r="C2324">
        <v>4.013814</v>
      </c>
      <c r="F2324">
        <v>154.356829</v>
      </c>
      <c r="G2324">
        <f t="shared" si="36"/>
        <v>-3.4088177772600003</v>
      </c>
      <c r="H2324">
        <v>4.013814</v>
      </c>
      <c r="T2324">
        <v>1161</v>
      </c>
      <c r="U2324">
        <v>39.897964000000002</v>
      </c>
    </row>
    <row r="2325" spans="1:21" x14ac:dyDescent="0.35">
      <c r="A2325">
        <v>154.452834</v>
      </c>
      <c r="B2325">
        <v>-0.768262</v>
      </c>
      <c r="C2325">
        <v>4.0211050000000004</v>
      </c>
      <c r="F2325">
        <v>154.452834</v>
      </c>
      <c r="G2325">
        <f t="shared" si="36"/>
        <v>-3.4173983936400001</v>
      </c>
      <c r="H2325">
        <v>4.0211050000000004</v>
      </c>
      <c r="T2325">
        <v>1161.5</v>
      </c>
      <c r="U2325">
        <v>39.847633999999999</v>
      </c>
    </row>
    <row r="2326" spans="1:21" x14ac:dyDescent="0.35">
      <c r="A2326">
        <v>154.55384000000001</v>
      </c>
      <c r="B2326">
        <v>-0.768895</v>
      </c>
      <c r="C2326">
        <v>4.0131189999999997</v>
      </c>
      <c r="F2326">
        <v>154.55384000000001</v>
      </c>
      <c r="G2326">
        <f t="shared" si="36"/>
        <v>-3.4202141169</v>
      </c>
      <c r="H2326">
        <v>4.0131189999999997</v>
      </c>
      <c r="T2326">
        <v>1162</v>
      </c>
      <c r="U2326">
        <v>39.847633999999999</v>
      </c>
    </row>
    <row r="2327" spans="1:21" x14ac:dyDescent="0.35">
      <c r="A2327">
        <v>154.65384599999999</v>
      </c>
      <c r="B2327">
        <v>-0.76841599999999999</v>
      </c>
      <c r="C2327">
        <v>4.0173269999999999</v>
      </c>
      <c r="F2327">
        <v>154.65384599999999</v>
      </c>
      <c r="G2327">
        <f t="shared" si="36"/>
        <v>-3.4180834195199998</v>
      </c>
      <c r="H2327">
        <v>4.0173269999999999</v>
      </c>
      <c r="T2327">
        <v>1162.5</v>
      </c>
      <c r="U2327">
        <v>39.727153000000001</v>
      </c>
    </row>
    <row r="2328" spans="1:21" x14ac:dyDescent="0.35">
      <c r="A2328">
        <v>154.75285099999999</v>
      </c>
      <c r="B2328">
        <v>-0.77171299999999998</v>
      </c>
      <c r="C2328">
        <v>4.012937</v>
      </c>
      <c r="F2328">
        <v>154.75285099999999</v>
      </c>
      <c r="G2328">
        <f t="shared" si="36"/>
        <v>-3.43274920086</v>
      </c>
      <c r="H2328">
        <v>4.012937</v>
      </c>
      <c r="T2328">
        <v>1163</v>
      </c>
      <c r="U2328">
        <v>39.650772000000003</v>
      </c>
    </row>
    <row r="2329" spans="1:21" x14ac:dyDescent="0.35">
      <c r="A2329">
        <v>154.870858</v>
      </c>
      <c r="B2329">
        <v>-0.77132199999999995</v>
      </c>
      <c r="C2329">
        <v>4.0142379999999998</v>
      </c>
      <c r="F2329">
        <v>154.870858</v>
      </c>
      <c r="G2329">
        <f t="shared" si="36"/>
        <v>-3.4310099468399997</v>
      </c>
      <c r="H2329">
        <v>4.0142379999999998</v>
      </c>
      <c r="T2329">
        <v>1163.5</v>
      </c>
      <c r="U2329">
        <v>39.805897000000002</v>
      </c>
    </row>
    <row r="2330" spans="1:21" x14ac:dyDescent="0.35">
      <c r="A2330">
        <v>154.95386300000001</v>
      </c>
      <c r="B2330">
        <v>-0.77042999999999995</v>
      </c>
      <c r="C2330">
        <v>4.0138550000000004</v>
      </c>
      <c r="F2330">
        <v>154.95386300000001</v>
      </c>
      <c r="G2330">
        <f t="shared" si="36"/>
        <v>-3.4270421345999997</v>
      </c>
      <c r="H2330">
        <v>4.0138550000000004</v>
      </c>
      <c r="T2330">
        <v>1164</v>
      </c>
      <c r="U2330">
        <v>39.805897000000002</v>
      </c>
    </row>
    <row r="2331" spans="1:21" x14ac:dyDescent="0.35">
      <c r="A2331">
        <v>155.061869</v>
      </c>
      <c r="B2331">
        <v>-0.77094700000000005</v>
      </c>
      <c r="C2331">
        <v>4.0130229999999996</v>
      </c>
      <c r="F2331">
        <v>155.061869</v>
      </c>
      <c r="G2331">
        <f t="shared" si="36"/>
        <v>-3.4293418643400004</v>
      </c>
      <c r="H2331">
        <v>4.0130229999999996</v>
      </c>
      <c r="T2331">
        <v>1164.5</v>
      </c>
      <c r="U2331">
        <v>39.845267</v>
      </c>
    </row>
    <row r="2332" spans="1:21" x14ac:dyDescent="0.35">
      <c r="A2332">
        <v>155.16287500000001</v>
      </c>
      <c r="B2332">
        <v>-0.77199899999999999</v>
      </c>
      <c r="C2332">
        <v>4.0150649999999999</v>
      </c>
      <c r="F2332">
        <v>155.16287500000001</v>
      </c>
      <c r="G2332">
        <f t="shared" si="36"/>
        <v>-3.43402139178</v>
      </c>
      <c r="H2332">
        <v>4.0150649999999999</v>
      </c>
      <c r="T2332">
        <v>1165</v>
      </c>
      <c r="U2332">
        <v>39.884635000000003</v>
      </c>
    </row>
    <row r="2333" spans="1:21" x14ac:dyDescent="0.35">
      <c r="A2333">
        <v>155.25288</v>
      </c>
      <c r="B2333">
        <v>-0.77147900000000003</v>
      </c>
      <c r="C2333">
        <v>4.0095729999999996</v>
      </c>
      <c r="F2333">
        <v>155.25288</v>
      </c>
      <c r="G2333">
        <f t="shared" si="36"/>
        <v>-3.43170831738</v>
      </c>
      <c r="H2333">
        <v>4.0095729999999996</v>
      </c>
      <c r="T2333">
        <v>1165.5</v>
      </c>
      <c r="U2333">
        <v>39.887003</v>
      </c>
    </row>
    <row r="2334" spans="1:21" x14ac:dyDescent="0.35">
      <c r="A2334">
        <v>155.35388599999999</v>
      </c>
      <c r="B2334">
        <v>-0.77600499999999994</v>
      </c>
      <c r="C2334">
        <v>4.0140960000000003</v>
      </c>
      <c r="F2334">
        <v>155.35388599999999</v>
      </c>
      <c r="G2334">
        <f t="shared" si="36"/>
        <v>-3.4518409610999998</v>
      </c>
      <c r="H2334">
        <v>4.0140960000000003</v>
      </c>
      <c r="T2334">
        <v>1166</v>
      </c>
      <c r="U2334">
        <v>39.884635000000003</v>
      </c>
    </row>
    <row r="2335" spans="1:21" x14ac:dyDescent="0.35">
      <c r="A2335">
        <v>155.453891</v>
      </c>
      <c r="B2335">
        <v>-0.77812199999999998</v>
      </c>
      <c r="C2335">
        <v>4.0071269999999997</v>
      </c>
      <c r="F2335">
        <v>155.453891</v>
      </c>
      <c r="G2335">
        <f t="shared" si="36"/>
        <v>-3.4612578428399998</v>
      </c>
      <c r="H2335">
        <v>4.0071269999999997</v>
      </c>
      <c r="T2335">
        <v>1166.5</v>
      </c>
      <c r="U2335">
        <v>39.88937</v>
      </c>
    </row>
    <row r="2336" spans="1:21" x14ac:dyDescent="0.35">
      <c r="A2336">
        <v>155.55389700000001</v>
      </c>
      <c r="B2336">
        <v>-0.78039899999999995</v>
      </c>
      <c r="C2336">
        <v>4.0108129999999997</v>
      </c>
      <c r="F2336">
        <v>155.55389700000001</v>
      </c>
      <c r="G2336">
        <f t="shared" si="36"/>
        <v>-3.4713864397799998</v>
      </c>
      <c r="H2336">
        <v>4.0108129999999997</v>
      </c>
      <c r="T2336">
        <v>1167</v>
      </c>
      <c r="U2336">
        <v>39.850002000000003</v>
      </c>
    </row>
    <row r="2337" spans="1:21" x14ac:dyDescent="0.35">
      <c r="A2337">
        <v>155.65390300000001</v>
      </c>
      <c r="B2337">
        <v>-0.77993199999999996</v>
      </c>
      <c r="C2337">
        <v>4.0131019999999999</v>
      </c>
      <c r="F2337">
        <v>155.65390300000001</v>
      </c>
      <c r="G2337">
        <f t="shared" si="36"/>
        <v>-3.4693091210399998</v>
      </c>
      <c r="H2337">
        <v>4.0131019999999999</v>
      </c>
      <c r="T2337">
        <v>1167.5</v>
      </c>
      <c r="U2337">
        <v>39.88937</v>
      </c>
    </row>
    <row r="2338" spans="1:21" x14ac:dyDescent="0.35">
      <c r="A2338">
        <v>155.75290799999999</v>
      </c>
      <c r="B2338">
        <v>-0.78092300000000003</v>
      </c>
      <c r="C2338">
        <v>4.0137770000000002</v>
      </c>
      <c r="F2338">
        <v>155.75290799999999</v>
      </c>
      <c r="G2338">
        <f t="shared" si="36"/>
        <v>-3.4737173070600003</v>
      </c>
      <c r="H2338">
        <v>4.0137770000000002</v>
      </c>
      <c r="T2338">
        <v>1168</v>
      </c>
      <c r="U2338">
        <v>39.850002000000003</v>
      </c>
    </row>
    <row r="2339" spans="1:21" x14ac:dyDescent="0.35">
      <c r="A2339">
        <v>155.853914</v>
      </c>
      <c r="B2339">
        <v>-0.78077700000000005</v>
      </c>
      <c r="C2339">
        <v>4.0136450000000004</v>
      </c>
      <c r="F2339">
        <v>155.853914</v>
      </c>
      <c r="G2339">
        <f t="shared" si="36"/>
        <v>-3.4730678669400001</v>
      </c>
      <c r="H2339">
        <v>4.0136450000000004</v>
      </c>
      <c r="T2339">
        <v>1168.5</v>
      </c>
      <c r="U2339">
        <v>39.965735000000002</v>
      </c>
    </row>
    <row r="2340" spans="1:21" x14ac:dyDescent="0.35">
      <c r="A2340">
        <v>155.95392000000001</v>
      </c>
      <c r="B2340">
        <v>-0.78278499999999995</v>
      </c>
      <c r="C2340">
        <v>4.0133580000000002</v>
      </c>
      <c r="F2340">
        <v>155.95392000000001</v>
      </c>
      <c r="G2340">
        <f t="shared" si="36"/>
        <v>-3.4819998926999998</v>
      </c>
      <c r="H2340">
        <v>4.0133580000000002</v>
      </c>
      <c r="T2340">
        <v>1169</v>
      </c>
      <c r="U2340">
        <v>40.005099999999999</v>
      </c>
    </row>
    <row r="2341" spans="1:21" x14ac:dyDescent="0.35">
      <c r="A2341">
        <v>156.05392599999999</v>
      </c>
      <c r="B2341">
        <v>-0.78573499999999996</v>
      </c>
      <c r="C2341">
        <v>4.0146649999999999</v>
      </c>
      <c r="F2341">
        <v>156.05392599999999</v>
      </c>
      <c r="G2341">
        <f t="shared" si="36"/>
        <v>-3.4951221417</v>
      </c>
      <c r="H2341">
        <v>4.0146649999999999</v>
      </c>
      <c r="T2341">
        <v>1169.5</v>
      </c>
      <c r="U2341">
        <v>40.162542999999999</v>
      </c>
    </row>
    <row r="2342" spans="1:21" x14ac:dyDescent="0.35">
      <c r="A2342">
        <v>156.16893200000001</v>
      </c>
      <c r="B2342">
        <v>-0.78414200000000001</v>
      </c>
      <c r="C2342">
        <v>4.0126270000000002</v>
      </c>
      <c r="F2342">
        <v>156.16893200000001</v>
      </c>
      <c r="G2342">
        <f t="shared" si="36"/>
        <v>-3.48803612724</v>
      </c>
      <c r="H2342">
        <v>4.0126270000000002</v>
      </c>
      <c r="T2342">
        <v>1170</v>
      </c>
      <c r="U2342">
        <v>40.238889999999998</v>
      </c>
    </row>
    <row r="2343" spans="1:21" x14ac:dyDescent="0.35">
      <c r="A2343">
        <v>156.25393700000001</v>
      </c>
      <c r="B2343">
        <v>-0.78606299999999996</v>
      </c>
      <c r="C2343">
        <v>4.0043839999999999</v>
      </c>
      <c r="F2343">
        <v>156.25393700000001</v>
      </c>
      <c r="G2343">
        <f t="shared" si="36"/>
        <v>-3.4965811578599997</v>
      </c>
      <c r="H2343">
        <v>4.0043839999999999</v>
      </c>
      <c r="T2343">
        <v>1170.5</v>
      </c>
      <c r="U2343">
        <v>40.236524000000003</v>
      </c>
    </row>
    <row r="2344" spans="1:21" x14ac:dyDescent="0.35">
      <c r="A2344">
        <v>156.361943</v>
      </c>
      <c r="B2344">
        <v>-0.78764800000000001</v>
      </c>
      <c r="C2344">
        <v>4.0139290000000001</v>
      </c>
      <c r="F2344">
        <v>156.361943</v>
      </c>
      <c r="G2344">
        <f t="shared" si="36"/>
        <v>-3.5036315865600001</v>
      </c>
      <c r="H2344">
        <v>4.0139290000000001</v>
      </c>
      <c r="T2344">
        <v>1171</v>
      </c>
      <c r="U2344">
        <v>40.199534</v>
      </c>
    </row>
    <row r="2345" spans="1:21" x14ac:dyDescent="0.35">
      <c r="A2345">
        <v>156.46294900000001</v>
      </c>
      <c r="B2345">
        <v>-0.78698500000000005</v>
      </c>
      <c r="C2345">
        <v>4.0126390000000001</v>
      </c>
      <c r="F2345">
        <v>156.46294900000001</v>
      </c>
      <c r="G2345">
        <f t="shared" si="36"/>
        <v>-3.5006824167000001</v>
      </c>
      <c r="H2345">
        <v>4.0126390000000001</v>
      </c>
      <c r="T2345">
        <v>1171.5</v>
      </c>
      <c r="U2345">
        <v>40.204267999999999</v>
      </c>
    </row>
    <row r="2346" spans="1:21" x14ac:dyDescent="0.35">
      <c r="A2346">
        <v>156.55695399999999</v>
      </c>
      <c r="B2346">
        <v>-0.79082799999999998</v>
      </c>
      <c r="C2346">
        <v>4.0139370000000003</v>
      </c>
      <c r="F2346">
        <v>156.55695399999999</v>
      </c>
      <c r="G2346">
        <f t="shared" si="36"/>
        <v>-3.5177769261599998</v>
      </c>
      <c r="H2346">
        <v>4.0139370000000003</v>
      </c>
      <c r="T2346">
        <v>1172</v>
      </c>
      <c r="U2346">
        <v>40.201900999999999</v>
      </c>
    </row>
    <row r="2347" spans="1:21" x14ac:dyDescent="0.35">
      <c r="A2347">
        <v>156.66095999999999</v>
      </c>
      <c r="B2347">
        <v>-0.79086199999999995</v>
      </c>
      <c r="C2347">
        <v>4.0142959999999999</v>
      </c>
      <c r="F2347">
        <v>156.66095999999999</v>
      </c>
      <c r="G2347">
        <f t="shared" si="36"/>
        <v>-3.5179281656399999</v>
      </c>
      <c r="H2347">
        <v>4.0142959999999999</v>
      </c>
      <c r="T2347">
        <v>1172.5</v>
      </c>
      <c r="U2347">
        <v>40.199534</v>
      </c>
    </row>
    <row r="2348" spans="1:21" x14ac:dyDescent="0.35">
      <c r="A2348">
        <v>156.75296499999999</v>
      </c>
      <c r="B2348">
        <v>-0.78643700000000005</v>
      </c>
      <c r="C2348">
        <v>4.013401</v>
      </c>
      <c r="F2348">
        <v>156.75296499999999</v>
      </c>
      <c r="G2348">
        <f t="shared" si="36"/>
        <v>-3.4982447921400004</v>
      </c>
      <c r="H2348">
        <v>4.013401</v>
      </c>
      <c r="T2348">
        <v>1173</v>
      </c>
      <c r="U2348">
        <v>40.236524000000003</v>
      </c>
    </row>
    <row r="2349" spans="1:21" x14ac:dyDescent="0.35">
      <c r="A2349">
        <v>156.852971</v>
      </c>
      <c r="B2349">
        <v>-0.793485</v>
      </c>
      <c r="C2349">
        <v>4.0128310000000003</v>
      </c>
      <c r="F2349">
        <v>156.852971</v>
      </c>
      <c r="G2349">
        <f t="shared" si="36"/>
        <v>-3.5295958466999999</v>
      </c>
      <c r="H2349">
        <v>4.0128310000000003</v>
      </c>
      <c r="T2349">
        <v>1173.5</v>
      </c>
      <c r="U2349">
        <v>40.241256999999997</v>
      </c>
    </row>
    <row r="2350" spans="1:21" x14ac:dyDescent="0.35">
      <c r="A2350">
        <v>156.952977</v>
      </c>
      <c r="B2350">
        <v>-0.79806500000000002</v>
      </c>
      <c r="C2350">
        <v>4.0133270000000003</v>
      </c>
      <c r="F2350">
        <v>156.952977</v>
      </c>
      <c r="G2350">
        <f t="shared" si="36"/>
        <v>-3.5499686942999999</v>
      </c>
      <c r="H2350">
        <v>4.0133270000000003</v>
      </c>
      <c r="T2350">
        <v>1174</v>
      </c>
      <c r="U2350">
        <v>40.278244999999998</v>
      </c>
    </row>
    <row r="2351" spans="1:21" x14ac:dyDescent="0.35">
      <c r="A2351">
        <v>157.05398299999999</v>
      </c>
      <c r="B2351">
        <v>-0.79807099999999997</v>
      </c>
      <c r="C2351">
        <v>4.0138090000000002</v>
      </c>
      <c r="F2351">
        <v>157.05398299999999</v>
      </c>
      <c r="G2351">
        <f t="shared" si="36"/>
        <v>-3.5499953836199998</v>
      </c>
      <c r="H2351">
        <v>4.0138090000000002</v>
      </c>
      <c r="T2351">
        <v>1174.5</v>
      </c>
      <c r="U2351">
        <v>40.280611999999998</v>
      </c>
    </row>
    <row r="2352" spans="1:21" x14ac:dyDescent="0.35">
      <c r="A2352">
        <v>157.15298799999999</v>
      </c>
      <c r="B2352">
        <v>-0.79619899999999999</v>
      </c>
      <c r="C2352">
        <v>4.0215779999999999</v>
      </c>
      <c r="F2352">
        <v>157.15298799999999</v>
      </c>
      <c r="G2352">
        <f t="shared" si="36"/>
        <v>-3.54166831578</v>
      </c>
      <c r="H2352">
        <v>4.0215779999999999</v>
      </c>
      <c r="T2352">
        <v>1175</v>
      </c>
      <c r="U2352">
        <v>40.199534</v>
      </c>
    </row>
    <row r="2353" spans="1:21" x14ac:dyDescent="0.35">
      <c r="A2353">
        <v>157.252994</v>
      </c>
      <c r="B2353">
        <v>-0.79507899999999998</v>
      </c>
      <c r="C2353">
        <v>4.0149999999999997</v>
      </c>
      <c r="F2353">
        <v>157.252994</v>
      </c>
      <c r="G2353">
        <f t="shared" si="36"/>
        <v>-3.5366863093799998</v>
      </c>
      <c r="H2353">
        <v>4.0149999999999997</v>
      </c>
      <c r="T2353">
        <v>1175.5</v>
      </c>
      <c r="U2353">
        <v>40.199534</v>
      </c>
    </row>
    <row r="2354" spans="1:21" x14ac:dyDescent="0.35">
      <c r="A2354">
        <v>157.35300000000001</v>
      </c>
      <c r="B2354">
        <v>-0.79718699999999998</v>
      </c>
      <c r="C2354">
        <v>4.010993</v>
      </c>
      <c r="F2354">
        <v>157.35300000000001</v>
      </c>
      <c r="G2354">
        <f t="shared" si="36"/>
        <v>-3.5460631571399999</v>
      </c>
      <c r="H2354">
        <v>4.010993</v>
      </c>
      <c r="T2354">
        <v>1176</v>
      </c>
      <c r="U2354">
        <v>40.280611999999998</v>
      </c>
    </row>
    <row r="2355" spans="1:21" x14ac:dyDescent="0.35">
      <c r="A2355">
        <v>157.45400599999999</v>
      </c>
      <c r="B2355">
        <v>-0.79219099999999998</v>
      </c>
      <c r="C2355">
        <v>4.0141099999999996</v>
      </c>
      <c r="F2355">
        <v>157.45400599999999</v>
      </c>
      <c r="G2355">
        <f t="shared" si="36"/>
        <v>-3.5238398500199999</v>
      </c>
      <c r="H2355">
        <v>4.0141099999999996</v>
      </c>
      <c r="T2355">
        <v>1176.5</v>
      </c>
      <c r="U2355">
        <v>40.356951000000002</v>
      </c>
    </row>
    <row r="2356" spans="1:21" x14ac:dyDescent="0.35">
      <c r="A2356">
        <v>157.553011</v>
      </c>
      <c r="B2356">
        <v>-0.79137500000000005</v>
      </c>
      <c r="C2356">
        <v>4.0144159999999998</v>
      </c>
      <c r="F2356">
        <v>157.553011</v>
      </c>
      <c r="G2356">
        <f t="shared" si="36"/>
        <v>-3.5202101025000001</v>
      </c>
      <c r="H2356">
        <v>4.0144159999999998</v>
      </c>
      <c r="T2356">
        <v>1177</v>
      </c>
      <c r="U2356">
        <v>40.319965000000003</v>
      </c>
    </row>
    <row r="2357" spans="1:21" x14ac:dyDescent="0.35">
      <c r="A2357">
        <v>157.65401700000001</v>
      </c>
      <c r="B2357">
        <v>-0.79051300000000002</v>
      </c>
      <c r="C2357">
        <v>4.0140589999999996</v>
      </c>
      <c r="F2357">
        <v>157.65401700000001</v>
      </c>
      <c r="G2357">
        <f t="shared" si="36"/>
        <v>-3.5163757368600002</v>
      </c>
      <c r="H2357">
        <v>4.0140589999999996</v>
      </c>
      <c r="T2357">
        <v>1177.5</v>
      </c>
      <c r="U2357">
        <v>40.120817000000002</v>
      </c>
    </row>
    <row r="2358" spans="1:21" x14ac:dyDescent="0.35">
      <c r="A2358">
        <v>157.75402299999999</v>
      </c>
      <c r="B2358">
        <v>-0.79164199999999996</v>
      </c>
      <c r="C2358">
        <v>4.014405</v>
      </c>
      <c r="F2358">
        <v>157.75402299999999</v>
      </c>
      <c r="G2358">
        <f t="shared" si="36"/>
        <v>-3.5213977772399998</v>
      </c>
      <c r="H2358">
        <v>4.014405</v>
      </c>
      <c r="T2358">
        <v>1178</v>
      </c>
      <c r="U2358">
        <v>39.963368000000003</v>
      </c>
    </row>
    <row r="2359" spans="1:21" x14ac:dyDescent="0.35">
      <c r="A2359">
        <v>157.854029</v>
      </c>
      <c r="B2359">
        <v>-0.79247299999999998</v>
      </c>
      <c r="C2359">
        <v>4.0146050000000004</v>
      </c>
      <c r="F2359">
        <v>157.854029</v>
      </c>
      <c r="G2359">
        <f t="shared" si="36"/>
        <v>-3.5250942480599998</v>
      </c>
      <c r="H2359">
        <v>4.0146050000000004</v>
      </c>
      <c r="T2359">
        <v>1178.5</v>
      </c>
      <c r="U2359">
        <v>39.997998000000003</v>
      </c>
    </row>
    <row r="2360" spans="1:21" x14ac:dyDescent="0.35">
      <c r="A2360">
        <v>157.95403400000001</v>
      </c>
      <c r="B2360">
        <v>-0.79367500000000002</v>
      </c>
      <c r="C2360">
        <v>4.0159370000000001</v>
      </c>
      <c r="F2360">
        <v>157.95403400000001</v>
      </c>
      <c r="G2360">
        <f t="shared" si="36"/>
        <v>-3.5304410085</v>
      </c>
      <c r="H2360">
        <v>4.0159370000000001</v>
      </c>
      <c r="T2360">
        <v>1179</v>
      </c>
      <c r="U2360">
        <v>40.005099999999999</v>
      </c>
    </row>
    <row r="2361" spans="1:21" x14ac:dyDescent="0.35">
      <c r="A2361">
        <v>158.06604100000001</v>
      </c>
      <c r="B2361">
        <v>-0.79399799999999998</v>
      </c>
      <c r="C2361">
        <v>4.0123810000000004</v>
      </c>
      <c r="F2361">
        <v>158.06604100000001</v>
      </c>
      <c r="G2361">
        <f t="shared" si="36"/>
        <v>-3.5318777835600002</v>
      </c>
      <c r="H2361">
        <v>4.0123810000000004</v>
      </c>
      <c r="T2361">
        <v>1179.5</v>
      </c>
      <c r="U2361">
        <v>40.000365000000002</v>
      </c>
    </row>
    <row r="2362" spans="1:21" x14ac:dyDescent="0.35">
      <c r="A2362">
        <v>158.15404599999999</v>
      </c>
      <c r="B2362">
        <v>-0.79374400000000001</v>
      </c>
      <c r="C2362">
        <v>4.0152479999999997</v>
      </c>
      <c r="F2362">
        <v>158.15404599999999</v>
      </c>
      <c r="G2362">
        <f t="shared" si="36"/>
        <v>-3.53074793568</v>
      </c>
      <c r="H2362">
        <v>4.0152479999999997</v>
      </c>
      <c r="T2362">
        <v>1180</v>
      </c>
      <c r="U2362">
        <v>40.081457</v>
      </c>
    </row>
    <row r="2363" spans="1:21" x14ac:dyDescent="0.35">
      <c r="A2363">
        <v>158.254052</v>
      </c>
      <c r="B2363">
        <v>-0.79418500000000003</v>
      </c>
      <c r="C2363">
        <v>4.0099790000000004</v>
      </c>
      <c r="F2363">
        <v>158.254052</v>
      </c>
      <c r="G2363">
        <f t="shared" si="36"/>
        <v>-3.5327096007000001</v>
      </c>
      <c r="H2363">
        <v>4.0099790000000004</v>
      </c>
      <c r="T2363">
        <v>1180.5</v>
      </c>
      <c r="U2363">
        <v>40.044463</v>
      </c>
    </row>
    <row r="2364" spans="1:21" x14ac:dyDescent="0.35">
      <c r="A2364">
        <v>158.35405700000001</v>
      </c>
      <c r="B2364">
        <v>-0.79377600000000004</v>
      </c>
      <c r="C2364">
        <v>4.0151490000000001</v>
      </c>
      <c r="F2364">
        <v>158.35405700000001</v>
      </c>
      <c r="G2364">
        <f t="shared" si="36"/>
        <v>-3.5308902787200003</v>
      </c>
      <c r="H2364">
        <v>4.0151490000000001</v>
      </c>
      <c r="T2364">
        <v>1181</v>
      </c>
      <c r="U2364">
        <v>40.009833999999998</v>
      </c>
    </row>
    <row r="2365" spans="1:21" x14ac:dyDescent="0.35">
      <c r="A2365">
        <v>158.45306299999999</v>
      </c>
      <c r="B2365">
        <v>-0.79534300000000002</v>
      </c>
      <c r="C2365">
        <v>4.0144820000000001</v>
      </c>
      <c r="F2365">
        <v>158.45306299999999</v>
      </c>
      <c r="G2365">
        <f t="shared" si="36"/>
        <v>-3.5378606394600003</v>
      </c>
      <c r="H2365">
        <v>4.0144820000000001</v>
      </c>
      <c r="T2365">
        <v>1181.5</v>
      </c>
      <c r="U2365">
        <v>40.201900999999999</v>
      </c>
    </row>
    <row r="2366" spans="1:21" x14ac:dyDescent="0.35">
      <c r="A2366">
        <v>158.55306899999999</v>
      </c>
      <c r="B2366">
        <v>-0.79343600000000003</v>
      </c>
      <c r="C2366">
        <v>4.0137970000000003</v>
      </c>
      <c r="F2366">
        <v>158.55306899999999</v>
      </c>
      <c r="G2366">
        <f t="shared" si="36"/>
        <v>-3.5293778839200001</v>
      </c>
      <c r="H2366">
        <v>4.0137970000000003</v>
      </c>
      <c r="T2366">
        <v>1182</v>
      </c>
      <c r="U2366">
        <v>40.120817000000002</v>
      </c>
    </row>
    <row r="2367" spans="1:21" x14ac:dyDescent="0.35">
      <c r="A2367">
        <v>158.65407400000001</v>
      </c>
      <c r="B2367">
        <v>-0.79781199999999997</v>
      </c>
      <c r="C2367">
        <v>4.0145739999999996</v>
      </c>
      <c r="F2367">
        <v>158.65407400000001</v>
      </c>
      <c r="G2367">
        <f t="shared" si="36"/>
        <v>-3.5488432946399997</v>
      </c>
      <c r="H2367">
        <v>4.0145739999999996</v>
      </c>
      <c r="T2367">
        <v>1182.5</v>
      </c>
      <c r="U2367">
        <v>40.044463</v>
      </c>
    </row>
    <row r="2368" spans="1:21" x14ac:dyDescent="0.35">
      <c r="A2368">
        <v>158.75407999999999</v>
      </c>
      <c r="B2368">
        <v>-0.79771999999999998</v>
      </c>
      <c r="C2368">
        <v>4.0142290000000003</v>
      </c>
      <c r="F2368">
        <v>158.75407999999999</v>
      </c>
      <c r="G2368">
        <f t="shared" si="36"/>
        <v>-3.5484340583999998</v>
      </c>
      <c r="H2368">
        <v>4.0142290000000003</v>
      </c>
      <c r="T2368">
        <v>1183</v>
      </c>
      <c r="U2368">
        <v>40.120817000000002</v>
      </c>
    </row>
    <row r="2369" spans="1:21" x14ac:dyDescent="0.35">
      <c r="A2369">
        <v>158.854086</v>
      </c>
      <c r="B2369">
        <v>-0.80373300000000003</v>
      </c>
      <c r="C2369">
        <v>4.0121820000000001</v>
      </c>
      <c r="F2369">
        <v>158.854086</v>
      </c>
      <c r="G2369">
        <f t="shared" si="36"/>
        <v>-3.5751812052600003</v>
      </c>
      <c r="H2369">
        <v>4.0121820000000001</v>
      </c>
      <c r="T2369">
        <v>1183.5</v>
      </c>
      <c r="U2369">
        <v>40.120817000000002</v>
      </c>
    </row>
    <row r="2370" spans="1:21" x14ac:dyDescent="0.35">
      <c r="A2370">
        <v>158.96409199999999</v>
      </c>
      <c r="B2370">
        <v>-0.80084900000000003</v>
      </c>
      <c r="C2370">
        <v>4.0082709999999997</v>
      </c>
      <c r="F2370">
        <v>158.96409199999999</v>
      </c>
      <c r="G2370">
        <f t="shared" si="36"/>
        <v>-3.5623525387800004</v>
      </c>
      <c r="H2370">
        <v>4.0082709999999997</v>
      </c>
      <c r="T2370">
        <v>1184</v>
      </c>
      <c r="U2370">
        <v>40.118450000000003</v>
      </c>
    </row>
    <row r="2371" spans="1:21" x14ac:dyDescent="0.35">
      <c r="A2371">
        <v>159.05309700000001</v>
      </c>
      <c r="B2371">
        <v>-0.79877500000000001</v>
      </c>
      <c r="C2371">
        <v>4.01248</v>
      </c>
      <c r="F2371">
        <v>159.05309700000001</v>
      </c>
      <c r="G2371">
        <f t="shared" ref="G2371:G2434" si="37">B2371*4.44822</f>
        <v>-3.5531269304999999</v>
      </c>
      <c r="H2371">
        <v>4.01248</v>
      </c>
      <c r="T2371">
        <v>1184.5</v>
      </c>
      <c r="U2371">
        <v>40.127918000000001</v>
      </c>
    </row>
    <row r="2372" spans="1:21" x14ac:dyDescent="0.35">
      <c r="A2372">
        <v>159.156103</v>
      </c>
      <c r="B2372">
        <v>-0.79802899999999999</v>
      </c>
      <c r="C2372">
        <v>4.0140380000000002</v>
      </c>
      <c r="F2372">
        <v>159.156103</v>
      </c>
      <c r="G2372">
        <f t="shared" si="37"/>
        <v>-3.5498085583800001</v>
      </c>
      <c r="H2372">
        <v>4.0140380000000002</v>
      </c>
      <c r="T2372">
        <v>1185</v>
      </c>
      <c r="U2372">
        <v>40.199534</v>
      </c>
    </row>
    <row r="2373" spans="1:21" x14ac:dyDescent="0.35">
      <c r="A2373">
        <v>159.25310899999999</v>
      </c>
      <c r="B2373">
        <v>-0.806334</v>
      </c>
      <c r="C2373">
        <v>4.0143959999999996</v>
      </c>
      <c r="F2373">
        <v>159.25310899999999</v>
      </c>
      <c r="G2373">
        <f t="shared" si="37"/>
        <v>-3.5867510254799999</v>
      </c>
      <c r="H2373">
        <v>4.0143959999999996</v>
      </c>
      <c r="T2373">
        <v>1185.5</v>
      </c>
      <c r="U2373">
        <v>40.236524000000003</v>
      </c>
    </row>
    <row r="2374" spans="1:21" x14ac:dyDescent="0.35">
      <c r="A2374">
        <v>159.35311400000001</v>
      </c>
      <c r="B2374">
        <v>-0.80471999999999999</v>
      </c>
      <c r="C2374">
        <v>4.0138179999999997</v>
      </c>
      <c r="F2374">
        <v>159.35311400000001</v>
      </c>
      <c r="G2374">
        <f t="shared" si="37"/>
        <v>-3.5795715983999998</v>
      </c>
      <c r="H2374">
        <v>4.0138179999999997</v>
      </c>
      <c r="T2374">
        <v>1186</v>
      </c>
      <c r="U2374">
        <v>40.160176</v>
      </c>
    </row>
    <row r="2375" spans="1:21" x14ac:dyDescent="0.35">
      <c r="A2375">
        <v>159.45312000000001</v>
      </c>
      <c r="B2375">
        <v>-0.80199100000000001</v>
      </c>
      <c r="C2375">
        <v>4.0138720000000001</v>
      </c>
      <c r="F2375">
        <v>159.45312000000001</v>
      </c>
      <c r="G2375">
        <f t="shared" si="37"/>
        <v>-3.56743240602</v>
      </c>
      <c r="H2375">
        <v>4.0138720000000001</v>
      </c>
      <c r="T2375">
        <v>1186.5</v>
      </c>
      <c r="U2375">
        <v>40.157809999999998</v>
      </c>
    </row>
    <row r="2376" spans="1:21" x14ac:dyDescent="0.35">
      <c r="A2376">
        <v>159.568127</v>
      </c>
      <c r="B2376">
        <v>-0.80593300000000001</v>
      </c>
      <c r="C2376">
        <v>4.0148609999999998</v>
      </c>
      <c r="F2376">
        <v>159.568127</v>
      </c>
      <c r="G2376">
        <f t="shared" si="37"/>
        <v>-3.5849672892600002</v>
      </c>
      <c r="H2376">
        <v>4.0148609999999998</v>
      </c>
      <c r="T2376">
        <v>1187</v>
      </c>
      <c r="U2376">
        <v>40.083824</v>
      </c>
    </row>
    <row r="2377" spans="1:21" x14ac:dyDescent="0.35">
      <c r="A2377">
        <v>159.65813199999999</v>
      </c>
      <c r="B2377">
        <v>-0.80490499999999998</v>
      </c>
      <c r="C2377">
        <v>4.0134879999999997</v>
      </c>
      <c r="F2377">
        <v>159.65813199999999</v>
      </c>
      <c r="G2377">
        <f t="shared" si="37"/>
        <v>-3.5803945191</v>
      </c>
      <c r="H2377">
        <v>4.0134879999999997</v>
      </c>
      <c r="T2377">
        <v>1187.5</v>
      </c>
      <c r="U2377">
        <v>40.005099999999999</v>
      </c>
    </row>
    <row r="2378" spans="1:21" x14ac:dyDescent="0.35">
      <c r="A2378">
        <v>159.75313700000001</v>
      </c>
      <c r="B2378">
        <v>-0.802894</v>
      </c>
      <c r="C2378">
        <v>4.0062509999999998</v>
      </c>
      <c r="F2378">
        <v>159.75313700000001</v>
      </c>
      <c r="G2378">
        <f t="shared" si="37"/>
        <v>-3.5714491486800002</v>
      </c>
      <c r="H2378">
        <v>4.0062509999999998</v>
      </c>
      <c r="T2378">
        <v>1188</v>
      </c>
      <c r="U2378">
        <v>40.081457</v>
      </c>
    </row>
    <row r="2379" spans="1:21" x14ac:dyDescent="0.35">
      <c r="A2379">
        <v>159.85314299999999</v>
      </c>
      <c r="B2379">
        <v>-0.802763</v>
      </c>
      <c r="C2379">
        <v>4.0121950000000002</v>
      </c>
      <c r="F2379">
        <v>159.85314299999999</v>
      </c>
      <c r="G2379">
        <f t="shared" si="37"/>
        <v>-3.5708664318599999</v>
      </c>
      <c r="H2379">
        <v>4.0121950000000002</v>
      </c>
      <c r="T2379">
        <v>1188.5</v>
      </c>
      <c r="U2379">
        <v>40.162542999999999</v>
      </c>
    </row>
    <row r="2380" spans="1:21" x14ac:dyDescent="0.35">
      <c r="A2380">
        <v>159.96114900000001</v>
      </c>
      <c r="B2380">
        <v>-0.803041</v>
      </c>
      <c r="C2380">
        <v>4.0131750000000004</v>
      </c>
      <c r="F2380">
        <v>159.96114900000001</v>
      </c>
      <c r="G2380">
        <f t="shared" si="37"/>
        <v>-3.5721030370200002</v>
      </c>
      <c r="H2380">
        <v>4.0131750000000004</v>
      </c>
      <c r="T2380">
        <v>1189</v>
      </c>
      <c r="U2380">
        <v>40.042095000000003</v>
      </c>
    </row>
    <row r="2381" spans="1:21" x14ac:dyDescent="0.35">
      <c r="A2381">
        <v>160.05315400000001</v>
      </c>
      <c r="B2381">
        <v>-0.80227899999999996</v>
      </c>
      <c r="C2381">
        <v>4.027596</v>
      </c>
      <c r="F2381">
        <v>160.05315400000001</v>
      </c>
      <c r="G2381">
        <f t="shared" si="37"/>
        <v>-3.5687134933799998</v>
      </c>
      <c r="H2381">
        <v>4.027596</v>
      </c>
      <c r="T2381">
        <v>1189.5</v>
      </c>
      <c r="U2381">
        <v>40.079090000000001</v>
      </c>
    </row>
    <row r="2382" spans="1:21" x14ac:dyDescent="0.35">
      <c r="A2382">
        <v>160.15415999999999</v>
      </c>
      <c r="B2382">
        <v>-0.80413100000000004</v>
      </c>
      <c r="C2382">
        <v>4.0120440000000004</v>
      </c>
      <c r="F2382">
        <v>160.15415999999999</v>
      </c>
      <c r="G2382">
        <f t="shared" si="37"/>
        <v>-3.5769515968200003</v>
      </c>
      <c r="H2382">
        <v>4.0120440000000004</v>
      </c>
      <c r="T2382">
        <v>1190</v>
      </c>
      <c r="U2382">
        <v>40.120817000000002</v>
      </c>
    </row>
    <row r="2383" spans="1:21" x14ac:dyDescent="0.35">
      <c r="A2383">
        <v>160.26416599999999</v>
      </c>
      <c r="B2383">
        <v>-0.80148399999999997</v>
      </c>
      <c r="C2383">
        <v>4.0136760000000002</v>
      </c>
      <c r="F2383">
        <v>160.26416599999999</v>
      </c>
      <c r="G2383">
        <f t="shared" si="37"/>
        <v>-3.5651771584800001</v>
      </c>
      <c r="H2383">
        <v>4.0136760000000002</v>
      </c>
      <c r="T2383">
        <v>1190.5</v>
      </c>
      <c r="U2383">
        <v>40.123184000000002</v>
      </c>
    </row>
    <row r="2384" spans="1:21" x14ac:dyDescent="0.35">
      <c r="A2384">
        <v>160.36017200000001</v>
      </c>
      <c r="B2384">
        <v>-0.80660900000000002</v>
      </c>
      <c r="C2384">
        <v>4.0136760000000002</v>
      </c>
      <c r="F2384">
        <v>160.36017200000001</v>
      </c>
      <c r="G2384">
        <f t="shared" si="37"/>
        <v>-3.5879742859800001</v>
      </c>
      <c r="H2384">
        <v>4.0136760000000002</v>
      </c>
      <c r="T2384">
        <v>1191</v>
      </c>
      <c r="U2384">
        <v>40.278244999999998</v>
      </c>
    </row>
    <row r="2385" spans="1:21" x14ac:dyDescent="0.35">
      <c r="A2385">
        <v>160.45317700000001</v>
      </c>
      <c r="B2385">
        <v>-0.80763600000000002</v>
      </c>
      <c r="C2385">
        <v>4.0154300000000003</v>
      </c>
      <c r="F2385">
        <v>160.45317700000001</v>
      </c>
      <c r="G2385">
        <f t="shared" si="37"/>
        <v>-3.59254260792</v>
      </c>
      <c r="H2385">
        <v>4.0154300000000003</v>
      </c>
      <c r="T2385">
        <v>1191.5</v>
      </c>
      <c r="U2385">
        <v>40.278244999999998</v>
      </c>
    </row>
    <row r="2386" spans="1:21" x14ac:dyDescent="0.35">
      <c r="A2386">
        <v>160.56318300000001</v>
      </c>
      <c r="B2386">
        <v>-0.80927300000000002</v>
      </c>
      <c r="C2386">
        <v>4.0150100000000002</v>
      </c>
      <c r="F2386">
        <v>160.56318300000001</v>
      </c>
      <c r="G2386">
        <f t="shared" si="37"/>
        <v>-3.59982434406</v>
      </c>
      <c r="H2386">
        <v>4.0150100000000002</v>
      </c>
      <c r="T2386">
        <v>1192</v>
      </c>
      <c r="U2386">
        <v>40.398668000000001</v>
      </c>
    </row>
    <row r="2387" spans="1:21" x14ac:dyDescent="0.35">
      <c r="A2387">
        <v>160.66318899999999</v>
      </c>
      <c r="B2387">
        <v>-0.80890799999999996</v>
      </c>
      <c r="C2387">
        <v>4.0125960000000003</v>
      </c>
      <c r="F2387">
        <v>160.66318899999999</v>
      </c>
      <c r="G2387">
        <f t="shared" si="37"/>
        <v>-3.5982007437599997</v>
      </c>
      <c r="H2387">
        <v>4.0125960000000003</v>
      </c>
      <c r="T2387">
        <v>1192.5</v>
      </c>
      <c r="U2387">
        <v>40.324699000000003</v>
      </c>
    </row>
    <row r="2388" spans="1:21" x14ac:dyDescent="0.35">
      <c r="A2388">
        <v>160.76219499999999</v>
      </c>
      <c r="B2388">
        <v>-0.80703899999999995</v>
      </c>
      <c r="C2388">
        <v>4.0176889999999998</v>
      </c>
      <c r="F2388">
        <v>160.76219499999999</v>
      </c>
      <c r="G2388">
        <f t="shared" si="37"/>
        <v>-3.58988702058</v>
      </c>
      <c r="H2388">
        <v>4.0176889999999998</v>
      </c>
      <c r="T2388">
        <v>1193</v>
      </c>
      <c r="U2388">
        <v>40.319965000000003</v>
      </c>
    </row>
    <row r="2389" spans="1:21" x14ac:dyDescent="0.35">
      <c r="A2389">
        <v>160.85419999999999</v>
      </c>
      <c r="B2389">
        <v>-0.80779000000000001</v>
      </c>
      <c r="C2389">
        <v>4.0111410000000003</v>
      </c>
      <c r="F2389">
        <v>160.85419999999999</v>
      </c>
      <c r="G2389">
        <f t="shared" si="37"/>
        <v>-3.5932276338000002</v>
      </c>
      <c r="H2389">
        <v>4.0111410000000003</v>
      </c>
      <c r="T2389">
        <v>1193.5</v>
      </c>
      <c r="U2389">
        <v>40.278244999999998</v>
      </c>
    </row>
    <row r="2390" spans="1:21" x14ac:dyDescent="0.35">
      <c r="A2390">
        <v>160.961206</v>
      </c>
      <c r="B2390">
        <v>-0.80862400000000001</v>
      </c>
      <c r="C2390">
        <v>4.0149970000000001</v>
      </c>
      <c r="F2390">
        <v>160.961206</v>
      </c>
      <c r="G2390">
        <f t="shared" si="37"/>
        <v>-3.5969374492799999</v>
      </c>
      <c r="H2390">
        <v>4.0149970000000001</v>
      </c>
      <c r="T2390">
        <v>1194</v>
      </c>
      <c r="U2390">
        <v>40.319965000000003</v>
      </c>
    </row>
    <row r="2391" spans="1:21" x14ac:dyDescent="0.35">
      <c r="A2391">
        <v>161.053212</v>
      </c>
      <c r="B2391">
        <v>-0.80840599999999996</v>
      </c>
      <c r="C2391">
        <v>4.0162620000000002</v>
      </c>
      <c r="F2391">
        <v>161.053212</v>
      </c>
      <c r="G2391">
        <f t="shared" si="37"/>
        <v>-3.5959677373200001</v>
      </c>
      <c r="H2391">
        <v>4.0162620000000002</v>
      </c>
      <c r="T2391">
        <v>1194.5</v>
      </c>
      <c r="U2391">
        <v>40.317599000000001</v>
      </c>
    </row>
    <row r="2392" spans="1:21" x14ac:dyDescent="0.35">
      <c r="A2392">
        <v>161.16521800000001</v>
      </c>
      <c r="B2392">
        <v>-0.808701</v>
      </c>
      <c r="C2392">
        <v>4.0137910000000003</v>
      </c>
      <c r="F2392">
        <v>161.16521800000001</v>
      </c>
      <c r="G2392">
        <f t="shared" si="37"/>
        <v>-3.59727996222</v>
      </c>
      <c r="H2392">
        <v>4.0137910000000003</v>
      </c>
      <c r="T2392">
        <v>1195</v>
      </c>
      <c r="U2392">
        <v>40.236524000000003</v>
      </c>
    </row>
    <row r="2393" spans="1:21" x14ac:dyDescent="0.35">
      <c r="A2393">
        <v>161.25322299999999</v>
      </c>
      <c r="B2393">
        <v>-0.80956700000000004</v>
      </c>
      <c r="C2393">
        <v>4.0143529999999998</v>
      </c>
      <c r="F2393">
        <v>161.25322299999999</v>
      </c>
      <c r="G2393">
        <f t="shared" si="37"/>
        <v>-3.60113212074</v>
      </c>
      <c r="H2393">
        <v>4.0143529999999998</v>
      </c>
      <c r="T2393">
        <v>1195.5</v>
      </c>
      <c r="U2393">
        <v>40.160176</v>
      </c>
    </row>
    <row r="2394" spans="1:21" x14ac:dyDescent="0.35">
      <c r="A2394">
        <v>161.354229</v>
      </c>
      <c r="B2394">
        <v>-0.81067100000000003</v>
      </c>
      <c r="C2394">
        <v>4.0130039999999996</v>
      </c>
      <c r="F2394">
        <v>161.354229</v>
      </c>
      <c r="G2394">
        <f t="shared" si="37"/>
        <v>-3.60604295562</v>
      </c>
      <c r="H2394">
        <v>4.0130039999999996</v>
      </c>
      <c r="T2394">
        <v>1196</v>
      </c>
      <c r="U2394">
        <v>40.120817000000002</v>
      </c>
    </row>
    <row r="2395" spans="1:21" x14ac:dyDescent="0.35">
      <c r="A2395">
        <v>161.45423500000001</v>
      </c>
      <c r="B2395">
        <v>-0.81446300000000005</v>
      </c>
      <c r="C2395">
        <v>4.0146810000000004</v>
      </c>
      <c r="F2395">
        <v>161.45423500000001</v>
      </c>
      <c r="G2395">
        <f t="shared" si="37"/>
        <v>-3.6229106058600005</v>
      </c>
      <c r="H2395">
        <v>4.0146810000000004</v>
      </c>
      <c r="T2395">
        <v>1196.5</v>
      </c>
      <c r="U2395">
        <v>40.238889999999998</v>
      </c>
    </row>
    <row r="2396" spans="1:21" x14ac:dyDescent="0.35">
      <c r="A2396">
        <v>161.55423999999999</v>
      </c>
      <c r="B2396">
        <v>-0.81311299999999997</v>
      </c>
      <c r="C2396">
        <v>4.0130460000000001</v>
      </c>
      <c r="F2396">
        <v>161.55423999999999</v>
      </c>
      <c r="G2396">
        <f t="shared" si="37"/>
        <v>-3.61690550886</v>
      </c>
      <c r="H2396">
        <v>4.0130460000000001</v>
      </c>
      <c r="T2396">
        <v>1197</v>
      </c>
      <c r="U2396">
        <v>40.238889999999998</v>
      </c>
    </row>
    <row r="2397" spans="1:21" x14ac:dyDescent="0.35">
      <c r="A2397">
        <v>161.666246</v>
      </c>
      <c r="B2397">
        <v>-0.81486599999999998</v>
      </c>
      <c r="C2397">
        <v>4.0070610000000002</v>
      </c>
      <c r="F2397">
        <v>161.666246</v>
      </c>
      <c r="G2397">
        <f t="shared" si="37"/>
        <v>-3.62470323852</v>
      </c>
      <c r="H2397">
        <v>4.0070610000000002</v>
      </c>
      <c r="T2397">
        <v>1197.5</v>
      </c>
      <c r="U2397">
        <v>40.317599000000001</v>
      </c>
    </row>
    <row r="2398" spans="1:21" x14ac:dyDescent="0.35">
      <c r="A2398">
        <v>161.75425100000001</v>
      </c>
      <c r="B2398">
        <v>-0.81686099999999995</v>
      </c>
      <c r="C2398">
        <v>4.0137229999999997</v>
      </c>
      <c r="F2398">
        <v>161.75425100000001</v>
      </c>
      <c r="G2398">
        <f t="shared" si="37"/>
        <v>-3.6335774374199996</v>
      </c>
      <c r="H2398">
        <v>4.0137229999999997</v>
      </c>
      <c r="T2398">
        <v>1198</v>
      </c>
      <c r="U2398">
        <v>40.475000000000001</v>
      </c>
    </row>
    <row r="2399" spans="1:21" x14ac:dyDescent="0.35">
      <c r="A2399">
        <v>161.85425799999999</v>
      </c>
      <c r="B2399">
        <v>-0.81802399999999997</v>
      </c>
      <c r="C2399">
        <v>4.0194510000000001</v>
      </c>
      <c r="F2399">
        <v>161.85425799999999</v>
      </c>
      <c r="G2399">
        <f t="shared" si="37"/>
        <v>-3.6387507172799998</v>
      </c>
      <c r="H2399">
        <v>4.0194510000000001</v>
      </c>
      <c r="T2399">
        <v>1198.5</v>
      </c>
      <c r="U2399">
        <v>40.393935999999997</v>
      </c>
    </row>
    <row r="2400" spans="1:21" x14ac:dyDescent="0.35">
      <c r="A2400">
        <v>161.96326400000001</v>
      </c>
      <c r="B2400">
        <v>-0.81729700000000005</v>
      </c>
      <c r="C2400">
        <v>4.0171089999999996</v>
      </c>
      <c r="F2400">
        <v>161.96326400000001</v>
      </c>
      <c r="G2400">
        <f t="shared" si="37"/>
        <v>-3.6355168613400002</v>
      </c>
      <c r="H2400">
        <v>4.0171089999999996</v>
      </c>
      <c r="T2400">
        <v>1199</v>
      </c>
      <c r="U2400">
        <v>40.401035</v>
      </c>
    </row>
    <row r="2401" spans="1:21" x14ac:dyDescent="0.35">
      <c r="A2401">
        <v>162.06226899999999</v>
      </c>
      <c r="B2401">
        <v>-0.81798499999999996</v>
      </c>
      <c r="C2401">
        <v>4.0137140000000002</v>
      </c>
      <c r="F2401">
        <v>162.06226899999999</v>
      </c>
      <c r="G2401">
        <f t="shared" si="37"/>
        <v>-3.6385772366999998</v>
      </c>
      <c r="H2401">
        <v>4.0137140000000002</v>
      </c>
      <c r="T2401">
        <v>1199.5</v>
      </c>
      <c r="U2401">
        <v>40.396301999999999</v>
      </c>
    </row>
    <row r="2402" spans="1:21" x14ac:dyDescent="0.35">
      <c r="A2402">
        <v>162.15327500000001</v>
      </c>
      <c r="B2402">
        <v>-0.818357</v>
      </c>
      <c r="C2402">
        <v>4.0141730000000004</v>
      </c>
      <c r="F2402">
        <v>162.15327500000001</v>
      </c>
      <c r="G2402">
        <f t="shared" si="37"/>
        <v>-3.6402319745400002</v>
      </c>
      <c r="H2402">
        <v>4.0141730000000004</v>
      </c>
      <c r="T2402">
        <v>1200</v>
      </c>
      <c r="U2402">
        <v>40.317599000000001</v>
      </c>
    </row>
    <row r="2403" spans="1:21" x14ac:dyDescent="0.35">
      <c r="A2403">
        <v>162.26028099999999</v>
      </c>
      <c r="B2403">
        <v>-0.82108199999999998</v>
      </c>
      <c r="C2403">
        <v>4.012778</v>
      </c>
      <c r="F2403">
        <v>162.26028099999999</v>
      </c>
      <c r="G2403">
        <f t="shared" si="37"/>
        <v>-3.65235337404</v>
      </c>
      <c r="H2403">
        <v>4.012778</v>
      </c>
      <c r="T2403">
        <v>1200.5</v>
      </c>
      <c r="U2403">
        <v>40.317599000000001</v>
      </c>
    </row>
    <row r="2404" spans="1:21" x14ac:dyDescent="0.35">
      <c r="A2404">
        <v>162.353286</v>
      </c>
      <c r="B2404">
        <v>-0.82103899999999996</v>
      </c>
      <c r="C2404">
        <v>4.0133140000000003</v>
      </c>
      <c r="F2404">
        <v>162.353286</v>
      </c>
      <c r="G2404">
        <f t="shared" si="37"/>
        <v>-3.65216210058</v>
      </c>
      <c r="H2404">
        <v>4.0133140000000003</v>
      </c>
      <c r="T2404">
        <v>1201</v>
      </c>
      <c r="U2404">
        <v>40.201900999999999</v>
      </c>
    </row>
    <row r="2405" spans="1:21" x14ac:dyDescent="0.35">
      <c r="A2405">
        <v>162.45429200000001</v>
      </c>
      <c r="B2405">
        <v>-0.82218800000000003</v>
      </c>
      <c r="C2405">
        <v>4.0159760000000002</v>
      </c>
      <c r="F2405">
        <v>162.45429200000001</v>
      </c>
      <c r="G2405">
        <f t="shared" si="37"/>
        <v>-3.6572731053600003</v>
      </c>
      <c r="H2405">
        <v>4.0159760000000002</v>
      </c>
      <c r="T2405">
        <v>1201.5</v>
      </c>
      <c r="U2405">
        <v>40.160176</v>
      </c>
    </row>
    <row r="2406" spans="1:21" x14ac:dyDescent="0.35">
      <c r="A2406">
        <v>162.55329800000001</v>
      </c>
      <c r="B2406">
        <v>-0.822272</v>
      </c>
      <c r="C2406">
        <v>4.0177300000000002</v>
      </c>
      <c r="F2406">
        <v>162.55329800000001</v>
      </c>
      <c r="G2406">
        <f t="shared" si="37"/>
        <v>-3.6576467558400001</v>
      </c>
      <c r="H2406">
        <v>4.0177300000000002</v>
      </c>
      <c r="T2406">
        <v>1202</v>
      </c>
      <c r="U2406">
        <v>39.961001000000003</v>
      </c>
    </row>
    <row r="2407" spans="1:21" x14ac:dyDescent="0.35">
      <c r="A2407">
        <v>162.654303</v>
      </c>
      <c r="B2407">
        <v>-0.82186999999999999</v>
      </c>
      <c r="C2407">
        <v>4.0179790000000004</v>
      </c>
      <c r="F2407">
        <v>162.654303</v>
      </c>
      <c r="G2407">
        <f t="shared" si="37"/>
        <v>-3.6558585714</v>
      </c>
      <c r="H2407">
        <v>4.0179790000000004</v>
      </c>
      <c r="T2407">
        <v>1202.5</v>
      </c>
      <c r="U2407">
        <v>39.847633999999999</v>
      </c>
    </row>
    <row r="2408" spans="1:21" x14ac:dyDescent="0.35">
      <c r="A2408">
        <v>162.753309</v>
      </c>
      <c r="B2408">
        <v>-0.822048</v>
      </c>
      <c r="C2408">
        <v>4.0153970000000001</v>
      </c>
      <c r="F2408">
        <v>162.753309</v>
      </c>
      <c r="G2408">
        <f t="shared" si="37"/>
        <v>-3.65665035456</v>
      </c>
      <c r="H2408">
        <v>4.0153970000000001</v>
      </c>
      <c r="T2408">
        <v>1203</v>
      </c>
      <c r="U2408">
        <v>39.882268000000003</v>
      </c>
    </row>
    <row r="2409" spans="1:21" x14ac:dyDescent="0.35">
      <c r="A2409">
        <v>162.85931500000001</v>
      </c>
      <c r="B2409">
        <v>-0.82118000000000002</v>
      </c>
      <c r="C2409">
        <v>4.0167029999999997</v>
      </c>
      <c r="F2409">
        <v>162.85931500000001</v>
      </c>
      <c r="G2409">
        <f t="shared" si="37"/>
        <v>-3.6527892996000002</v>
      </c>
      <c r="H2409">
        <v>4.0167029999999997</v>
      </c>
      <c r="T2409">
        <v>1203.5</v>
      </c>
      <c r="U2409">
        <v>39.845267</v>
      </c>
    </row>
    <row r="2410" spans="1:21" x14ac:dyDescent="0.35">
      <c r="A2410">
        <v>162.95432</v>
      </c>
      <c r="B2410">
        <v>-0.82304900000000003</v>
      </c>
      <c r="C2410">
        <v>4.0137700000000001</v>
      </c>
      <c r="F2410">
        <v>162.95432</v>
      </c>
      <c r="G2410">
        <f t="shared" si="37"/>
        <v>-3.6611030227800003</v>
      </c>
      <c r="H2410">
        <v>4.0137700000000001</v>
      </c>
      <c r="T2410">
        <v>1204</v>
      </c>
      <c r="U2410">
        <v>39.803528999999997</v>
      </c>
    </row>
    <row r="2411" spans="1:21" x14ac:dyDescent="0.35">
      <c r="A2411">
        <v>163.053326</v>
      </c>
      <c r="B2411">
        <v>-0.81909900000000002</v>
      </c>
      <c r="C2411">
        <v>4.0144479999999998</v>
      </c>
      <c r="F2411">
        <v>163.053326</v>
      </c>
      <c r="G2411">
        <f t="shared" si="37"/>
        <v>-3.6435325537800001</v>
      </c>
      <c r="H2411">
        <v>4.0144479999999998</v>
      </c>
      <c r="T2411">
        <v>1204.5</v>
      </c>
      <c r="U2411">
        <v>39.687778999999999</v>
      </c>
    </row>
    <row r="2412" spans="1:21" x14ac:dyDescent="0.35">
      <c r="A2412">
        <v>163.15333200000001</v>
      </c>
      <c r="B2412">
        <v>-0.81740400000000002</v>
      </c>
      <c r="C2412">
        <v>4.0133559999999999</v>
      </c>
      <c r="F2412">
        <v>163.15333200000001</v>
      </c>
      <c r="G2412">
        <f t="shared" si="37"/>
        <v>-3.6359928208800003</v>
      </c>
      <c r="H2412">
        <v>4.0133559999999999</v>
      </c>
      <c r="T2412">
        <v>1205</v>
      </c>
      <c r="U2412">
        <v>39.685411999999999</v>
      </c>
    </row>
    <row r="2413" spans="1:21" x14ac:dyDescent="0.35">
      <c r="A2413">
        <v>163.257338</v>
      </c>
      <c r="B2413">
        <v>-0.81823299999999999</v>
      </c>
      <c r="C2413">
        <v>4.0149889999999999</v>
      </c>
      <c r="F2413">
        <v>163.257338</v>
      </c>
      <c r="G2413">
        <f t="shared" si="37"/>
        <v>-3.6396803952600001</v>
      </c>
      <c r="H2413">
        <v>4.0149889999999999</v>
      </c>
      <c r="T2413">
        <v>1205.5</v>
      </c>
      <c r="U2413">
        <v>39.648403999999999</v>
      </c>
    </row>
    <row r="2414" spans="1:21" x14ac:dyDescent="0.35">
      <c r="A2414">
        <v>163.353343</v>
      </c>
      <c r="B2414">
        <v>-0.81868600000000002</v>
      </c>
      <c r="C2414">
        <v>4.0095910000000003</v>
      </c>
      <c r="F2414">
        <v>163.353343</v>
      </c>
      <c r="G2414">
        <f t="shared" si="37"/>
        <v>-3.6416954389200002</v>
      </c>
      <c r="H2414">
        <v>4.0095910000000003</v>
      </c>
      <c r="T2414">
        <v>1206</v>
      </c>
      <c r="U2414">
        <v>39.569650000000003</v>
      </c>
    </row>
    <row r="2415" spans="1:21" x14ac:dyDescent="0.35">
      <c r="A2415">
        <v>163.453349</v>
      </c>
      <c r="B2415">
        <v>-0.81816100000000003</v>
      </c>
      <c r="C2415">
        <v>4.0170659999999998</v>
      </c>
      <c r="F2415">
        <v>163.453349</v>
      </c>
      <c r="G2415">
        <f t="shared" si="37"/>
        <v>-3.6393601234200004</v>
      </c>
      <c r="H2415">
        <v>4.0170659999999998</v>
      </c>
      <c r="T2415">
        <v>1206.5</v>
      </c>
      <c r="U2415">
        <v>39.805897000000002</v>
      </c>
    </row>
    <row r="2416" spans="1:21" x14ac:dyDescent="0.35">
      <c r="A2416">
        <v>163.563355</v>
      </c>
      <c r="B2416">
        <v>-0.81947000000000003</v>
      </c>
      <c r="C2416">
        <v>4.0218259999999999</v>
      </c>
      <c r="F2416">
        <v>163.563355</v>
      </c>
      <c r="G2416">
        <f t="shared" si="37"/>
        <v>-3.6451828434000002</v>
      </c>
      <c r="H2416">
        <v>4.0218259999999999</v>
      </c>
      <c r="T2416">
        <v>1207</v>
      </c>
      <c r="U2416">
        <v>39.648403999999999</v>
      </c>
    </row>
    <row r="2417" spans="1:21" x14ac:dyDescent="0.35">
      <c r="A2417">
        <v>163.65436</v>
      </c>
      <c r="B2417">
        <v>-0.818492</v>
      </c>
      <c r="C2417">
        <v>4.0124040000000001</v>
      </c>
      <c r="F2417">
        <v>163.65436</v>
      </c>
      <c r="G2417">
        <f t="shared" si="37"/>
        <v>-3.6408324842400002</v>
      </c>
      <c r="H2417">
        <v>4.0124040000000001</v>
      </c>
      <c r="T2417">
        <v>1207.5</v>
      </c>
      <c r="U2417">
        <v>39.650772000000003</v>
      </c>
    </row>
    <row r="2418" spans="1:21" x14ac:dyDescent="0.35">
      <c r="A2418">
        <v>163.75736599999999</v>
      </c>
      <c r="B2418">
        <v>-0.82084900000000005</v>
      </c>
      <c r="C2418">
        <v>4.0094269999999996</v>
      </c>
      <c r="F2418">
        <v>163.75736599999999</v>
      </c>
      <c r="G2418">
        <f t="shared" si="37"/>
        <v>-3.6513169387800004</v>
      </c>
      <c r="H2418">
        <v>4.0094269999999996</v>
      </c>
      <c r="T2418">
        <v>1208</v>
      </c>
      <c r="U2418">
        <v>39.611395999999999</v>
      </c>
    </row>
    <row r="2419" spans="1:21" x14ac:dyDescent="0.35">
      <c r="A2419">
        <v>163.85337200000001</v>
      </c>
      <c r="B2419">
        <v>-0.828013</v>
      </c>
      <c r="C2419">
        <v>4.0143649999999997</v>
      </c>
      <c r="F2419">
        <v>163.85337200000001</v>
      </c>
      <c r="G2419">
        <f t="shared" si="37"/>
        <v>-3.68318398686</v>
      </c>
      <c r="H2419">
        <v>4.0143649999999997</v>
      </c>
      <c r="T2419">
        <v>1208.5</v>
      </c>
      <c r="U2419">
        <v>39.569650000000003</v>
      </c>
    </row>
    <row r="2420" spans="1:21" x14ac:dyDescent="0.35">
      <c r="A2420">
        <v>163.96037799999999</v>
      </c>
      <c r="B2420">
        <v>-0.82631100000000002</v>
      </c>
      <c r="C2420">
        <v>4.0151300000000001</v>
      </c>
      <c r="F2420">
        <v>163.96037799999999</v>
      </c>
      <c r="G2420">
        <f t="shared" si="37"/>
        <v>-3.6756131164200001</v>
      </c>
      <c r="H2420">
        <v>4.0151300000000001</v>
      </c>
      <c r="T2420">
        <v>1209</v>
      </c>
      <c r="U2420">
        <v>39.488522000000003</v>
      </c>
    </row>
    <row r="2421" spans="1:21" x14ac:dyDescent="0.35">
      <c r="A2421">
        <v>164.053383</v>
      </c>
      <c r="B2421">
        <v>-0.825241</v>
      </c>
      <c r="C2421">
        <v>4.0152419999999998</v>
      </c>
      <c r="F2421">
        <v>164.053383</v>
      </c>
      <c r="G2421">
        <f t="shared" si="37"/>
        <v>-3.6708535210200002</v>
      </c>
      <c r="H2421">
        <v>4.0152419999999998</v>
      </c>
      <c r="T2421">
        <v>1209.5</v>
      </c>
      <c r="U2421">
        <v>39.49089</v>
      </c>
    </row>
    <row r="2422" spans="1:21" x14ac:dyDescent="0.35">
      <c r="A2422">
        <v>164.15638899999999</v>
      </c>
      <c r="B2422">
        <v>-0.84323400000000004</v>
      </c>
      <c r="C2422">
        <v>4.013503</v>
      </c>
      <c r="F2422">
        <v>164.15638899999999</v>
      </c>
      <c r="G2422">
        <f t="shared" si="37"/>
        <v>-3.7508903434800001</v>
      </c>
      <c r="H2422">
        <v>4.013503</v>
      </c>
      <c r="T2422">
        <v>1210</v>
      </c>
      <c r="U2422">
        <v>39.449139000000002</v>
      </c>
    </row>
    <row r="2423" spans="1:21" x14ac:dyDescent="0.35">
      <c r="A2423">
        <v>164.25439499999999</v>
      </c>
      <c r="B2423">
        <v>-0.84033199999999997</v>
      </c>
      <c r="C2423">
        <v>4.0152700000000001</v>
      </c>
      <c r="F2423">
        <v>164.25439499999999</v>
      </c>
      <c r="G2423">
        <f t="shared" si="37"/>
        <v>-3.7379816090399998</v>
      </c>
      <c r="H2423">
        <v>4.0152700000000001</v>
      </c>
      <c r="T2423">
        <v>1210.5</v>
      </c>
      <c r="U2423">
        <v>39.453876000000001</v>
      </c>
    </row>
    <row r="2424" spans="1:21" x14ac:dyDescent="0.35">
      <c r="A2424">
        <v>164.3544</v>
      </c>
      <c r="B2424">
        <v>-0.83937399999999995</v>
      </c>
      <c r="C2424">
        <v>4.0129450000000002</v>
      </c>
      <c r="F2424">
        <v>164.3544</v>
      </c>
      <c r="G2424">
        <f t="shared" si="37"/>
        <v>-3.7337202142799999</v>
      </c>
      <c r="H2424">
        <v>4.0129450000000002</v>
      </c>
      <c r="T2424">
        <v>1211</v>
      </c>
      <c r="U2424">
        <v>39.370370999999999</v>
      </c>
    </row>
    <row r="2425" spans="1:21" x14ac:dyDescent="0.35">
      <c r="A2425">
        <v>164.45740599999999</v>
      </c>
      <c r="B2425">
        <v>-0.838754</v>
      </c>
      <c r="C2425">
        <v>4.0159029999999998</v>
      </c>
      <c r="F2425">
        <v>164.45740599999999</v>
      </c>
      <c r="G2425">
        <f t="shared" si="37"/>
        <v>-3.73096231788</v>
      </c>
      <c r="H2425">
        <v>4.0159029999999998</v>
      </c>
      <c r="T2425">
        <v>1211.5</v>
      </c>
      <c r="U2425">
        <v>39.451507999999997</v>
      </c>
    </row>
    <row r="2426" spans="1:21" x14ac:dyDescent="0.35">
      <c r="A2426">
        <v>164.55441200000001</v>
      </c>
      <c r="B2426">
        <v>-0.83721400000000001</v>
      </c>
      <c r="C2426">
        <v>4.0140799999999999</v>
      </c>
      <c r="F2426">
        <v>164.55441200000001</v>
      </c>
      <c r="G2426">
        <f t="shared" si="37"/>
        <v>-3.7241120590800003</v>
      </c>
      <c r="H2426">
        <v>4.0140799999999999</v>
      </c>
      <c r="T2426">
        <v>1212</v>
      </c>
      <c r="U2426">
        <v>39.375107999999997</v>
      </c>
    </row>
    <row r="2427" spans="1:21" x14ac:dyDescent="0.35">
      <c r="A2427">
        <v>164.65441799999999</v>
      </c>
      <c r="B2427">
        <v>-0.83718400000000004</v>
      </c>
      <c r="C2427">
        <v>4.0118289999999996</v>
      </c>
      <c r="F2427">
        <v>164.65441799999999</v>
      </c>
      <c r="G2427">
        <f t="shared" si="37"/>
        <v>-3.7239786124800003</v>
      </c>
      <c r="H2427">
        <v>4.0118289999999996</v>
      </c>
      <c r="T2427">
        <v>1212.5</v>
      </c>
      <c r="U2427">
        <v>39.256945999999999</v>
      </c>
    </row>
    <row r="2428" spans="1:21" x14ac:dyDescent="0.35">
      <c r="A2428">
        <v>164.76242400000001</v>
      </c>
      <c r="B2428">
        <v>-0.83779199999999998</v>
      </c>
      <c r="C2428">
        <v>4.013871</v>
      </c>
      <c r="F2428">
        <v>164.76242400000001</v>
      </c>
      <c r="G2428">
        <f t="shared" si="37"/>
        <v>-3.7266831302400001</v>
      </c>
      <c r="H2428">
        <v>4.013871</v>
      </c>
      <c r="T2428">
        <v>1213</v>
      </c>
      <c r="U2428">
        <v>39.259315000000001</v>
      </c>
    </row>
    <row r="2429" spans="1:21" x14ac:dyDescent="0.35">
      <c r="A2429">
        <v>164.85442900000001</v>
      </c>
      <c r="B2429">
        <v>-0.83669099999999996</v>
      </c>
      <c r="C2429">
        <v>4.0136649999999996</v>
      </c>
      <c r="F2429">
        <v>164.85442900000001</v>
      </c>
      <c r="G2429">
        <f t="shared" si="37"/>
        <v>-3.7217856400199998</v>
      </c>
      <c r="H2429">
        <v>4.0136649999999996</v>
      </c>
      <c r="T2429">
        <v>1213.5</v>
      </c>
      <c r="U2429">
        <v>39.254576999999998</v>
      </c>
    </row>
    <row r="2430" spans="1:21" x14ac:dyDescent="0.35">
      <c r="A2430">
        <v>164.95343399999999</v>
      </c>
      <c r="B2430">
        <v>-0.83596800000000004</v>
      </c>
      <c r="C2430">
        <v>4.0151209999999997</v>
      </c>
      <c r="F2430">
        <v>164.95343399999999</v>
      </c>
      <c r="G2430">
        <f t="shared" si="37"/>
        <v>-3.7185695769600002</v>
      </c>
      <c r="H2430">
        <v>4.0151209999999997</v>
      </c>
      <c r="T2430">
        <v>1214</v>
      </c>
      <c r="U2430">
        <v>39.217556000000002</v>
      </c>
    </row>
    <row r="2431" spans="1:21" x14ac:dyDescent="0.35">
      <c r="A2431">
        <v>165.05444</v>
      </c>
      <c r="B2431">
        <v>-0.83500399999999997</v>
      </c>
      <c r="C2431">
        <v>4.0154750000000003</v>
      </c>
      <c r="F2431">
        <v>165.05444</v>
      </c>
      <c r="G2431">
        <f t="shared" si="37"/>
        <v>-3.7142814928800001</v>
      </c>
      <c r="H2431">
        <v>4.0154750000000003</v>
      </c>
      <c r="T2431">
        <v>1214.5</v>
      </c>
      <c r="U2431">
        <v>39.252208000000003</v>
      </c>
    </row>
    <row r="2432" spans="1:21" x14ac:dyDescent="0.35">
      <c r="A2432">
        <v>165.153446</v>
      </c>
      <c r="B2432">
        <v>-0.83325499999999997</v>
      </c>
      <c r="C2432">
        <v>4.0138100000000003</v>
      </c>
      <c r="F2432">
        <v>165.153446</v>
      </c>
      <c r="G2432">
        <f t="shared" si="37"/>
        <v>-3.7065015561000001</v>
      </c>
      <c r="H2432">
        <v>4.0138100000000003</v>
      </c>
      <c r="T2432">
        <v>1215</v>
      </c>
      <c r="U2432">
        <v>39.338090999999999</v>
      </c>
    </row>
    <row r="2433" spans="1:21" x14ac:dyDescent="0.35">
      <c r="A2433">
        <v>165.25445199999999</v>
      </c>
      <c r="B2433">
        <v>-0.83740099999999995</v>
      </c>
      <c r="C2433">
        <v>4.0152549999999998</v>
      </c>
      <c r="F2433">
        <v>165.25445199999999</v>
      </c>
      <c r="G2433">
        <f t="shared" si="37"/>
        <v>-3.7249438762199998</v>
      </c>
      <c r="H2433">
        <v>4.0152549999999998</v>
      </c>
      <c r="T2433">
        <v>1215.5</v>
      </c>
      <c r="U2433">
        <v>39.451507999999997</v>
      </c>
    </row>
    <row r="2434" spans="1:21" x14ac:dyDescent="0.35">
      <c r="A2434">
        <v>165.35345699999999</v>
      </c>
      <c r="B2434">
        <v>-0.83992699999999998</v>
      </c>
      <c r="C2434">
        <v>4.0257069999999997</v>
      </c>
      <c r="F2434">
        <v>165.35345699999999</v>
      </c>
      <c r="G2434">
        <f t="shared" si="37"/>
        <v>-3.73618007994</v>
      </c>
      <c r="H2434">
        <v>4.0257069999999997</v>
      </c>
      <c r="T2434">
        <v>1216</v>
      </c>
      <c r="U2434">
        <v>39.493257999999997</v>
      </c>
    </row>
    <row r="2435" spans="1:21" x14ac:dyDescent="0.35">
      <c r="A2435">
        <v>165.453463</v>
      </c>
      <c r="B2435">
        <v>-0.84101400000000004</v>
      </c>
      <c r="C2435">
        <v>4.0096930000000004</v>
      </c>
      <c r="F2435">
        <v>165.453463</v>
      </c>
      <c r="G2435">
        <f t="shared" ref="G2435:G2498" si="38">B2435*4.44822</f>
        <v>-3.7410152950800004</v>
      </c>
      <c r="H2435">
        <v>4.0096930000000004</v>
      </c>
      <c r="T2435">
        <v>1216.5</v>
      </c>
      <c r="U2435">
        <v>39.527901999999997</v>
      </c>
    </row>
    <row r="2436" spans="1:21" x14ac:dyDescent="0.35">
      <c r="A2436">
        <v>165.55446900000001</v>
      </c>
      <c r="B2436">
        <v>-0.84050199999999997</v>
      </c>
      <c r="C2436">
        <v>4.0102320000000002</v>
      </c>
      <c r="F2436">
        <v>165.55446900000001</v>
      </c>
      <c r="G2436">
        <f t="shared" si="38"/>
        <v>-3.7387378064400001</v>
      </c>
      <c r="H2436">
        <v>4.0102320000000002</v>
      </c>
      <c r="T2436">
        <v>1217</v>
      </c>
      <c r="U2436">
        <v>39.527901999999997</v>
      </c>
    </row>
    <row r="2437" spans="1:21" x14ac:dyDescent="0.35">
      <c r="A2437">
        <v>165.67047500000001</v>
      </c>
      <c r="B2437">
        <v>-0.83924900000000002</v>
      </c>
      <c r="C2437">
        <v>4.0137749999999999</v>
      </c>
      <c r="F2437">
        <v>165.67047500000001</v>
      </c>
      <c r="G2437">
        <f t="shared" si="38"/>
        <v>-3.7331641867800003</v>
      </c>
      <c r="H2437">
        <v>4.0137749999999999</v>
      </c>
      <c r="T2437">
        <v>1217.5</v>
      </c>
      <c r="U2437">
        <v>39.574385999999997</v>
      </c>
    </row>
    <row r="2438" spans="1:21" x14ac:dyDescent="0.35">
      <c r="A2438">
        <v>165.75348</v>
      </c>
      <c r="B2438">
        <v>-0.83849799999999997</v>
      </c>
      <c r="C2438">
        <v>4.0138210000000001</v>
      </c>
      <c r="F2438">
        <v>165.75348</v>
      </c>
      <c r="G2438">
        <f t="shared" si="38"/>
        <v>-3.72982357356</v>
      </c>
      <c r="H2438">
        <v>4.0138210000000001</v>
      </c>
      <c r="T2438">
        <v>1218</v>
      </c>
      <c r="U2438">
        <v>39.606659999999998</v>
      </c>
    </row>
    <row r="2439" spans="1:21" x14ac:dyDescent="0.35">
      <c r="A2439">
        <v>165.853486</v>
      </c>
      <c r="B2439">
        <v>-0.83825700000000003</v>
      </c>
      <c r="C2439">
        <v>4.0141020000000003</v>
      </c>
      <c r="F2439">
        <v>165.853486</v>
      </c>
      <c r="G2439">
        <f t="shared" si="38"/>
        <v>-3.7287515525400003</v>
      </c>
      <c r="H2439">
        <v>4.0141020000000003</v>
      </c>
      <c r="T2439">
        <v>1218.5</v>
      </c>
      <c r="U2439">
        <v>39.567281999999999</v>
      </c>
    </row>
    <row r="2440" spans="1:21" x14ac:dyDescent="0.35">
      <c r="A2440">
        <v>165.95349200000001</v>
      </c>
      <c r="B2440">
        <v>-0.83833299999999999</v>
      </c>
      <c r="C2440">
        <v>4.0151570000000003</v>
      </c>
      <c r="F2440">
        <v>165.95349200000001</v>
      </c>
      <c r="G2440">
        <f t="shared" si="38"/>
        <v>-3.7290896172600001</v>
      </c>
      <c r="H2440">
        <v>4.0151570000000003</v>
      </c>
      <c r="T2440">
        <v>1219</v>
      </c>
      <c r="U2440">
        <v>39.648403999999999</v>
      </c>
    </row>
    <row r="2441" spans="1:21" x14ac:dyDescent="0.35">
      <c r="A2441">
        <v>166.05849799999999</v>
      </c>
      <c r="B2441">
        <v>-0.83975200000000005</v>
      </c>
      <c r="C2441">
        <v>4.0141249999999999</v>
      </c>
      <c r="F2441">
        <v>166.05849799999999</v>
      </c>
      <c r="G2441">
        <f t="shared" si="38"/>
        <v>-3.7354016414400002</v>
      </c>
      <c r="H2441">
        <v>4.0141249999999999</v>
      </c>
      <c r="T2441">
        <v>1219.5</v>
      </c>
      <c r="U2441">
        <v>39.648403999999999</v>
      </c>
    </row>
    <row r="2442" spans="1:21" x14ac:dyDescent="0.35">
      <c r="A2442">
        <v>166.160504</v>
      </c>
      <c r="B2442">
        <v>-0.83801199999999998</v>
      </c>
      <c r="C2442">
        <v>4.0049770000000002</v>
      </c>
      <c r="F2442">
        <v>166.160504</v>
      </c>
      <c r="G2442">
        <f t="shared" si="38"/>
        <v>-3.7276617386400002</v>
      </c>
      <c r="H2442">
        <v>4.0049770000000002</v>
      </c>
      <c r="T2442">
        <v>1220</v>
      </c>
      <c r="U2442">
        <v>39.609028000000002</v>
      </c>
    </row>
    <row r="2443" spans="1:21" x14ac:dyDescent="0.35">
      <c r="A2443">
        <v>166.26250899999999</v>
      </c>
      <c r="B2443">
        <v>-0.84162899999999996</v>
      </c>
      <c r="C2443">
        <v>4.0115410000000002</v>
      </c>
      <c r="F2443">
        <v>166.26250899999999</v>
      </c>
      <c r="G2443">
        <f t="shared" si="38"/>
        <v>-3.7437509503799999</v>
      </c>
      <c r="H2443">
        <v>4.0115410000000002</v>
      </c>
      <c r="T2443">
        <v>1220.5</v>
      </c>
      <c r="U2443">
        <v>39.650772000000003</v>
      </c>
    </row>
    <row r="2444" spans="1:21" x14ac:dyDescent="0.35">
      <c r="A2444">
        <v>166.35951499999999</v>
      </c>
      <c r="B2444">
        <v>-0.84271799999999997</v>
      </c>
      <c r="C2444">
        <v>4.0147630000000003</v>
      </c>
      <c r="F2444">
        <v>166.35951499999999</v>
      </c>
      <c r="G2444">
        <f t="shared" si="38"/>
        <v>-3.7485950619599997</v>
      </c>
      <c r="H2444">
        <v>4.0147630000000003</v>
      </c>
      <c r="T2444">
        <v>1221</v>
      </c>
      <c r="U2444">
        <v>39.692515</v>
      </c>
    </row>
    <row r="2445" spans="1:21" x14ac:dyDescent="0.35">
      <c r="A2445">
        <v>166.45452</v>
      </c>
      <c r="B2445">
        <v>-0.84048400000000001</v>
      </c>
      <c r="C2445">
        <v>4.0185329999999997</v>
      </c>
      <c r="F2445">
        <v>166.45452</v>
      </c>
      <c r="G2445">
        <f t="shared" si="38"/>
        <v>-3.7386577384800002</v>
      </c>
      <c r="H2445">
        <v>4.0185329999999997</v>
      </c>
      <c r="T2445">
        <v>1221.5</v>
      </c>
      <c r="U2445">
        <v>39.771261000000003</v>
      </c>
    </row>
    <row r="2446" spans="1:21" x14ac:dyDescent="0.35">
      <c r="A2446">
        <v>166.55452600000001</v>
      </c>
      <c r="B2446">
        <v>-0.83964399999999995</v>
      </c>
      <c r="C2446">
        <v>4.0138499999999997</v>
      </c>
      <c r="F2446">
        <v>166.55452600000001</v>
      </c>
      <c r="G2446">
        <f t="shared" si="38"/>
        <v>-3.7349212336799997</v>
      </c>
      <c r="H2446">
        <v>4.0138499999999997</v>
      </c>
      <c r="T2446">
        <v>1222</v>
      </c>
      <c r="U2446">
        <v>39.926369999999999</v>
      </c>
    </row>
    <row r="2447" spans="1:21" x14ac:dyDescent="0.35">
      <c r="A2447">
        <v>166.67253299999999</v>
      </c>
      <c r="B2447">
        <v>-0.84342499999999998</v>
      </c>
      <c r="C2447">
        <v>4.0141780000000002</v>
      </c>
      <c r="F2447">
        <v>166.67253299999999</v>
      </c>
      <c r="G2447">
        <f t="shared" si="38"/>
        <v>-3.7517399535</v>
      </c>
      <c r="H2447">
        <v>4.0141780000000002</v>
      </c>
      <c r="T2447">
        <v>1222.5</v>
      </c>
      <c r="U2447">
        <v>39.965735000000002</v>
      </c>
    </row>
    <row r="2448" spans="1:21" x14ac:dyDescent="0.35">
      <c r="A2448">
        <v>166.754538</v>
      </c>
      <c r="B2448">
        <v>-0.83984000000000003</v>
      </c>
      <c r="C2448">
        <v>4.014786</v>
      </c>
      <c r="F2448">
        <v>166.754538</v>
      </c>
      <c r="G2448">
        <f t="shared" si="38"/>
        <v>-3.7357930848000001</v>
      </c>
      <c r="H2448">
        <v>4.014786</v>
      </c>
      <c r="T2448">
        <v>1223</v>
      </c>
      <c r="U2448">
        <v>39.926369999999999</v>
      </c>
    </row>
    <row r="2449" spans="1:21" x14ac:dyDescent="0.35">
      <c r="A2449">
        <v>166.85454300000001</v>
      </c>
      <c r="B2449">
        <v>-0.84217399999999998</v>
      </c>
      <c r="C2449">
        <v>4.015174</v>
      </c>
      <c r="F2449">
        <v>166.85454300000001</v>
      </c>
      <c r="G2449">
        <f t="shared" si="38"/>
        <v>-3.74617523028</v>
      </c>
      <c r="H2449">
        <v>4.015174</v>
      </c>
      <c r="T2449">
        <v>1223.5</v>
      </c>
      <c r="U2449">
        <v>40.044463</v>
      </c>
    </row>
    <row r="2450" spans="1:21" x14ac:dyDescent="0.35">
      <c r="A2450">
        <v>166.95454899999999</v>
      </c>
      <c r="B2450">
        <v>-0.84569499999999997</v>
      </c>
      <c r="C2450">
        <v>4.0127100000000002</v>
      </c>
      <c r="F2450">
        <v>166.95454899999999</v>
      </c>
      <c r="G2450">
        <f t="shared" si="38"/>
        <v>-3.7618374128999998</v>
      </c>
      <c r="H2450">
        <v>4.0127100000000002</v>
      </c>
      <c r="T2450">
        <v>1224</v>
      </c>
      <c r="U2450">
        <v>39.965735000000002</v>
      </c>
    </row>
    <row r="2451" spans="1:21" x14ac:dyDescent="0.35">
      <c r="A2451">
        <v>167.05355499999999</v>
      </c>
      <c r="B2451">
        <v>-0.84460199999999996</v>
      </c>
      <c r="C2451">
        <v>4.0319320000000003</v>
      </c>
      <c r="F2451">
        <v>167.05355499999999</v>
      </c>
      <c r="G2451">
        <f t="shared" si="38"/>
        <v>-3.7569755084400001</v>
      </c>
      <c r="H2451">
        <v>4.0319320000000003</v>
      </c>
      <c r="T2451">
        <v>1224.5</v>
      </c>
      <c r="U2451">
        <v>40.002732000000002</v>
      </c>
    </row>
    <row r="2452" spans="1:21" x14ac:dyDescent="0.35">
      <c r="A2452">
        <v>167.17056099999999</v>
      </c>
      <c r="B2452">
        <v>-0.84468900000000002</v>
      </c>
      <c r="C2452">
        <v>4.0145479999999996</v>
      </c>
      <c r="F2452">
        <v>167.17056099999999</v>
      </c>
      <c r="G2452">
        <f t="shared" si="38"/>
        <v>-3.75736250358</v>
      </c>
      <c r="H2452">
        <v>4.0145479999999996</v>
      </c>
      <c r="T2452">
        <v>1225</v>
      </c>
      <c r="U2452">
        <v>40.007466999999998</v>
      </c>
    </row>
    <row r="2453" spans="1:21" x14ac:dyDescent="0.35">
      <c r="A2453">
        <v>167.25456600000001</v>
      </c>
      <c r="B2453">
        <v>-0.84618700000000002</v>
      </c>
      <c r="C2453">
        <v>4.0141739999999997</v>
      </c>
      <c r="F2453">
        <v>167.25456600000001</v>
      </c>
      <c r="G2453">
        <f t="shared" si="38"/>
        <v>-3.76402593714</v>
      </c>
      <c r="H2453">
        <v>4.0141739999999997</v>
      </c>
      <c r="T2453">
        <v>1225.5</v>
      </c>
      <c r="U2453">
        <v>40.04683</v>
      </c>
    </row>
    <row r="2454" spans="1:21" x14ac:dyDescent="0.35">
      <c r="A2454">
        <v>167.35357200000001</v>
      </c>
      <c r="B2454">
        <v>-0.84490600000000005</v>
      </c>
      <c r="C2454">
        <v>4.0059769999999997</v>
      </c>
      <c r="F2454">
        <v>167.35357200000001</v>
      </c>
      <c r="G2454">
        <f t="shared" si="38"/>
        <v>-3.7583277673200004</v>
      </c>
      <c r="H2454">
        <v>4.0059769999999997</v>
      </c>
      <c r="T2454">
        <v>1226</v>
      </c>
      <c r="U2454">
        <v>40.123184000000002</v>
      </c>
    </row>
    <row r="2455" spans="1:21" x14ac:dyDescent="0.35">
      <c r="A2455">
        <v>167.454577</v>
      </c>
      <c r="B2455">
        <v>-0.84396400000000005</v>
      </c>
      <c r="C2455">
        <v>4.0135709999999998</v>
      </c>
      <c r="F2455">
        <v>167.454577</v>
      </c>
      <c r="G2455">
        <f t="shared" si="38"/>
        <v>-3.7541375440800002</v>
      </c>
      <c r="H2455">
        <v>4.0135709999999998</v>
      </c>
      <c r="T2455">
        <v>1226.5</v>
      </c>
      <c r="U2455">
        <v>40.118450000000003</v>
      </c>
    </row>
    <row r="2456" spans="1:21" x14ac:dyDescent="0.35">
      <c r="A2456">
        <v>167.56958399999999</v>
      </c>
      <c r="B2456">
        <v>-0.84898499999999999</v>
      </c>
      <c r="C2456">
        <v>4.0142709999999999</v>
      </c>
      <c r="F2456">
        <v>167.56958399999999</v>
      </c>
      <c r="G2456">
        <f t="shared" si="38"/>
        <v>-3.7764720566999999</v>
      </c>
      <c r="H2456">
        <v>4.0142709999999999</v>
      </c>
      <c r="T2456">
        <v>1227</v>
      </c>
      <c r="U2456">
        <v>40.079090000000001</v>
      </c>
    </row>
    <row r="2457" spans="1:21" x14ac:dyDescent="0.35">
      <c r="A2457">
        <v>167.65358900000001</v>
      </c>
      <c r="B2457">
        <v>-0.84823300000000001</v>
      </c>
      <c r="C2457">
        <v>4.0133260000000002</v>
      </c>
      <c r="F2457">
        <v>167.65358900000001</v>
      </c>
      <c r="G2457">
        <f t="shared" si="38"/>
        <v>-3.7731269952600002</v>
      </c>
      <c r="H2457">
        <v>4.0133260000000002</v>
      </c>
      <c r="T2457">
        <v>1227.5</v>
      </c>
      <c r="U2457">
        <v>40.083824</v>
      </c>
    </row>
    <row r="2458" spans="1:21" x14ac:dyDescent="0.35">
      <c r="A2458">
        <v>167.75459499999999</v>
      </c>
      <c r="B2458">
        <v>-0.85081700000000005</v>
      </c>
      <c r="C2458">
        <v>4.0139079999999998</v>
      </c>
      <c r="F2458">
        <v>167.75459499999999</v>
      </c>
      <c r="G2458">
        <f t="shared" si="38"/>
        <v>-3.7846211957400002</v>
      </c>
      <c r="H2458">
        <v>4.0139079999999998</v>
      </c>
      <c r="T2458">
        <v>1228</v>
      </c>
      <c r="U2458">
        <v>40.083824</v>
      </c>
    </row>
    <row r="2459" spans="1:21" x14ac:dyDescent="0.35">
      <c r="A2459">
        <v>167.8546</v>
      </c>
      <c r="B2459">
        <v>-0.84868699999999997</v>
      </c>
      <c r="C2459">
        <v>4.0131730000000001</v>
      </c>
      <c r="F2459">
        <v>167.8546</v>
      </c>
      <c r="G2459">
        <f t="shared" si="38"/>
        <v>-3.7751464871399998</v>
      </c>
      <c r="H2459">
        <v>4.0131730000000001</v>
      </c>
      <c r="T2459">
        <v>1228.5</v>
      </c>
      <c r="U2459">
        <v>40.120817000000002</v>
      </c>
    </row>
    <row r="2460" spans="1:21" x14ac:dyDescent="0.35">
      <c r="A2460">
        <v>167.96160699999999</v>
      </c>
      <c r="B2460">
        <v>-0.85272099999999995</v>
      </c>
      <c r="C2460">
        <v>4.0095539999999996</v>
      </c>
      <c r="F2460">
        <v>167.96160699999999</v>
      </c>
      <c r="G2460">
        <f t="shared" si="38"/>
        <v>-3.7930906066199999</v>
      </c>
      <c r="H2460">
        <v>4.0095539999999996</v>
      </c>
      <c r="T2460">
        <v>1229</v>
      </c>
      <c r="U2460">
        <v>40.201900999999999</v>
      </c>
    </row>
    <row r="2461" spans="1:21" x14ac:dyDescent="0.35">
      <c r="A2461">
        <v>168.05961199999999</v>
      </c>
      <c r="B2461">
        <v>-0.85024299999999997</v>
      </c>
      <c r="C2461">
        <v>4.0243849999999997</v>
      </c>
      <c r="F2461">
        <v>168.05961199999999</v>
      </c>
      <c r="G2461">
        <f t="shared" si="38"/>
        <v>-3.78206791746</v>
      </c>
      <c r="H2461">
        <v>4.0243849999999997</v>
      </c>
      <c r="T2461">
        <v>1229.5</v>
      </c>
      <c r="U2461">
        <v>40.204267999999999</v>
      </c>
    </row>
    <row r="2462" spans="1:21" x14ac:dyDescent="0.35">
      <c r="A2462">
        <v>168.161618</v>
      </c>
      <c r="B2462">
        <v>-0.85056500000000002</v>
      </c>
      <c r="C2462">
        <v>4.0151450000000004</v>
      </c>
      <c r="F2462">
        <v>168.161618</v>
      </c>
      <c r="G2462">
        <f t="shared" si="38"/>
        <v>-3.7835002443000003</v>
      </c>
      <c r="H2462">
        <v>4.0151450000000004</v>
      </c>
      <c r="T2462">
        <v>1230</v>
      </c>
      <c r="U2462">
        <v>40.162542999999999</v>
      </c>
    </row>
    <row r="2463" spans="1:21" x14ac:dyDescent="0.35">
      <c r="A2463">
        <v>168.25462300000001</v>
      </c>
      <c r="B2463">
        <v>-0.85050899999999996</v>
      </c>
      <c r="C2463">
        <v>4.0161379999999998</v>
      </c>
      <c r="F2463">
        <v>168.25462300000001</v>
      </c>
      <c r="G2463">
        <f t="shared" si="38"/>
        <v>-3.7832511439799998</v>
      </c>
      <c r="H2463">
        <v>4.0161379999999998</v>
      </c>
      <c r="T2463">
        <v>1230.5</v>
      </c>
      <c r="U2463">
        <v>40.160176</v>
      </c>
    </row>
    <row r="2464" spans="1:21" x14ac:dyDescent="0.35">
      <c r="A2464">
        <v>168.35462899999999</v>
      </c>
      <c r="B2464">
        <v>-0.849217</v>
      </c>
      <c r="C2464">
        <v>4.014405</v>
      </c>
      <c r="F2464">
        <v>168.35462899999999</v>
      </c>
      <c r="G2464">
        <f t="shared" si="38"/>
        <v>-3.77750404374</v>
      </c>
      <c r="H2464">
        <v>4.014405</v>
      </c>
      <c r="T2464">
        <v>1231</v>
      </c>
      <c r="U2464">
        <v>40.199534</v>
      </c>
    </row>
    <row r="2465" spans="1:21" x14ac:dyDescent="0.35">
      <c r="A2465">
        <v>168.460635</v>
      </c>
      <c r="B2465">
        <v>-0.85208600000000001</v>
      </c>
      <c r="C2465">
        <v>4.0139040000000001</v>
      </c>
      <c r="F2465">
        <v>168.460635</v>
      </c>
      <c r="G2465">
        <f t="shared" si="38"/>
        <v>-3.7902659869200002</v>
      </c>
      <c r="H2465">
        <v>4.0139040000000001</v>
      </c>
      <c r="T2465">
        <v>1231.5</v>
      </c>
      <c r="U2465">
        <v>40.160176</v>
      </c>
    </row>
    <row r="2466" spans="1:21" x14ac:dyDescent="0.35">
      <c r="A2466">
        <v>168.55364</v>
      </c>
      <c r="B2466">
        <v>-0.85010699999999995</v>
      </c>
      <c r="C2466">
        <v>4.0143329999999997</v>
      </c>
      <c r="F2466">
        <v>168.55364</v>
      </c>
      <c r="G2466">
        <f t="shared" si="38"/>
        <v>-3.7814629595399998</v>
      </c>
      <c r="H2466">
        <v>4.0143329999999997</v>
      </c>
      <c r="T2466">
        <v>1232</v>
      </c>
      <c r="U2466">
        <v>40.083824</v>
      </c>
    </row>
    <row r="2467" spans="1:21" x14ac:dyDescent="0.35">
      <c r="A2467">
        <v>168.65464600000001</v>
      </c>
      <c r="B2467">
        <v>-0.84846999999999995</v>
      </c>
      <c r="C2467">
        <v>4.0143139999999997</v>
      </c>
      <c r="F2467">
        <v>168.65464600000001</v>
      </c>
      <c r="G2467">
        <f t="shared" si="38"/>
        <v>-3.7741812233999998</v>
      </c>
      <c r="H2467">
        <v>4.0143139999999997</v>
      </c>
      <c r="T2467">
        <v>1232.5</v>
      </c>
      <c r="U2467">
        <v>40.044463</v>
      </c>
    </row>
    <row r="2468" spans="1:21" x14ac:dyDescent="0.35">
      <c r="A2468">
        <v>168.75365199999999</v>
      </c>
      <c r="B2468">
        <v>-0.84732499999999999</v>
      </c>
      <c r="C2468">
        <v>4.0142910000000001</v>
      </c>
      <c r="F2468">
        <v>168.75365199999999</v>
      </c>
      <c r="G2468">
        <f t="shared" si="38"/>
        <v>-3.7690880115000001</v>
      </c>
      <c r="H2468">
        <v>4.0142910000000001</v>
      </c>
      <c r="T2468">
        <v>1233</v>
      </c>
      <c r="U2468">
        <v>40.044463</v>
      </c>
    </row>
    <row r="2469" spans="1:21" x14ac:dyDescent="0.35">
      <c r="A2469">
        <v>168.854658</v>
      </c>
      <c r="B2469">
        <v>-0.84581399999999995</v>
      </c>
      <c r="C2469">
        <v>4.0174409999999998</v>
      </c>
      <c r="F2469">
        <v>168.854658</v>
      </c>
      <c r="G2469">
        <f t="shared" si="38"/>
        <v>-3.7623667510800001</v>
      </c>
      <c r="H2469">
        <v>4.0174409999999998</v>
      </c>
      <c r="T2469">
        <v>1233.5</v>
      </c>
      <c r="U2469">
        <v>39.921635000000002</v>
      </c>
    </row>
    <row r="2470" spans="1:21" x14ac:dyDescent="0.35">
      <c r="A2470">
        <v>168.95366300000001</v>
      </c>
      <c r="B2470">
        <v>-0.84987000000000001</v>
      </c>
      <c r="C2470">
        <v>4.0093550000000002</v>
      </c>
      <c r="F2470">
        <v>168.95366300000001</v>
      </c>
      <c r="G2470">
        <f t="shared" si="38"/>
        <v>-3.7804087314000001</v>
      </c>
      <c r="H2470">
        <v>4.0093550000000002</v>
      </c>
      <c r="T2470">
        <v>1234</v>
      </c>
      <c r="U2470">
        <v>39.884635000000003</v>
      </c>
    </row>
    <row r="2471" spans="1:21" x14ac:dyDescent="0.35">
      <c r="A2471">
        <v>169.05366900000001</v>
      </c>
      <c r="B2471">
        <v>-0.84968600000000005</v>
      </c>
      <c r="C2471">
        <v>4.0146750000000004</v>
      </c>
      <c r="F2471">
        <v>169.05366900000001</v>
      </c>
      <c r="G2471">
        <f t="shared" si="38"/>
        <v>-3.7795902589200003</v>
      </c>
      <c r="H2471">
        <v>4.0146750000000004</v>
      </c>
      <c r="T2471">
        <v>1234.5</v>
      </c>
      <c r="U2471">
        <v>39.808264999999999</v>
      </c>
    </row>
    <row r="2472" spans="1:21" x14ac:dyDescent="0.35">
      <c r="A2472">
        <v>169.15367499999999</v>
      </c>
      <c r="B2472">
        <v>-0.84779800000000005</v>
      </c>
      <c r="C2472">
        <v>4.0084629999999999</v>
      </c>
      <c r="F2472">
        <v>169.15367499999999</v>
      </c>
      <c r="G2472">
        <f t="shared" si="38"/>
        <v>-3.7711920195600004</v>
      </c>
      <c r="H2472">
        <v>4.0084629999999999</v>
      </c>
      <c r="T2472">
        <v>1235</v>
      </c>
      <c r="U2472">
        <v>39.727153000000001</v>
      </c>
    </row>
    <row r="2473" spans="1:21" x14ac:dyDescent="0.35">
      <c r="A2473">
        <v>169.26768100000001</v>
      </c>
      <c r="B2473">
        <v>-0.849692</v>
      </c>
      <c r="C2473">
        <v>4.0128300000000001</v>
      </c>
      <c r="F2473">
        <v>169.26768100000001</v>
      </c>
      <c r="G2473">
        <f t="shared" si="38"/>
        <v>-3.7796169482400002</v>
      </c>
      <c r="H2473">
        <v>4.0128300000000001</v>
      </c>
      <c r="T2473">
        <v>1235.5</v>
      </c>
      <c r="U2473">
        <v>39.687778999999999</v>
      </c>
    </row>
    <row r="2474" spans="1:21" x14ac:dyDescent="0.35">
      <c r="A2474">
        <v>169.363687</v>
      </c>
      <c r="B2474">
        <v>-0.84743100000000005</v>
      </c>
      <c r="C2474">
        <v>4.0139680000000002</v>
      </c>
      <c r="F2474">
        <v>169.363687</v>
      </c>
      <c r="G2474">
        <f t="shared" si="38"/>
        <v>-3.7695595228200003</v>
      </c>
      <c r="H2474">
        <v>4.0139680000000002</v>
      </c>
      <c r="T2474">
        <v>1236</v>
      </c>
      <c r="U2474">
        <v>39.609028000000002</v>
      </c>
    </row>
    <row r="2475" spans="1:21" x14ac:dyDescent="0.35">
      <c r="A2475">
        <v>169.45369199999999</v>
      </c>
      <c r="B2475">
        <v>-0.84498399999999996</v>
      </c>
      <c r="C2475">
        <v>4.0128190000000004</v>
      </c>
      <c r="F2475">
        <v>169.45369199999999</v>
      </c>
      <c r="G2475">
        <f t="shared" si="38"/>
        <v>-3.7586747284799999</v>
      </c>
      <c r="H2475">
        <v>4.0128190000000004</v>
      </c>
      <c r="T2475">
        <v>1236.5</v>
      </c>
      <c r="U2475">
        <v>39.569650000000003</v>
      </c>
    </row>
    <row r="2476" spans="1:21" x14ac:dyDescent="0.35">
      <c r="A2476">
        <v>169.553698</v>
      </c>
      <c r="B2476">
        <v>-0.84652799999999995</v>
      </c>
      <c r="C2476">
        <v>4.0145970000000002</v>
      </c>
      <c r="F2476">
        <v>169.553698</v>
      </c>
      <c r="G2476">
        <f t="shared" si="38"/>
        <v>-3.7655427801599997</v>
      </c>
      <c r="H2476">
        <v>4.0145970000000002</v>
      </c>
      <c r="T2476">
        <v>1237</v>
      </c>
      <c r="U2476">
        <v>39.572018</v>
      </c>
    </row>
    <row r="2477" spans="1:21" x14ac:dyDescent="0.35">
      <c r="A2477">
        <v>169.65470400000001</v>
      </c>
      <c r="B2477">
        <v>-0.86038800000000004</v>
      </c>
      <c r="C2477">
        <v>4.0133640000000002</v>
      </c>
      <c r="F2477">
        <v>169.65470400000001</v>
      </c>
      <c r="G2477">
        <f t="shared" si="38"/>
        <v>-3.8271951093600003</v>
      </c>
      <c r="H2477">
        <v>4.0133640000000002</v>
      </c>
      <c r="T2477">
        <v>1237.5</v>
      </c>
      <c r="U2477">
        <v>39.530270000000002</v>
      </c>
    </row>
    <row r="2478" spans="1:21" x14ac:dyDescent="0.35">
      <c r="A2478">
        <v>169.76571000000001</v>
      </c>
      <c r="B2478">
        <v>-0.85803300000000005</v>
      </c>
      <c r="C2478">
        <v>4.0252730000000003</v>
      </c>
      <c r="F2478">
        <v>169.76571000000001</v>
      </c>
      <c r="G2478">
        <f t="shared" si="38"/>
        <v>-3.8167195512600003</v>
      </c>
      <c r="H2478">
        <v>4.0252730000000003</v>
      </c>
      <c r="T2478">
        <v>1238</v>
      </c>
      <c r="U2478">
        <v>39.532639000000003</v>
      </c>
    </row>
    <row r="2479" spans="1:21" x14ac:dyDescent="0.35">
      <c r="A2479">
        <v>169.854715</v>
      </c>
      <c r="B2479">
        <v>-0.85564799999999996</v>
      </c>
      <c r="C2479">
        <v>4.0145390000000001</v>
      </c>
      <c r="F2479">
        <v>169.854715</v>
      </c>
      <c r="G2479">
        <f t="shared" si="38"/>
        <v>-3.8061105465599998</v>
      </c>
      <c r="H2479">
        <v>4.0145390000000001</v>
      </c>
      <c r="T2479">
        <v>1238.5</v>
      </c>
      <c r="U2479">
        <v>39.572018</v>
      </c>
    </row>
    <row r="2480" spans="1:21" x14ac:dyDescent="0.35">
      <c r="A2480">
        <v>169.96272099999999</v>
      </c>
      <c r="B2480">
        <v>-0.85289099999999995</v>
      </c>
      <c r="C2480">
        <v>4.0137159999999996</v>
      </c>
      <c r="F2480">
        <v>169.96272099999999</v>
      </c>
      <c r="G2480">
        <f t="shared" si="38"/>
        <v>-3.7938468040199997</v>
      </c>
      <c r="H2480">
        <v>4.0137159999999996</v>
      </c>
      <c r="T2480">
        <v>1239</v>
      </c>
      <c r="U2480">
        <v>39.456243999999998</v>
      </c>
    </row>
    <row r="2481" spans="1:21" x14ac:dyDescent="0.35">
      <c r="A2481">
        <v>170.058727</v>
      </c>
      <c r="B2481">
        <v>-0.85087000000000002</v>
      </c>
      <c r="C2481">
        <v>4.0126220000000004</v>
      </c>
      <c r="F2481">
        <v>170.058727</v>
      </c>
      <c r="G2481">
        <f t="shared" si="38"/>
        <v>-3.7848569514000001</v>
      </c>
      <c r="H2481">
        <v>4.0126220000000004</v>
      </c>
      <c r="T2481">
        <v>1239.5</v>
      </c>
      <c r="U2481">
        <v>39.412123999999999</v>
      </c>
    </row>
    <row r="2482" spans="1:21" x14ac:dyDescent="0.35">
      <c r="A2482">
        <v>170.15373199999999</v>
      </c>
      <c r="B2482">
        <v>-0.86946000000000001</v>
      </c>
      <c r="C2482">
        <v>4.0152830000000002</v>
      </c>
      <c r="F2482">
        <v>170.15373199999999</v>
      </c>
      <c r="G2482">
        <f t="shared" si="38"/>
        <v>-3.8675493612</v>
      </c>
      <c r="H2482">
        <v>4.0152830000000002</v>
      </c>
      <c r="T2482">
        <v>1240</v>
      </c>
      <c r="U2482">
        <v>39.451507999999997</v>
      </c>
    </row>
    <row r="2483" spans="1:21" x14ac:dyDescent="0.35">
      <c r="A2483">
        <v>170.253738</v>
      </c>
      <c r="B2483">
        <v>-0.86536900000000005</v>
      </c>
      <c r="C2483">
        <v>4.0137609999999997</v>
      </c>
      <c r="F2483">
        <v>170.253738</v>
      </c>
      <c r="G2483">
        <f t="shared" si="38"/>
        <v>-3.8493516931800005</v>
      </c>
      <c r="H2483">
        <v>4.0137609999999997</v>
      </c>
      <c r="T2483">
        <v>1240.5</v>
      </c>
      <c r="U2483">
        <v>39.611395999999999</v>
      </c>
    </row>
    <row r="2484" spans="1:21" x14ac:dyDescent="0.35">
      <c r="A2484">
        <v>170.35474300000001</v>
      </c>
      <c r="B2484">
        <v>-0.86247399999999996</v>
      </c>
      <c r="C2484">
        <v>4.0137</v>
      </c>
      <c r="F2484">
        <v>170.35474300000001</v>
      </c>
      <c r="G2484">
        <f t="shared" si="38"/>
        <v>-3.8364740962799999</v>
      </c>
      <c r="H2484">
        <v>4.0137</v>
      </c>
      <c r="T2484">
        <v>1241</v>
      </c>
      <c r="U2484">
        <v>39.613764000000003</v>
      </c>
    </row>
    <row r="2485" spans="1:21" x14ac:dyDescent="0.35">
      <c r="A2485">
        <v>170.45374899999999</v>
      </c>
      <c r="B2485">
        <v>-0.85960800000000004</v>
      </c>
      <c r="C2485">
        <v>4.0137710000000002</v>
      </c>
      <c r="F2485">
        <v>170.45374899999999</v>
      </c>
      <c r="G2485">
        <f t="shared" si="38"/>
        <v>-3.8237254977600004</v>
      </c>
      <c r="H2485">
        <v>4.0137710000000002</v>
      </c>
      <c r="T2485">
        <v>1241.5</v>
      </c>
      <c r="U2485">
        <v>39.527901999999997</v>
      </c>
    </row>
    <row r="2486" spans="1:21" x14ac:dyDescent="0.35">
      <c r="A2486">
        <v>170.56875600000001</v>
      </c>
      <c r="B2486">
        <v>-0.85678900000000002</v>
      </c>
      <c r="C2486">
        <v>4.0139570000000004</v>
      </c>
      <c r="F2486">
        <v>170.56875600000001</v>
      </c>
      <c r="G2486">
        <f t="shared" si="38"/>
        <v>-3.81118596558</v>
      </c>
      <c r="H2486">
        <v>4.0139570000000004</v>
      </c>
      <c r="T2486">
        <v>1242</v>
      </c>
      <c r="U2486">
        <v>39.493257999999997</v>
      </c>
    </row>
    <row r="2487" spans="1:21" x14ac:dyDescent="0.35">
      <c r="A2487">
        <v>170.65476100000001</v>
      </c>
      <c r="B2487">
        <v>-0.85455999999999999</v>
      </c>
      <c r="C2487">
        <v>4.0149419999999996</v>
      </c>
      <c r="F2487">
        <v>170.65476100000001</v>
      </c>
      <c r="G2487">
        <f t="shared" si="38"/>
        <v>-3.8012708832</v>
      </c>
      <c r="H2487">
        <v>4.0149419999999996</v>
      </c>
      <c r="T2487">
        <v>1242.5</v>
      </c>
      <c r="U2487">
        <v>39.412123999999999</v>
      </c>
    </row>
    <row r="2488" spans="1:21" x14ac:dyDescent="0.35">
      <c r="A2488">
        <v>170.757767</v>
      </c>
      <c r="B2488">
        <v>-0.85320600000000002</v>
      </c>
      <c r="C2488">
        <v>4.0116440000000004</v>
      </c>
      <c r="F2488">
        <v>170.757767</v>
      </c>
      <c r="G2488">
        <f t="shared" si="38"/>
        <v>-3.7952479933200003</v>
      </c>
      <c r="H2488">
        <v>4.0116440000000004</v>
      </c>
      <c r="T2488">
        <v>1243</v>
      </c>
      <c r="U2488">
        <v>39.37274</v>
      </c>
    </row>
    <row r="2489" spans="1:21" x14ac:dyDescent="0.35">
      <c r="A2489">
        <v>170.86377300000001</v>
      </c>
      <c r="B2489">
        <v>-0.87042600000000003</v>
      </c>
      <c r="C2489">
        <v>4.0028319999999997</v>
      </c>
      <c r="F2489">
        <v>170.86377300000001</v>
      </c>
      <c r="G2489">
        <f t="shared" si="38"/>
        <v>-3.8718463417200004</v>
      </c>
      <c r="H2489">
        <v>4.0028319999999997</v>
      </c>
      <c r="T2489">
        <v>1243.5</v>
      </c>
      <c r="U2489">
        <v>39.453876000000001</v>
      </c>
    </row>
    <row r="2490" spans="1:21" x14ac:dyDescent="0.35">
      <c r="A2490">
        <v>170.953778</v>
      </c>
      <c r="B2490">
        <v>-0.86867700000000003</v>
      </c>
      <c r="C2490">
        <v>4.0152710000000003</v>
      </c>
      <c r="F2490">
        <v>170.953778</v>
      </c>
      <c r="G2490">
        <f t="shared" si="38"/>
        <v>-3.86406640494</v>
      </c>
      <c r="H2490">
        <v>4.0152710000000003</v>
      </c>
      <c r="T2490">
        <v>1244</v>
      </c>
      <c r="U2490">
        <v>39.377476999999999</v>
      </c>
    </row>
    <row r="2491" spans="1:21" x14ac:dyDescent="0.35">
      <c r="A2491">
        <v>171.05378300000001</v>
      </c>
      <c r="B2491">
        <v>-0.86593799999999999</v>
      </c>
      <c r="C2491">
        <v>4.014526</v>
      </c>
      <c r="F2491">
        <v>171.05378300000001</v>
      </c>
      <c r="G2491">
        <f t="shared" si="38"/>
        <v>-3.8518827303599998</v>
      </c>
      <c r="H2491">
        <v>4.014526</v>
      </c>
      <c r="T2491">
        <v>1244.5</v>
      </c>
      <c r="U2491">
        <v>39.293965999999998</v>
      </c>
    </row>
    <row r="2492" spans="1:21" x14ac:dyDescent="0.35">
      <c r="A2492">
        <v>171.15778900000001</v>
      </c>
      <c r="B2492">
        <v>-0.86316999999999999</v>
      </c>
      <c r="C2492">
        <v>4.0143690000000003</v>
      </c>
      <c r="F2492">
        <v>171.15778900000001</v>
      </c>
      <c r="G2492">
        <f t="shared" si="38"/>
        <v>-3.8395700574</v>
      </c>
      <c r="H2492">
        <v>4.0143690000000003</v>
      </c>
      <c r="T2492">
        <v>1245</v>
      </c>
      <c r="U2492">
        <v>39.335721999999997</v>
      </c>
    </row>
    <row r="2493" spans="1:21" x14ac:dyDescent="0.35">
      <c r="A2493">
        <v>171.259795</v>
      </c>
      <c r="B2493">
        <v>-0.86111899999999997</v>
      </c>
      <c r="C2493">
        <v>4.0140830000000003</v>
      </c>
      <c r="F2493">
        <v>171.259795</v>
      </c>
      <c r="G2493">
        <f t="shared" si="38"/>
        <v>-3.8304467581799999</v>
      </c>
      <c r="H2493">
        <v>4.0140830000000003</v>
      </c>
      <c r="T2493">
        <v>1245.5</v>
      </c>
      <c r="U2493">
        <v>39.298703000000003</v>
      </c>
    </row>
    <row r="2494" spans="1:21" x14ac:dyDescent="0.35">
      <c r="A2494">
        <v>171.35480100000001</v>
      </c>
      <c r="B2494">
        <v>-0.85916800000000004</v>
      </c>
      <c r="C2494">
        <v>4.020041</v>
      </c>
      <c r="F2494">
        <v>171.35480100000001</v>
      </c>
      <c r="G2494">
        <f t="shared" si="38"/>
        <v>-3.8217682809600002</v>
      </c>
      <c r="H2494">
        <v>4.020041</v>
      </c>
      <c r="T2494">
        <v>1246</v>
      </c>
      <c r="U2494">
        <v>39.296334999999999</v>
      </c>
    </row>
    <row r="2495" spans="1:21" x14ac:dyDescent="0.35">
      <c r="A2495">
        <v>171.45380599999999</v>
      </c>
      <c r="B2495">
        <v>-0.85577599999999998</v>
      </c>
      <c r="C2495">
        <v>4.0136149999999997</v>
      </c>
      <c r="F2495">
        <v>171.45380599999999</v>
      </c>
      <c r="G2495">
        <f t="shared" si="38"/>
        <v>-3.80667991872</v>
      </c>
      <c r="H2495">
        <v>4.0136149999999997</v>
      </c>
      <c r="T2495">
        <v>1246.5</v>
      </c>
      <c r="U2495">
        <v>39.254576999999998</v>
      </c>
    </row>
    <row r="2496" spans="1:21" x14ac:dyDescent="0.35">
      <c r="A2496">
        <v>171.55381199999999</v>
      </c>
      <c r="B2496">
        <v>-0.85590299999999997</v>
      </c>
      <c r="C2496">
        <v>4.0147599999999999</v>
      </c>
      <c r="F2496">
        <v>171.55381199999999</v>
      </c>
      <c r="G2496">
        <f t="shared" si="38"/>
        <v>-3.8072448426599999</v>
      </c>
      <c r="H2496">
        <v>4.0147599999999999</v>
      </c>
      <c r="T2496">
        <v>1247</v>
      </c>
      <c r="U2496">
        <v>39.217556000000002</v>
      </c>
    </row>
    <row r="2497" spans="1:21" x14ac:dyDescent="0.35">
      <c r="A2497">
        <v>171.653818</v>
      </c>
      <c r="B2497">
        <v>-0.87157300000000004</v>
      </c>
      <c r="C2497">
        <v>4.0157160000000003</v>
      </c>
      <c r="F2497">
        <v>171.653818</v>
      </c>
      <c r="G2497">
        <f t="shared" si="38"/>
        <v>-3.8769484500600004</v>
      </c>
      <c r="H2497">
        <v>4.0157160000000003</v>
      </c>
      <c r="T2497">
        <v>1247.5</v>
      </c>
      <c r="U2497">
        <v>39.180532999999997</v>
      </c>
    </row>
    <row r="2498" spans="1:21" x14ac:dyDescent="0.35">
      <c r="A2498">
        <v>171.75382400000001</v>
      </c>
      <c r="B2498">
        <v>-0.86990900000000004</v>
      </c>
      <c r="C2498">
        <v>4.0156070000000001</v>
      </c>
      <c r="F2498">
        <v>171.75382400000001</v>
      </c>
      <c r="G2498">
        <f t="shared" si="38"/>
        <v>-3.8695466119800002</v>
      </c>
      <c r="H2498">
        <v>4.0156070000000001</v>
      </c>
      <c r="T2498">
        <v>1248</v>
      </c>
      <c r="U2498">
        <v>39.219923999999999</v>
      </c>
    </row>
    <row r="2499" spans="1:21" x14ac:dyDescent="0.35">
      <c r="A2499">
        <v>171.86883</v>
      </c>
      <c r="B2499">
        <v>-0.86693299999999995</v>
      </c>
      <c r="C2499">
        <v>4.0099109999999998</v>
      </c>
      <c r="F2499">
        <v>171.86883</v>
      </c>
      <c r="G2499">
        <f t="shared" ref="G2499:G2562" si="39">B2499*4.44822</f>
        <v>-3.8563087092599999</v>
      </c>
      <c r="H2499">
        <v>4.0099109999999998</v>
      </c>
      <c r="T2499">
        <v>1248.5</v>
      </c>
      <c r="U2499">
        <v>39.293965999999998</v>
      </c>
    </row>
    <row r="2500" spans="1:21" x14ac:dyDescent="0.35">
      <c r="A2500">
        <v>171.953835</v>
      </c>
      <c r="B2500">
        <v>-0.86462399999999995</v>
      </c>
      <c r="C2500">
        <v>4.0139180000000003</v>
      </c>
      <c r="F2500">
        <v>171.953835</v>
      </c>
      <c r="G2500">
        <f t="shared" si="39"/>
        <v>-3.8460377692799996</v>
      </c>
      <c r="H2500">
        <v>4.0139180000000003</v>
      </c>
      <c r="T2500">
        <v>1249</v>
      </c>
      <c r="U2500">
        <v>39.338090999999999</v>
      </c>
    </row>
    <row r="2501" spans="1:21" x14ac:dyDescent="0.35">
      <c r="A2501">
        <v>172.05384100000001</v>
      </c>
      <c r="B2501">
        <v>-0.86305399999999999</v>
      </c>
      <c r="C2501">
        <v>4.0139259999999997</v>
      </c>
      <c r="F2501">
        <v>172.05384100000001</v>
      </c>
      <c r="G2501">
        <f t="shared" si="39"/>
        <v>-3.8390540638799999</v>
      </c>
      <c r="H2501">
        <v>4.0139259999999997</v>
      </c>
      <c r="T2501">
        <v>1249.5</v>
      </c>
      <c r="U2501">
        <v>39.453876000000001</v>
      </c>
    </row>
    <row r="2502" spans="1:21" x14ac:dyDescent="0.35">
      <c r="A2502">
        <v>172.15384599999999</v>
      </c>
      <c r="B2502">
        <v>-0.85953900000000005</v>
      </c>
      <c r="C2502">
        <v>4.0152260000000002</v>
      </c>
      <c r="F2502">
        <v>172.15384599999999</v>
      </c>
      <c r="G2502">
        <f t="shared" si="39"/>
        <v>-3.8234185705800003</v>
      </c>
      <c r="H2502">
        <v>4.0152260000000002</v>
      </c>
      <c r="T2502">
        <v>1250</v>
      </c>
      <c r="U2502">
        <v>39.416860999999997</v>
      </c>
    </row>
    <row r="2503" spans="1:21" x14ac:dyDescent="0.35">
      <c r="A2503">
        <v>172.25385199999999</v>
      </c>
      <c r="B2503">
        <v>-0.87246100000000004</v>
      </c>
      <c r="C2503">
        <v>4.0140459999999996</v>
      </c>
      <c r="F2503">
        <v>172.25385199999999</v>
      </c>
      <c r="G2503">
        <f t="shared" si="39"/>
        <v>-3.8808984694200004</v>
      </c>
      <c r="H2503">
        <v>4.0140459999999996</v>
      </c>
      <c r="T2503">
        <v>1250.5</v>
      </c>
      <c r="U2503">
        <v>39.488522000000003</v>
      </c>
    </row>
    <row r="2504" spans="1:21" x14ac:dyDescent="0.35">
      <c r="A2504">
        <v>172.36385799999999</v>
      </c>
      <c r="B2504">
        <v>-0.86889099999999997</v>
      </c>
      <c r="C2504">
        <v>4.0134930000000004</v>
      </c>
      <c r="F2504">
        <v>172.36385799999999</v>
      </c>
      <c r="G2504">
        <f t="shared" si="39"/>
        <v>-3.8650183240199998</v>
      </c>
      <c r="H2504">
        <v>4.0134930000000004</v>
      </c>
      <c r="T2504">
        <v>1251</v>
      </c>
      <c r="U2504">
        <v>39.532639000000003</v>
      </c>
    </row>
    <row r="2505" spans="1:21" x14ac:dyDescent="0.35">
      <c r="A2505">
        <v>172.45486399999999</v>
      </c>
      <c r="B2505">
        <v>-0.86721800000000004</v>
      </c>
      <c r="C2505">
        <v>4.0175470000000004</v>
      </c>
      <c r="F2505">
        <v>172.45486399999999</v>
      </c>
      <c r="G2505">
        <f t="shared" si="39"/>
        <v>-3.8575764519600004</v>
      </c>
      <c r="H2505">
        <v>4.0175470000000004</v>
      </c>
      <c r="T2505">
        <v>1251.5</v>
      </c>
      <c r="U2505">
        <v>39.609028000000002</v>
      </c>
    </row>
    <row r="2506" spans="1:21" x14ac:dyDescent="0.35">
      <c r="A2506">
        <v>172.56387000000001</v>
      </c>
      <c r="B2506">
        <v>-0.86538700000000002</v>
      </c>
      <c r="C2506">
        <v>4.0095619999999998</v>
      </c>
      <c r="F2506">
        <v>172.56387000000001</v>
      </c>
      <c r="G2506">
        <f t="shared" si="39"/>
        <v>-3.84943176114</v>
      </c>
      <c r="H2506">
        <v>4.0095619999999998</v>
      </c>
      <c r="T2506">
        <v>1252</v>
      </c>
      <c r="U2506">
        <v>39.49089</v>
      </c>
    </row>
    <row r="2507" spans="1:21" x14ac:dyDescent="0.35">
      <c r="A2507">
        <v>172.653875</v>
      </c>
      <c r="B2507">
        <v>-0.86234699999999997</v>
      </c>
      <c r="C2507">
        <v>4.0141920000000004</v>
      </c>
      <c r="F2507">
        <v>172.653875</v>
      </c>
      <c r="G2507">
        <f t="shared" si="39"/>
        <v>-3.8359091723400001</v>
      </c>
      <c r="H2507">
        <v>4.0141920000000004</v>
      </c>
      <c r="T2507">
        <v>1252.5</v>
      </c>
      <c r="U2507">
        <v>39.572018</v>
      </c>
    </row>
    <row r="2508" spans="1:21" x14ac:dyDescent="0.35">
      <c r="A2508">
        <v>172.75488100000001</v>
      </c>
      <c r="B2508">
        <v>-0.86332699999999996</v>
      </c>
      <c r="C2508">
        <v>4.0193459999999996</v>
      </c>
      <c r="F2508">
        <v>172.75488100000001</v>
      </c>
      <c r="G2508">
        <f t="shared" si="39"/>
        <v>-3.8402684279399999</v>
      </c>
      <c r="H2508">
        <v>4.0193459999999996</v>
      </c>
      <c r="T2508">
        <v>1253</v>
      </c>
      <c r="U2508">
        <v>39.604292000000001</v>
      </c>
    </row>
    <row r="2509" spans="1:21" x14ac:dyDescent="0.35">
      <c r="A2509">
        <v>172.85488699999999</v>
      </c>
      <c r="B2509">
        <v>-0.88093500000000002</v>
      </c>
      <c r="C2509">
        <v>4.0128959999999996</v>
      </c>
      <c r="F2509">
        <v>172.85488699999999</v>
      </c>
      <c r="G2509">
        <f t="shared" si="39"/>
        <v>-3.9185926857000002</v>
      </c>
      <c r="H2509">
        <v>4.0128959999999996</v>
      </c>
      <c r="T2509">
        <v>1253.5</v>
      </c>
      <c r="U2509">
        <v>39.609028000000002</v>
      </c>
    </row>
    <row r="2510" spans="1:21" x14ac:dyDescent="0.35">
      <c r="A2510">
        <v>172.954892</v>
      </c>
      <c r="B2510">
        <v>-0.87803500000000001</v>
      </c>
      <c r="C2510">
        <v>4.0136750000000001</v>
      </c>
      <c r="F2510">
        <v>172.954892</v>
      </c>
      <c r="G2510">
        <f t="shared" si="39"/>
        <v>-3.9056928477000001</v>
      </c>
      <c r="H2510">
        <v>4.0136750000000001</v>
      </c>
      <c r="T2510">
        <v>1254</v>
      </c>
      <c r="U2510">
        <v>39.648403999999999</v>
      </c>
    </row>
    <row r="2511" spans="1:21" x14ac:dyDescent="0.35">
      <c r="A2511">
        <v>173.053898</v>
      </c>
      <c r="B2511">
        <v>-0.872193</v>
      </c>
      <c r="C2511">
        <v>4.0134970000000001</v>
      </c>
      <c r="F2511">
        <v>173.053898</v>
      </c>
      <c r="G2511">
        <f t="shared" si="39"/>
        <v>-3.8797063464599999</v>
      </c>
      <c r="H2511">
        <v>4.0134970000000001</v>
      </c>
      <c r="T2511">
        <v>1254.5</v>
      </c>
      <c r="U2511">
        <v>39.768894000000003</v>
      </c>
    </row>
    <row r="2512" spans="1:21" x14ac:dyDescent="0.35">
      <c r="A2512">
        <v>173.15490399999999</v>
      </c>
      <c r="B2512">
        <v>-0.87386799999999998</v>
      </c>
      <c r="C2512">
        <v>4.0142980000000001</v>
      </c>
      <c r="F2512">
        <v>173.15490399999999</v>
      </c>
      <c r="G2512">
        <f t="shared" si="39"/>
        <v>-3.8871571149599999</v>
      </c>
      <c r="H2512">
        <v>4.0142980000000001</v>
      </c>
      <c r="T2512">
        <v>1255</v>
      </c>
      <c r="U2512">
        <v>39.687778999999999</v>
      </c>
    </row>
    <row r="2513" spans="1:21" x14ac:dyDescent="0.35">
      <c r="A2513">
        <v>173.25491</v>
      </c>
      <c r="B2513">
        <v>-0.87074700000000005</v>
      </c>
      <c r="C2513">
        <v>4.0145099999999996</v>
      </c>
      <c r="F2513">
        <v>173.25491</v>
      </c>
      <c r="G2513">
        <f t="shared" si="39"/>
        <v>-3.8732742203400004</v>
      </c>
      <c r="H2513">
        <v>4.0145099999999996</v>
      </c>
      <c r="T2513">
        <v>1255.5</v>
      </c>
      <c r="U2513">
        <v>39.685411999999999</v>
      </c>
    </row>
    <row r="2514" spans="1:21" x14ac:dyDescent="0.35">
      <c r="A2514">
        <v>173.37091599999999</v>
      </c>
      <c r="B2514">
        <v>-0.87265899999999996</v>
      </c>
      <c r="C2514">
        <v>4.0082750000000003</v>
      </c>
      <c r="F2514">
        <v>173.37091599999999</v>
      </c>
      <c r="G2514">
        <f t="shared" si="39"/>
        <v>-3.8817792169800001</v>
      </c>
      <c r="H2514">
        <v>4.0082750000000003</v>
      </c>
      <c r="T2514">
        <v>1256</v>
      </c>
      <c r="U2514">
        <v>39.803528999999997</v>
      </c>
    </row>
    <row r="2515" spans="1:21" x14ac:dyDescent="0.35">
      <c r="A2515">
        <v>173.45492100000001</v>
      </c>
      <c r="B2515">
        <v>-0.88524400000000003</v>
      </c>
      <c r="C2515">
        <v>4.0064089999999997</v>
      </c>
      <c r="F2515">
        <v>173.45492100000001</v>
      </c>
      <c r="G2515">
        <f t="shared" si="39"/>
        <v>-3.93776006568</v>
      </c>
      <c r="H2515">
        <v>4.0064089999999997</v>
      </c>
      <c r="T2515">
        <v>1256.5</v>
      </c>
      <c r="U2515">
        <v>39.884635000000003</v>
      </c>
    </row>
    <row r="2516" spans="1:21" x14ac:dyDescent="0.35">
      <c r="A2516">
        <v>173.55392599999999</v>
      </c>
      <c r="B2516">
        <v>-0.88204499999999997</v>
      </c>
      <c r="C2516">
        <v>4.0152469999999996</v>
      </c>
      <c r="F2516">
        <v>173.55392599999999</v>
      </c>
      <c r="G2516">
        <f t="shared" si="39"/>
        <v>-3.9235302099</v>
      </c>
      <c r="H2516">
        <v>4.0152469999999996</v>
      </c>
      <c r="T2516">
        <v>1257</v>
      </c>
      <c r="U2516">
        <v>39.847633999999999</v>
      </c>
    </row>
    <row r="2517" spans="1:21" x14ac:dyDescent="0.35">
      <c r="A2517">
        <v>173.67093299999999</v>
      </c>
      <c r="B2517">
        <v>-0.88010999999999995</v>
      </c>
      <c r="C2517">
        <v>4.0125510000000002</v>
      </c>
      <c r="F2517">
        <v>173.67093299999999</v>
      </c>
      <c r="G2517">
        <f t="shared" si="39"/>
        <v>-3.9149229042</v>
      </c>
      <c r="H2517">
        <v>4.0125510000000002</v>
      </c>
      <c r="T2517">
        <v>1257.5</v>
      </c>
      <c r="U2517">
        <v>39.847633999999999</v>
      </c>
    </row>
    <row r="2518" spans="1:21" x14ac:dyDescent="0.35">
      <c r="A2518">
        <v>173.75493800000001</v>
      </c>
      <c r="B2518">
        <v>-0.87704899999999997</v>
      </c>
      <c r="C2518">
        <v>4.0137900000000002</v>
      </c>
      <c r="F2518">
        <v>173.75493800000001</v>
      </c>
      <c r="G2518">
        <f t="shared" si="39"/>
        <v>-3.90130690278</v>
      </c>
      <c r="H2518">
        <v>4.0137900000000002</v>
      </c>
      <c r="T2518">
        <v>1258</v>
      </c>
      <c r="U2518">
        <v>39.963368000000003</v>
      </c>
    </row>
    <row r="2519" spans="1:21" x14ac:dyDescent="0.35">
      <c r="A2519">
        <v>173.868945</v>
      </c>
      <c r="B2519">
        <v>-0.87578299999999998</v>
      </c>
      <c r="C2519">
        <v>4.0134980000000002</v>
      </c>
      <c r="F2519">
        <v>173.868945</v>
      </c>
      <c r="G2519">
        <f t="shared" si="39"/>
        <v>-3.8956754562599998</v>
      </c>
      <c r="H2519">
        <v>4.0134980000000002</v>
      </c>
      <c r="T2519">
        <v>1258.5</v>
      </c>
      <c r="U2519">
        <v>39.845267</v>
      </c>
    </row>
    <row r="2520" spans="1:21" x14ac:dyDescent="0.35">
      <c r="A2520">
        <v>173.95795000000001</v>
      </c>
      <c r="B2520">
        <v>-0.87773699999999999</v>
      </c>
      <c r="C2520">
        <v>4.0141840000000002</v>
      </c>
      <c r="F2520">
        <v>173.95795000000001</v>
      </c>
      <c r="G2520">
        <f t="shared" si="39"/>
        <v>-3.9043672781400001</v>
      </c>
      <c r="H2520">
        <v>4.0141840000000002</v>
      </c>
      <c r="T2520">
        <v>1259</v>
      </c>
      <c r="U2520">
        <v>39.808264999999999</v>
      </c>
    </row>
    <row r="2521" spans="1:21" x14ac:dyDescent="0.35">
      <c r="A2521">
        <v>174.05795499999999</v>
      </c>
      <c r="B2521">
        <v>-0.87739900000000004</v>
      </c>
      <c r="C2521">
        <v>4.0154519999999998</v>
      </c>
      <c r="F2521">
        <v>174.05795499999999</v>
      </c>
      <c r="G2521">
        <f t="shared" si="39"/>
        <v>-3.9028637797800001</v>
      </c>
      <c r="H2521">
        <v>4.0154519999999998</v>
      </c>
      <c r="T2521">
        <v>1259.5</v>
      </c>
      <c r="U2521">
        <v>39.729520999999998</v>
      </c>
    </row>
    <row r="2522" spans="1:21" x14ac:dyDescent="0.35">
      <c r="A2522">
        <v>174.15496099999999</v>
      </c>
      <c r="B2522">
        <v>-0.87500100000000003</v>
      </c>
      <c r="C2522">
        <v>4.0118689999999999</v>
      </c>
      <c r="F2522">
        <v>174.15496099999999</v>
      </c>
      <c r="G2522">
        <f t="shared" si="39"/>
        <v>-3.8921969482200001</v>
      </c>
      <c r="H2522">
        <v>4.0118689999999999</v>
      </c>
      <c r="T2522">
        <v>1260</v>
      </c>
      <c r="U2522">
        <v>39.845267</v>
      </c>
    </row>
    <row r="2523" spans="1:21" x14ac:dyDescent="0.35">
      <c r="A2523">
        <v>174.25496699999999</v>
      </c>
      <c r="B2523">
        <v>-0.87054299999999996</v>
      </c>
      <c r="C2523">
        <v>4.0143909999999998</v>
      </c>
      <c r="F2523">
        <v>174.25496699999999</v>
      </c>
      <c r="G2523">
        <f t="shared" si="39"/>
        <v>-3.87236678346</v>
      </c>
      <c r="H2523">
        <v>4.0143909999999998</v>
      </c>
      <c r="T2523">
        <v>1260.5</v>
      </c>
      <c r="U2523">
        <v>39.810631999999998</v>
      </c>
    </row>
    <row r="2524" spans="1:21" x14ac:dyDescent="0.35">
      <c r="A2524">
        <v>174.35797299999999</v>
      </c>
      <c r="B2524">
        <v>-0.870394</v>
      </c>
      <c r="C2524">
        <v>4.0230639999999998</v>
      </c>
      <c r="F2524">
        <v>174.35797299999999</v>
      </c>
      <c r="G2524">
        <f t="shared" si="39"/>
        <v>-3.8717039986800001</v>
      </c>
      <c r="H2524">
        <v>4.0230639999999998</v>
      </c>
      <c r="T2524">
        <v>1261</v>
      </c>
      <c r="U2524">
        <v>39.805897000000002</v>
      </c>
    </row>
    <row r="2525" spans="1:21" x14ac:dyDescent="0.35">
      <c r="A2525">
        <v>174.46197799999999</v>
      </c>
      <c r="B2525">
        <v>-0.87096099999999999</v>
      </c>
      <c r="C2525">
        <v>4.0165660000000001</v>
      </c>
      <c r="F2525">
        <v>174.46197799999999</v>
      </c>
      <c r="G2525">
        <f t="shared" si="39"/>
        <v>-3.8742261394200002</v>
      </c>
      <c r="H2525">
        <v>4.0165660000000001</v>
      </c>
      <c r="T2525">
        <v>1261.5</v>
      </c>
      <c r="U2525">
        <v>39.768894000000003</v>
      </c>
    </row>
    <row r="2526" spans="1:21" x14ac:dyDescent="0.35">
      <c r="A2526">
        <v>174.55398400000001</v>
      </c>
      <c r="B2526">
        <v>-0.88197300000000001</v>
      </c>
      <c r="C2526">
        <v>4.0090709999999996</v>
      </c>
      <c r="F2526">
        <v>174.55398400000001</v>
      </c>
      <c r="G2526">
        <f t="shared" si="39"/>
        <v>-3.9232099380600003</v>
      </c>
      <c r="H2526">
        <v>4.0090709999999996</v>
      </c>
      <c r="T2526">
        <v>1262</v>
      </c>
      <c r="U2526">
        <v>39.768894000000003</v>
      </c>
    </row>
    <row r="2527" spans="1:21" x14ac:dyDescent="0.35">
      <c r="A2527">
        <v>174.65499</v>
      </c>
      <c r="B2527">
        <v>-0.879054</v>
      </c>
      <c r="C2527">
        <v>4.0138429999999996</v>
      </c>
      <c r="F2527">
        <v>174.65499</v>
      </c>
      <c r="G2527">
        <f t="shared" si="39"/>
        <v>-3.91022558388</v>
      </c>
      <c r="H2527">
        <v>4.0138429999999996</v>
      </c>
      <c r="T2527">
        <v>1262.5</v>
      </c>
      <c r="U2527">
        <v>39.650772000000003</v>
      </c>
    </row>
    <row r="2528" spans="1:21" x14ac:dyDescent="0.35">
      <c r="A2528">
        <v>174.77699699999999</v>
      </c>
      <c r="B2528">
        <v>-0.876363</v>
      </c>
      <c r="C2528">
        <v>4.013795</v>
      </c>
      <c r="F2528">
        <v>174.77699699999999</v>
      </c>
      <c r="G2528">
        <f t="shared" si="39"/>
        <v>-3.8982554238600002</v>
      </c>
      <c r="H2528">
        <v>4.013795</v>
      </c>
      <c r="T2528">
        <v>1263</v>
      </c>
      <c r="U2528">
        <v>39.650772000000003</v>
      </c>
    </row>
    <row r="2529" spans="1:21" x14ac:dyDescent="0.35">
      <c r="A2529">
        <v>174.85400100000001</v>
      </c>
      <c r="B2529">
        <v>-0.87277400000000005</v>
      </c>
      <c r="C2529">
        <v>4.0145350000000004</v>
      </c>
      <c r="F2529">
        <v>174.85400100000001</v>
      </c>
      <c r="G2529">
        <f t="shared" si="39"/>
        <v>-3.8822907622800003</v>
      </c>
      <c r="H2529">
        <v>4.0145350000000004</v>
      </c>
      <c r="T2529">
        <v>1263.5</v>
      </c>
      <c r="U2529">
        <v>39.609028000000002</v>
      </c>
    </row>
    <row r="2530" spans="1:21" x14ac:dyDescent="0.35">
      <c r="A2530">
        <v>174.96400700000001</v>
      </c>
      <c r="B2530">
        <v>-0.88582799999999995</v>
      </c>
      <c r="C2530">
        <v>4.0135269999999998</v>
      </c>
      <c r="F2530">
        <v>174.96400700000001</v>
      </c>
      <c r="G2530">
        <f t="shared" si="39"/>
        <v>-3.9403578261599996</v>
      </c>
      <c r="H2530">
        <v>4.0135269999999998</v>
      </c>
      <c r="T2530">
        <v>1264</v>
      </c>
      <c r="U2530">
        <v>39.613764000000003</v>
      </c>
    </row>
    <row r="2531" spans="1:21" x14ac:dyDescent="0.35">
      <c r="A2531">
        <v>175.05901299999999</v>
      </c>
      <c r="B2531">
        <v>-0.88243400000000005</v>
      </c>
      <c r="C2531">
        <v>4.0149369999999998</v>
      </c>
      <c r="F2531">
        <v>175.05901299999999</v>
      </c>
      <c r="G2531">
        <f t="shared" si="39"/>
        <v>-3.9252605674800001</v>
      </c>
      <c r="H2531">
        <v>4.0149369999999998</v>
      </c>
      <c r="T2531">
        <v>1264.5</v>
      </c>
      <c r="U2531">
        <v>39.687778999999999</v>
      </c>
    </row>
    <row r="2532" spans="1:21" x14ac:dyDescent="0.35">
      <c r="A2532">
        <v>175.15401800000001</v>
      </c>
      <c r="B2532">
        <v>-0.87973299999999999</v>
      </c>
      <c r="C2532">
        <v>4.0161670000000003</v>
      </c>
      <c r="F2532">
        <v>175.15401800000001</v>
      </c>
      <c r="G2532">
        <f t="shared" si="39"/>
        <v>-3.91324592526</v>
      </c>
      <c r="H2532">
        <v>4.0161670000000003</v>
      </c>
      <c r="T2532">
        <v>1265</v>
      </c>
      <c r="U2532">
        <v>39.648403999999999</v>
      </c>
    </row>
    <row r="2533" spans="1:21" x14ac:dyDescent="0.35">
      <c r="A2533">
        <v>175.25502399999999</v>
      </c>
      <c r="B2533">
        <v>-0.88090299999999999</v>
      </c>
      <c r="C2533">
        <v>4.0059040000000001</v>
      </c>
      <c r="F2533">
        <v>175.25502399999999</v>
      </c>
      <c r="G2533">
        <f t="shared" si="39"/>
        <v>-3.9184503426599999</v>
      </c>
      <c r="H2533">
        <v>4.0059040000000001</v>
      </c>
      <c r="T2533">
        <v>1265.5</v>
      </c>
      <c r="U2533">
        <v>39.687778999999999</v>
      </c>
    </row>
    <row r="2534" spans="1:21" x14ac:dyDescent="0.35">
      <c r="A2534">
        <v>175.35902999999999</v>
      </c>
      <c r="B2534">
        <v>-0.89202499999999996</v>
      </c>
      <c r="C2534">
        <v>4.0135230000000002</v>
      </c>
      <c r="F2534">
        <v>175.35902999999999</v>
      </c>
      <c r="G2534">
        <f t="shared" si="39"/>
        <v>-3.9679234454999999</v>
      </c>
      <c r="H2534">
        <v>4.0135230000000002</v>
      </c>
      <c r="T2534">
        <v>1266</v>
      </c>
      <c r="U2534">
        <v>39.729520999999998</v>
      </c>
    </row>
    <row r="2535" spans="1:21" x14ac:dyDescent="0.35">
      <c r="A2535">
        <v>175.45503500000001</v>
      </c>
      <c r="B2535">
        <v>-0.888764</v>
      </c>
      <c r="C2535">
        <v>4.0108730000000001</v>
      </c>
      <c r="F2535">
        <v>175.45503500000001</v>
      </c>
      <c r="G2535">
        <f t="shared" si="39"/>
        <v>-3.95341780008</v>
      </c>
      <c r="H2535">
        <v>4.0108730000000001</v>
      </c>
      <c r="T2535">
        <v>1266.5</v>
      </c>
      <c r="U2535">
        <v>39.803528999999997</v>
      </c>
    </row>
    <row r="2536" spans="1:21" x14ac:dyDescent="0.35">
      <c r="A2536">
        <v>175.55404100000001</v>
      </c>
      <c r="B2536">
        <v>-0.88581900000000002</v>
      </c>
      <c r="C2536">
        <v>4.014278</v>
      </c>
      <c r="F2536">
        <v>175.55404100000001</v>
      </c>
      <c r="G2536">
        <f t="shared" si="39"/>
        <v>-3.9403177921800001</v>
      </c>
      <c r="H2536">
        <v>4.014278</v>
      </c>
      <c r="T2536">
        <v>1267</v>
      </c>
      <c r="U2536">
        <v>39.771261000000003</v>
      </c>
    </row>
    <row r="2537" spans="1:21" x14ac:dyDescent="0.35">
      <c r="A2537">
        <v>175.65404699999999</v>
      </c>
      <c r="B2537">
        <v>-0.89030399999999998</v>
      </c>
      <c r="C2537">
        <v>4.0139550000000002</v>
      </c>
      <c r="F2537">
        <v>175.65404699999999</v>
      </c>
      <c r="G2537">
        <f t="shared" si="39"/>
        <v>-3.9602680588800001</v>
      </c>
      <c r="H2537">
        <v>4.0139550000000002</v>
      </c>
      <c r="T2537">
        <v>1267.5</v>
      </c>
      <c r="U2537">
        <v>39.731889000000002</v>
      </c>
    </row>
    <row r="2538" spans="1:21" x14ac:dyDescent="0.35">
      <c r="A2538">
        <v>175.754052</v>
      </c>
      <c r="B2538">
        <v>-0.88529599999999997</v>
      </c>
      <c r="C2538">
        <v>4.0138319999999998</v>
      </c>
      <c r="F2538">
        <v>175.754052</v>
      </c>
      <c r="G2538">
        <f t="shared" si="39"/>
        <v>-3.93799137312</v>
      </c>
      <c r="H2538">
        <v>4.0138319999999998</v>
      </c>
      <c r="T2538">
        <v>1268</v>
      </c>
      <c r="U2538">
        <v>39.768894000000003</v>
      </c>
    </row>
    <row r="2539" spans="1:21" x14ac:dyDescent="0.35">
      <c r="A2539">
        <v>175.86605900000001</v>
      </c>
      <c r="B2539">
        <v>-0.88457799999999998</v>
      </c>
      <c r="C2539">
        <v>4.0131040000000002</v>
      </c>
      <c r="F2539">
        <v>175.86605900000001</v>
      </c>
      <c r="G2539">
        <f t="shared" si="39"/>
        <v>-3.93479755116</v>
      </c>
      <c r="H2539">
        <v>4.0131040000000002</v>
      </c>
      <c r="T2539">
        <v>1268.5</v>
      </c>
      <c r="U2539">
        <v>39.810631999999998</v>
      </c>
    </row>
    <row r="2540" spans="1:21" x14ac:dyDescent="0.35">
      <c r="A2540">
        <v>175.95406399999999</v>
      </c>
      <c r="B2540">
        <v>-0.88607899999999995</v>
      </c>
      <c r="C2540">
        <v>4.013801</v>
      </c>
      <c r="F2540">
        <v>175.95406399999999</v>
      </c>
      <c r="G2540">
        <f t="shared" si="39"/>
        <v>-3.9414743293799996</v>
      </c>
      <c r="H2540">
        <v>4.013801</v>
      </c>
      <c r="T2540">
        <v>1269</v>
      </c>
      <c r="U2540">
        <v>39.805897000000002</v>
      </c>
    </row>
    <row r="2541" spans="1:21" x14ac:dyDescent="0.35">
      <c r="A2541">
        <v>176.055069</v>
      </c>
      <c r="B2541">
        <v>-0.88515500000000003</v>
      </c>
      <c r="C2541">
        <v>4.0045469999999996</v>
      </c>
      <c r="F2541">
        <v>176.055069</v>
      </c>
      <c r="G2541">
        <f t="shared" si="39"/>
        <v>-3.9373641741000003</v>
      </c>
      <c r="H2541">
        <v>4.0045469999999996</v>
      </c>
      <c r="T2541">
        <v>1269.5</v>
      </c>
      <c r="U2541">
        <v>39.887003</v>
      </c>
    </row>
    <row r="2542" spans="1:21" x14ac:dyDescent="0.35">
      <c r="A2542">
        <v>176.15407500000001</v>
      </c>
      <c r="B2542">
        <v>-0.88268500000000005</v>
      </c>
      <c r="C2542">
        <v>4.0068130000000002</v>
      </c>
      <c r="F2542">
        <v>176.15407500000001</v>
      </c>
      <c r="G2542">
        <f t="shared" si="39"/>
        <v>-3.9263770707000001</v>
      </c>
      <c r="H2542">
        <v>4.0068130000000002</v>
      </c>
      <c r="T2542">
        <v>1270</v>
      </c>
      <c r="U2542">
        <v>39.928736999999998</v>
      </c>
    </row>
    <row r="2543" spans="1:21" x14ac:dyDescent="0.35">
      <c r="A2543">
        <v>176.25408100000001</v>
      </c>
      <c r="B2543">
        <v>-0.88100900000000004</v>
      </c>
      <c r="C2543">
        <v>4.0135180000000004</v>
      </c>
      <c r="F2543">
        <v>176.25408100000001</v>
      </c>
      <c r="G2543">
        <f t="shared" si="39"/>
        <v>-3.9189218539800001</v>
      </c>
      <c r="H2543">
        <v>4.0135180000000004</v>
      </c>
      <c r="T2543">
        <v>1270.5</v>
      </c>
      <c r="U2543">
        <v>39.882268000000003</v>
      </c>
    </row>
    <row r="2544" spans="1:21" x14ac:dyDescent="0.35">
      <c r="A2544">
        <v>176.35408699999999</v>
      </c>
      <c r="B2544">
        <v>-0.88268400000000002</v>
      </c>
      <c r="C2544">
        <v>4.0150680000000003</v>
      </c>
      <c r="F2544">
        <v>176.35408699999999</v>
      </c>
      <c r="G2544">
        <f t="shared" si="39"/>
        <v>-3.9263726224800002</v>
      </c>
      <c r="H2544">
        <v>4.0150680000000003</v>
      </c>
      <c r="T2544">
        <v>1271</v>
      </c>
      <c r="U2544">
        <v>39.963368000000003</v>
      </c>
    </row>
    <row r="2545" spans="1:21" x14ac:dyDescent="0.35">
      <c r="A2545">
        <v>176.460093</v>
      </c>
      <c r="B2545">
        <v>-0.88086100000000001</v>
      </c>
      <c r="C2545">
        <v>4.0155560000000001</v>
      </c>
      <c r="F2545">
        <v>176.460093</v>
      </c>
      <c r="G2545">
        <f t="shared" si="39"/>
        <v>-3.9182635174200002</v>
      </c>
      <c r="H2545">
        <v>4.0155560000000001</v>
      </c>
      <c r="T2545">
        <v>1271.5</v>
      </c>
      <c r="U2545">
        <v>39.924002000000002</v>
      </c>
    </row>
    <row r="2546" spans="1:21" x14ac:dyDescent="0.35">
      <c r="A2546">
        <v>176.55409800000001</v>
      </c>
      <c r="B2546">
        <v>-0.87854600000000005</v>
      </c>
      <c r="C2546">
        <v>4.0141080000000002</v>
      </c>
      <c r="F2546">
        <v>176.55409800000001</v>
      </c>
      <c r="G2546">
        <f t="shared" si="39"/>
        <v>-3.9079658881200001</v>
      </c>
      <c r="H2546">
        <v>4.0141080000000002</v>
      </c>
      <c r="T2546">
        <v>1272</v>
      </c>
      <c r="U2546">
        <v>39.850002000000003</v>
      </c>
    </row>
    <row r="2547" spans="1:21" x14ac:dyDescent="0.35">
      <c r="A2547">
        <v>176.663105</v>
      </c>
      <c r="B2547">
        <v>-0.88097300000000001</v>
      </c>
      <c r="C2547">
        <v>4.0135199999999998</v>
      </c>
      <c r="F2547">
        <v>176.663105</v>
      </c>
      <c r="G2547">
        <f t="shared" si="39"/>
        <v>-3.9187617180600003</v>
      </c>
      <c r="H2547">
        <v>4.0135199999999998</v>
      </c>
      <c r="T2547">
        <v>1272.5</v>
      </c>
      <c r="U2547">
        <v>39.850002000000003</v>
      </c>
    </row>
    <row r="2548" spans="1:21" x14ac:dyDescent="0.35">
      <c r="A2548">
        <v>176.754109</v>
      </c>
      <c r="B2548">
        <v>-0.88143800000000005</v>
      </c>
      <c r="C2548">
        <v>4.0124360000000001</v>
      </c>
      <c r="F2548">
        <v>176.754109</v>
      </c>
      <c r="G2548">
        <f t="shared" si="39"/>
        <v>-3.9208301403600001</v>
      </c>
      <c r="H2548">
        <v>4.0124360000000001</v>
      </c>
      <c r="T2548">
        <v>1273</v>
      </c>
      <c r="U2548">
        <v>39.808264999999999</v>
      </c>
    </row>
    <row r="2549" spans="1:21" x14ac:dyDescent="0.35">
      <c r="A2549">
        <v>176.85511500000001</v>
      </c>
      <c r="B2549">
        <v>-0.88053400000000004</v>
      </c>
      <c r="C2549">
        <v>4.014983</v>
      </c>
      <c r="F2549">
        <v>176.85511500000001</v>
      </c>
      <c r="G2549">
        <f t="shared" si="39"/>
        <v>-3.91680894948</v>
      </c>
      <c r="H2549">
        <v>4.014983</v>
      </c>
      <c r="T2549">
        <v>1273.5</v>
      </c>
      <c r="U2549">
        <v>39.882268000000003</v>
      </c>
    </row>
    <row r="2550" spans="1:21" x14ac:dyDescent="0.35">
      <c r="A2550">
        <v>176.963121</v>
      </c>
      <c r="B2550">
        <v>-0.87859799999999999</v>
      </c>
      <c r="C2550">
        <v>4.0138230000000004</v>
      </c>
      <c r="F2550">
        <v>176.963121</v>
      </c>
      <c r="G2550">
        <f t="shared" si="39"/>
        <v>-3.9081971955600001</v>
      </c>
      <c r="H2550">
        <v>4.0138230000000004</v>
      </c>
      <c r="T2550">
        <v>1274</v>
      </c>
      <c r="U2550">
        <v>39.963368000000003</v>
      </c>
    </row>
    <row r="2551" spans="1:21" x14ac:dyDescent="0.35">
      <c r="A2551">
        <v>177.055127</v>
      </c>
      <c r="B2551">
        <v>-0.88944199999999995</v>
      </c>
      <c r="C2551">
        <v>4.0141980000000004</v>
      </c>
      <c r="F2551">
        <v>177.055127</v>
      </c>
      <c r="G2551">
        <f t="shared" si="39"/>
        <v>-3.9564336932399997</v>
      </c>
      <c r="H2551">
        <v>4.0141980000000004</v>
      </c>
      <c r="T2551">
        <v>1274.5</v>
      </c>
      <c r="U2551">
        <v>39.961001000000003</v>
      </c>
    </row>
    <row r="2552" spans="1:21" x14ac:dyDescent="0.35">
      <c r="A2552">
        <v>177.15513300000001</v>
      </c>
      <c r="B2552">
        <v>-0.88686200000000004</v>
      </c>
      <c r="C2552">
        <v>4.0178520000000004</v>
      </c>
      <c r="F2552">
        <v>177.15513300000001</v>
      </c>
      <c r="G2552">
        <f t="shared" si="39"/>
        <v>-3.9449572856400001</v>
      </c>
      <c r="H2552">
        <v>4.0178520000000004</v>
      </c>
      <c r="T2552">
        <v>1275</v>
      </c>
      <c r="U2552">
        <v>39.847633999999999</v>
      </c>
    </row>
    <row r="2553" spans="1:21" x14ac:dyDescent="0.35">
      <c r="A2553">
        <v>177.25513799999999</v>
      </c>
      <c r="B2553">
        <v>-0.88459699999999997</v>
      </c>
      <c r="C2553">
        <v>4.0124079999999998</v>
      </c>
      <c r="F2553">
        <v>177.25513799999999</v>
      </c>
      <c r="G2553">
        <f t="shared" si="39"/>
        <v>-3.9348820673399998</v>
      </c>
      <c r="H2553">
        <v>4.0124079999999998</v>
      </c>
      <c r="T2553">
        <v>1275.5</v>
      </c>
      <c r="U2553">
        <v>39.766525999999999</v>
      </c>
    </row>
    <row r="2554" spans="1:21" x14ac:dyDescent="0.35">
      <c r="A2554">
        <v>177.36014399999999</v>
      </c>
      <c r="B2554">
        <v>-0.88370899999999997</v>
      </c>
      <c r="C2554">
        <v>4.0094810000000001</v>
      </c>
      <c r="F2554">
        <v>177.36014399999999</v>
      </c>
      <c r="G2554">
        <f t="shared" si="39"/>
        <v>-3.9309320479799998</v>
      </c>
      <c r="H2554">
        <v>4.0094810000000001</v>
      </c>
      <c r="T2554">
        <v>1276</v>
      </c>
      <c r="U2554">
        <v>39.611395999999999</v>
      </c>
    </row>
    <row r="2555" spans="1:21" x14ac:dyDescent="0.35">
      <c r="A2555">
        <v>177.478151</v>
      </c>
      <c r="B2555">
        <v>-0.888679</v>
      </c>
      <c r="C2555">
        <v>4.0137460000000003</v>
      </c>
      <c r="F2555">
        <v>177.478151</v>
      </c>
      <c r="G2555">
        <f t="shared" si="39"/>
        <v>-3.9530397013799998</v>
      </c>
      <c r="H2555">
        <v>4.0137460000000003</v>
      </c>
      <c r="T2555">
        <v>1276.5</v>
      </c>
      <c r="U2555">
        <v>39.609028000000002</v>
      </c>
    </row>
    <row r="2556" spans="1:21" x14ac:dyDescent="0.35">
      <c r="A2556">
        <v>177.55415500000001</v>
      </c>
      <c r="B2556">
        <v>-0.88675800000000005</v>
      </c>
      <c r="C2556">
        <v>4.0148159999999997</v>
      </c>
      <c r="F2556">
        <v>177.55415500000001</v>
      </c>
      <c r="G2556">
        <f t="shared" si="39"/>
        <v>-3.9444946707600002</v>
      </c>
      <c r="H2556">
        <v>4.0148159999999997</v>
      </c>
      <c r="T2556">
        <v>1277</v>
      </c>
      <c r="U2556">
        <v>39.727153000000001</v>
      </c>
    </row>
    <row r="2557" spans="1:21" x14ac:dyDescent="0.35">
      <c r="A2557">
        <v>177.65516099999999</v>
      </c>
      <c r="B2557">
        <v>-0.88481900000000002</v>
      </c>
      <c r="C2557">
        <v>4.0141299999999998</v>
      </c>
      <c r="F2557">
        <v>177.65516099999999</v>
      </c>
      <c r="G2557">
        <f t="shared" si="39"/>
        <v>-3.9358695721800001</v>
      </c>
      <c r="H2557">
        <v>4.0141299999999998</v>
      </c>
      <c r="T2557">
        <v>1277.5</v>
      </c>
      <c r="U2557">
        <v>39.764158000000002</v>
      </c>
    </row>
    <row r="2558" spans="1:21" x14ac:dyDescent="0.35">
      <c r="A2558">
        <v>177.755167</v>
      </c>
      <c r="B2558">
        <v>-0.89037100000000002</v>
      </c>
      <c r="C2558">
        <v>4.0145289999999996</v>
      </c>
      <c r="F2558">
        <v>177.755167</v>
      </c>
      <c r="G2558">
        <f t="shared" si="39"/>
        <v>-3.9605660896200003</v>
      </c>
      <c r="H2558">
        <v>4.0145289999999996</v>
      </c>
      <c r="T2558">
        <v>1278</v>
      </c>
      <c r="U2558">
        <v>39.609028000000002</v>
      </c>
    </row>
    <row r="2559" spans="1:21" x14ac:dyDescent="0.35">
      <c r="A2559">
        <v>177.85417200000001</v>
      </c>
      <c r="B2559">
        <v>-0.89408799999999999</v>
      </c>
      <c r="C2559">
        <v>4.0151430000000001</v>
      </c>
      <c r="F2559">
        <v>177.85417200000001</v>
      </c>
      <c r="G2559">
        <f t="shared" si="39"/>
        <v>-3.9771001233600001</v>
      </c>
      <c r="H2559">
        <v>4.0151430000000001</v>
      </c>
      <c r="T2559">
        <v>1278.5</v>
      </c>
      <c r="U2559">
        <v>39.65314</v>
      </c>
    </row>
    <row r="2560" spans="1:21" x14ac:dyDescent="0.35">
      <c r="A2560">
        <v>177.95417800000001</v>
      </c>
      <c r="B2560">
        <v>-0.89143899999999998</v>
      </c>
      <c r="C2560">
        <v>4.0105820000000003</v>
      </c>
      <c r="F2560">
        <v>177.95417800000001</v>
      </c>
      <c r="G2560">
        <f t="shared" si="39"/>
        <v>-3.96531678858</v>
      </c>
      <c r="H2560">
        <v>4.0105820000000003</v>
      </c>
      <c r="T2560">
        <v>1279</v>
      </c>
      <c r="U2560">
        <v>39.643669000000003</v>
      </c>
    </row>
    <row r="2561" spans="1:21" x14ac:dyDescent="0.35">
      <c r="A2561">
        <v>178.05418399999999</v>
      </c>
      <c r="B2561">
        <v>-0.88811799999999996</v>
      </c>
      <c r="C2561">
        <v>4.0134980000000002</v>
      </c>
      <c r="F2561">
        <v>178.05418399999999</v>
      </c>
      <c r="G2561">
        <f t="shared" si="39"/>
        <v>-3.9505442499600001</v>
      </c>
      <c r="H2561">
        <v>4.0134980000000002</v>
      </c>
      <c r="T2561">
        <v>1279.5</v>
      </c>
      <c r="U2561">
        <v>39.685411999999999</v>
      </c>
    </row>
    <row r="2562" spans="1:21" x14ac:dyDescent="0.35">
      <c r="A2562">
        <v>178.15419</v>
      </c>
      <c r="B2562">
        <v>-0.89842299999999997</v>
      </c>
      <c r="C2562">
        <v>4.0212250000000003</v>
      </c>
      <c r="F2562">
        <v>178.15419</v>
      </c>
      <c r="G2562">
        <f t="shared" si="39"/>
        <v>-3.9963831570599999</v>
      </c>
      <c r="H2562">
        <v>4.0212250000000003</v>
      </c>
      <c r="T2562">
        <v>1280</v>
      </c>
      <c r="U2562">
        <v>39.808264999999999</v>
      </c>
    </row>
    <row r="2563" spans="1:21" x14ac:dyDescent="0.35">
      <c r="A2563">
        <v>178.25419500000001</v>
      </c>
      <c r="B2563">
        <v>-0.89970700000000003</v>
      </c>
      <c r="C2563">
        <v>4.0136430000000001</v>
      </c>
      <c r="F2563">
        <v>178.25419500000001</v>
      </c>
      <c r="G2563">
        <f t="shared" ref="G2563:G2626" si="40">B2563*4.44822</f>
        <v>-4.0020946715400001</v>
      </c>
      <c r="H2563">
        <v>4.0136430000000001</v>
      </c>
      <c r="T2563">
        <v>1280.5</v>
      </c>
      <c r="U2563">
        <v>39.808264999999999</v>
      </c>
    </row>
    <row r="2564" spans="1:21" x14ac:dyDescent="0.35">
      <c r="A2564">
        <v>178.35420099999999</v>
      </c>
      <c r="B2564">
        <v>-0.89698699999999998</v>
      </c>
      <c r="C2564">
        <v>4.0142800000000003</v>
      </c>
      <c r="F2564">
        <v>178.35420099999999</v>
      </c>
      <c r="G2564">
        <f t="shared" si="40"/>
        <v>-3.9899955131399998</v>
      </c>
      <c r="H2564">
        <v>4.0142800000000003</v>
      </c>
      <c r="T2564">
        <v>1281</v>
      </c>
      <c r="U2564">
        <v>39.805897000000002</v>
      </c>
    </row>
    <row r="2565" spans="1:21" x14ac:dyDescent="0.35">
      <c r="A2565">
        <v>178.473208</v>
      </c>
      <c r="B2565">
        <v>-0.89442999999999995</v>
      </c>
      <c r="C2565">
        <v>4.0146759999999997</v>
      </c>
      <c r="F2565">
        <v>178.473208</v>
      </c>
      <c r="G2565">
        <f t="shared" si="40"/>
        <v>-3.9786214145999996</v>
      </c>
      <c r="H2565">
        <v>4.0146759999999997</v>
      </c>
      <c r="T2565">
        <v>1281.5</v>
      </c>
      <c r="U2565">
        <v>39.727153000000001</v>
      </c>
    </row>
    <row r="2566" spans="1:21" x14ac:dyDescent="0.35">
      <c r="A2566">
        <v>178.554213</v>
      </c>
      <c r="B2566">
        <v>-0.89562799999999998</v>
      </c>
      <c r="C2566">
        <v>4.0152830000000002</v>
      </c>
      <c r="F2566">
        <v>178.554213</v>
      </c>
      <c r="G2566">
        <f t="shared" si="40"/>
        <v>-3.9839503821599997</v>
      </c>
      <c r="H2566">
        <v>4.0152830000000002</v>
      </c>
      <c r="T2566">
        <v>1282</v>
      </c>
      <c r="U2566">
        <v>39.845267</v>
      </c>
    </row>
    <row r="2567" spans="1:21" x14ac:dyDescent="0.35">
      <c r="A2567">
        <v>178.66021900000001</v>
      </c>
      <c r="B2567">
        <v>-0.89902700000000002</v>
      </c>
      <c r="C2567">
        <v>4.0142470000000001</v>
      </c>
      <c r="F2567">
        <v>178.66021900000001</v>
      </c>
      <c r="G2567">
        <f t="shared" si="40"/>
        <v>-3.9990698819400001</v>
      </c>
      <c r="H2567">
        <v>4.0142470000000001</v>
      </c>
      <c r="T2567">
        <v>1282.5</v>
      </c>
      <c r="U2567">
        <v>39.845267</v>
      </c>
    </row>
    <row r="2568" spans="1:21" x14ac:dyDescent="0.35">
      <c r="A2568">
        <v>178.76922500000001</v>
      </c>
      <c r="B2568">
        <v>-0.89619599999999999</v>
      </c>
      <c r="C2568">
        <v>4.0149540000000004</v>
      </c>
      <c r="F2568">
        <v>178.76922500000001</v>
      </c>
      <c r="G2568">
        <f t="shared" si="40"/>
        <v>-3.9864769711200001</v>
      </c>
      <c r="H2568">
        <v>4.0149540000000004</v>
      </c>
      <c r="T2568">
        <v>1283</v>
      </c>
      <c r="U2568">
        <v>39.884635000000003</v>
      </c>
    </row>
    <row r="2569" spans="1:21" x14ac:dyDescent="0.35">
      <c r="A2569">
        <v>178.85523000000001</v>
      </c>
      <c r="B2569">
        <v>-0.89348899999999998</v>
      </c>
      <c r="C2569">
        <v>4.0177930000000002</v>
      </c>
      <c r="F2569">
        <v>178.85523000000001</v>
      </c>
      <c r="G2569">
        <f t="shared" si="40"/>
        <v>-3.9744356395799998</v>
      </c>
      <c r="H2569">
        <v>4.0177930000000002</v>
      </c>
      <c r="T2569">
        <v>1283.5</v>
      </c>
      <c r="U2569">
        <v>39.808264999999999</v>
      </c>
    </row>
    <row r="2570" spans="1:21" x14ac:dyDescent="0.35">
      <c r="A2570">
        <v>178.96023600000001</v>
      </c>
      <c r="B2570">
        <v>-0.90008900000000003</v>
      </c>
      <c r="C2570">
        <v>4.0201209999999996</v>
      </c>
      <c r="F2570">
        <v>178.96023600000001</v>
      </c>
      <c r="G2570">
        <f t="shared" si="40"/>
        <v>-4.00379389158</v>
      </c>
      <c r="H2570">
        <v>4.0201209999999996</v>
      </c>
      <c r="T2570">
        <v>1284</v>
      </c>
      <c r="U2570">
        <v>39.808264999999999</v>
      </c>
    </row>
    <row r="2571" spans="1:21" x14ac:dyDescent="0.35">
      <c r="A2571">
        <v>179.06524200000001</v>
      </c>
      <c r="B2571">
        <v>-0.90104300000000004</v>
      </c>
      <c r="C2571">
        <v>4.0083359999999999</v>
      </c>
      <c r="F2571">
        <v>179.06524200000001</v>
      </c>
      <c r="G2571">
        <f t="shared" si="40"/>
        <v>-4.0080374934599998</v>
      </c>
      <c r="H2571">
        <v>4.0083359999999999</v>
      </c>
      <c r="T2571">
        <v>1284.5</v>
      </c>
      <c r="U2571">
        <v>39.805897000000002</v>
      </c>
    </row>
    <row r="2572" spans="1:21" x14ac:dyDescent="0.35">
      <c r="A2572">
        <v>179.16424799999999</v>
      </c>
      <c r="B2572">
        <v>-0.90018699999999996</v>
      </c>
      <c r="C2572">
        <v>4.013414</v>
      </c>
      <c r="F2572">
        <v>179.16424799999999</v>
      </c>
      <c r="G2572">
        <f t="shared" si="40"/>
        <v>-4.0042298171399997</v>
      </c>
      <c r="H2572">
        <v>4.013414</v>
      </c>
      <c r="T2572">
        <v>1285</v>
      </c>
      <c r="U2572">
        <v>39.842899000000003</v>
      </c>
    </row>
    <row r="2573" spans="1:21" x14ac:dyDescent="0.35">
      <c r="A2573">
        <v>179.25525300000001</v>
      </c>
      <c r="B2573">
        <v>-0.89624499999999996</v>
      </c>
      <c r="C2573">
        <v>4.0134879999999997</v>
      </c>
      <c r="F2573">
        <v>179.25525300000001</v>
      </c>
      <c r="G2573">
        <f t="shared" si="40"/>
        <v>-3.9866949339</v>
      </c>
      <c r="H2573">
        <v>4.0134879999999997</v>
      </c>
      <c r="T2573">
        <v>1285.5</v>
      </c>
      <c r="U2573">
        <v>39.921635000000002</v>
      </c>
    </row>
    <row r="2574" spans="1:21" x14ac:dyDescent="0.35">
      <c r="A2574">
        <v>179.35525799999999</v>
      </c>
      <c r="B2574">
        <v>-0.89738499999999999</v>
      </c>
      <c r="C2574">
        <v>4.0142119999999997</v>
      </c>
      <c r="F2574">
        <v>179.35525799999999</v>
      </c>
      <c r="G2574">
        <f t="shared" si="40"/>
        <v>-3.9917659046999998</v>
      </c>
      <c r="H2574">
        <v>4.0142119999999997</v>
      </c>
      <c r="T2574">
        <v>1286</v>
      </c>
      <c r="U2574">
        <v>39.924002000000002</v>
      </c>
    </row>
    <row r="2575" spans="1:21" x14ac:dyDescent="0.35">
      <c r="A2575">
        <v>179.455264</v>
      </c>
      <c r="B2575">
        <v>-0.89343099999999998</v>
      </c>
      <c r="C2575">
        <v>4.0144419999999998</v>
      </c>
      <c r="F2575">
        <v>179.455264</v>
      </c>
      <c r="G2575">
        <f t="shared" si="40"/>
        <v>-3.97417764282</v>
      </c>
      <c r="H2575">
        <v>4.0144419999999998</v>
      </c>
      <c r="T2575">
        <v>1286.5</v>
      </c>
      <c r="U2575">
        <v>39.928736999999998</v>
      </c>
    </row>
    <row r="2576" spans="1:21" x14ac:dyDescent="0.35">
      <c r="A2576">
        <v>179.55527000000001</v>
      </c>
      <c r="B2576">
        <v>-0.89246800000000004</v>
      </c>
      <c r="C2576">
        <v>4.0148390000000003</v>
      </c>
      <c r="F2576">
        <v>179.55527000000001</v>
      </c>
      <c r="G2576">
        <f t="shared" si="40"/>
        <v>-3.9698940069600002</v>
      </c>
      <c r="H2576">
        <v>4.0148390000000003</v>
      </c>
      <c r="T2576">
        <v>1287</v>
      </c>
      <c r="U2576">
        <v>39.882268000000003</v>
      </c>
    </row>
    <row r="2577" spans="1:21" x14ac:dyDescent="0.35">
      <c r="A2577">
        <v>179.65527499999999</v>
      </c>
      <c r="B2577">
        <v>-0.892675</v>
      </c>
      <c r="C2577">
        <v>4.0117760000000002</v>
      </c>
      <c r="F2577">
        <v>179.65527499999999</v>
      </c>
      <c r="G2577">
        <f t="shared" si="40"/>
        <v>-3.9708147885000002</v>
      </c>
      <c r="H2577">
        <v>4.0117760000000002</v>
      </c>
      <c r="T2577">
        <v>1287.5</v>
      </c>
      <c r="U2577">
        <v>39.884635000000003</v>
      </c>
    </row>
    <row r="2578" spans="1:21" x14ac:dyDescent="0.35">
      <c r="A2578">
        <v>179.755281</v>
      </c>
      <c r="B2578">
        <v>-0.89353099999999996</v>
      </c>
      <c r="C2578">
        <v>4.0188870000000003</v>
      </c>
      <c r="F2578">
        <v>179.755281</v>
      </c>
      <c r="G2578">
        <f t="shared" si="40"/>
        <v>-3.9746224648199999</v>
      </c>
      <c r="H2578">
        <v>4.0188870000000003</v>
      </c>
      <c r="T2578">
        <v>1288</v>
      </c>
      <c r="U2578">
        <v>39.884635000000003</v>
      </c>
    </row>
    <row r="2579" spans="1:21" x14ac:dyDescent="0.35">
      <c r="A2579">
        <v>179.854287</v>
      </c>
      <c r="B2579">
        <v>-0.88897999999999999</v>
      </c>
      <c r="C2579">
        <v>4.0142300000000004</v>
      </c>
      <c r="F2579">
        <v>179.854287</v>
      </c>
      <c r="G2579">
        <f t="shared" si="40"/>
        <v>-3.9543786156</v>
      </c>
      <c r="H2579">
        <v>4.0142300000000004</v>
      </c>
      <c r="T2579">
        <v>1288.5</v>
      </c>
      <c r="U2579">
        <v>40.044463</v>
      </c>
    </row>
    <row r="2580" spans="1:21" x14ac:dyDescent="0.35">
      <c r="A2580">
        <v>179.95529300000001</v>
      </c>
      <c r="B2580">
        <v>-0.88697099999999995</v>
      </c>
      <c r="C2580">
        <v>4.0125820000000001</v>
      </c>
      <c r="F2580">
        <v>179.95529300000001</v>
      </c>
      <c r="G2580">
        <f t="shared" si="40"/>
        <v>-3.9454421416200001</v>
      </c>
      <c r="H2580">
        <v>4.0125820000000001</v>
      </c>
      <c r="T2580">
        <v>1289</v>
      </c>
      <c r="U2580">
        <v>39.887003</v>
      </c>
    </row>
    <row r="2581" spans="1:21" x14ac:dyDescent="0.35">
      <c r="A2581">
        <v>180.06729899999999</v>
      </c>
      <c r="B2581">
        <v>-0.90088599999999996</v>
      </c>
      <c r="C2581">
        <v>4.0096179999999997</v>
      </c>
      <c r="F2581">
        <v>180.06729899999999</v>
      </c>
      <c r="G2581">
        <f t="shared" si="40"/>
        <v>-4.0073391229199995</v>
      </c>
      <c r="H2581">
        <v>4.0096179999999997</v>
      </c>
      <c r="T2581">
        <v>1289.5</v>
      </c>
      <c r="U2581">
        <v>39.924002000000002</v>
      </c>
    </row>
    <row r="2582" spans="1:21" x14ac:dyDescent="0.35">
      <c r="A2582">
        <v>180.155304</v>
      </c>
      <c r="B2582">
        <v>-0.89649100000000004</v>
      </c>
      <c r="C2582">
        <v>4.0130179999999998</v>
      </c>
      <c r="F2582">
        <v>180.155304</v>
      </c>
      <c r="G2582">
        <f t="shared" si="40"/>
        <v>-3.98778919602</v>
      </c>
      <c r="H2582">
        <v>4.0130179999999998</v>
      </c>
      <c r="T2582">
        <v>1290</v>
      </c>
      <c r="U2582">
        <v>39.924002000000002</v>
      </c>
    </row>
    <row r="2583" spans="1:21" x14ac:dyDescent="0.35">
      <c r="A2583">
        <v>180.25531000000001</v>
      </c>
      <c r="B2583">
        <v>-0.89307599999999998</v>
      </c>
      <c r="C2583">
        <v>4.0132329999999996</v>
      </c>
      <c r="F2583">
        <v>180.25531000000001</v>
      </c>
      <c r="G2583">
        <f t="shared" si="40"/>
        <v>-3.97259852472</v>
      </c>
      <c r="H2583">
        <v>4.0132329999999996</v>
      </c>
      <c r="T2583">
        <v>1290.5</v>
      </c>
      <c r="U2583">
        <v>39.926369999999999</v>
      </c>
    </row>
    <row r="2584" spans="1:21" x14ac:dyDescent="0.35">
      <c r="A2584">
        <v>180.35431500000001</v>
      </c>
      <c r="B2584">
        <v>-0.90381199999999995</v>
      </c>
      <c r="C2584">
        <v>4.0134740000000004</v>
      </c>
      <c r="F2584">
        <v>180.35431500000001</v>
      </c>
      <c r="G2584">
        <f t="shared" si="40"/>
        <v>-4.0203546146399995</v>
      </c>
      <c r="H2584">
        <v>4.0134740000000004</v>
      </c>
      <c r="T2584">
        <v>1291</v>
      </c>
      <c r="U2584">
        <v>39.961001000000003</v>
      </c>
    </row>
    <row r="2585" spans="1:21" x14ac:dyDescent="0.35">
      <c r="A2585">
        <v>180.455321</v>
      </c>
      <c r="B2585">
        <v>-0.90409200000000001</v>
      </c>
      <c r="C2585">
        <v>4.013236</v>
      </c>
      <c r="F2585">
        <v>180.455321</v>
      </c>
      <c r="G2585">
        <f t="shared" si="40"/>
        <v>-4.0216001162400001</v>
      </c>
      <c r="H2585">
        <v>4.013236</v>
      </c>
      <c r="T2585">
        <v>1291.5</v>
      </c>
      <c r="U2585">
        <v>39.884635000000003</v>
      </c>
    </row>
    <row r="2586" spans="1:21" x14ac:dyDescent="0.35">
      <c r="A2586">
        <v>180.559327</v>
      </c>
      <c r="B2586">
        <v>-0.89995199999999997</v>
      </c>
      <c r="C2586">
        <v>4.0158199999999997</v>
      </c>
      <c r="F2586">
        <v>180.559327</v>
      </c>
      <c r="G2586">
        <f t="shared" si="40"/>
        <v>-4.0031844854400003</v>
      </c>
      <c r="H2586">
        <v>4.0158199999999997</v>
      </c>
      <c r="T2586">
        <v>1292</v>
      </c>
      <c r="U2586">
        <v>39.842899000000003</v>
      </c>
    </row>
    <row r="2587" spans="1:21" x14ac:dyDescent="0.35">
      <c r="A2587">
        <v>180.66333299999999</v>
      </c>
      <c r="B2587">
        <v>-0.90052100000000002</v>
      </c>
      <c r="C2587">
        <v>4.0022820000000001</v>
      </c>
      <c r="F2587">
        <v>180.66333299999999</v>
      </c>
      <c r="G2587">
        <f t="shared" si="40"/>
        <v>-4.0057155226200001</v>
      </c>
      <c r="H2587">
        <v>4.0022820000000001</v>
      </c>
      <c r="T2587">
        <v>1292.5</v>
      </c>
      <c r="U2587">
        <v>39.808264999999999</v>
      </c>
    </row>
    <row r="2588" spans="1:21" x14ac:dyDescent="0.35">
      <c r="A2588">
        <v>180.768339</v>
      </c>
      <c r="B2588">
        <v>-0.90189699999999995</v>
      </c>
      <c r="C2588">
        <v>4.0118450000000001</v>
      </c>
      <c r="F2588">
        <v>180.768339</v>
      </c>
      <c r="G2588">
        <f t="shared" si="40"/>
        <v>-4.0118362733400001</v>
      </c>
      <c r="H2588">
        <v>4.0118450000000001</v>
      </c>
      <c r="T2588">
        <v>1293</v>
      </c>
      <c r="U2588">
        <v>39.731889000000002</v>
      </c>
    </row>
    <row r="2589" spans="1:21" x14ac:dyDescent="0.35">
      <c r="A2589">
        <v>180.855344</v>
      </c>
      <c r="B2589">
        <v>-0.89798299999999998</v>
      </c>
      <c r="C2589">
        <v>4.0139250000000004</v>
      </c>
      <c r="F2589">
        <v>180.855344</v>
      </c>
      <c r="G2589">
        <f t="shared" si="40"/>
        <v>-3.9944259402599998</v>
      </c>
      <c r="H2589">
        <v>4.0139250000000004</v>
      </c>
      <c r="T2589">
        <v>1293.5</v>
      </c>
      <c r="U2589">
        <v>39.810631999999998</v>
      </c>
    </row>
    <row r="2590" spans="1:21" x14ac:dyDescent="0.35">
      <c r="A2590">
        <v>180.95535000000001</v>
      </c>
      <c r="B2590">
        <v>-0.89499200000000001</v>
      </c>
      <c r="C2590">
        <v>4.0075099999999999</v>
      </c>
      <c r="F2590">
        <v>180.95535000000001</v>
      </c>
      <c r="G2590">
        <f t="shared" si="40"/>
        <v>-3.9811213142400002</v>
      </c>
      <c r="H2590">
        <v>4.0075099999999999</v>
      </c>
      <c r="T2590">
        <v>1294</v>
      </c>
      <c r="U2590">
        <v>39.766525999999999</v>
      </c>
    </row>
    <row r="2591" spans="1:21" x14ac:dyDescent="0.35">
      <c r="A2591">
        <v>181.05535599999999</v>
      </c>
      <c r="B2591">
        <v>-0.89873499999999995</v>
      </c>
      <c r="C2591">
        <v>4.0133520000000003</v>
      </c>
      <c r="F2591">
        <v>181.05535599999999</v>
      </c>
      <c r="G2591">
        <f t="shared" si="40"/>
        <v>-3.9977710016999999</v>
      </c>
      <c r="H2591">
        <v>4.0133520000000003</v>
      </c>
      <c r="T2591">
        <v>1294.5</v>
      </c>
      <c r="U2591">
        <v>39.724786000000002</v>
      </c>
    </row>
    <row r="2592" spans="1:21" x14ac:dyDescent="0.35">
      <c r="A2592">
        <v>181.155361</v>
      </c>
      <c r="B2592">
        <v>-0.89493500000000004</v>
      </c>
      <c r="C2592">
        <v>4.014297</v>
      </c>
      <c r="F2592">
        <v>181.155361</v>
      </c>
      <c r="G2592">
        <f t="shared" si="40"/>
        <v>-3.9808677657000002</v>
      </c>
      <c r="H2592">
        <v>4.014297</v>
      </c>
      <c r="T2592">
        <v>1295</v>
      </c>
      <c r="U2592">
        <v>39.690147000000003</v>
      </c>
    </row>
    <row r="2593" spans="1:21" x14ac:dyDescent="0.35">
      <c r="A2593">
        <v>181.25536700000001</v>
      </c>
      <c r="B2593">
        <v>-0.89265799999999995</v>
      </c>
      <c r="C2593">
        <v>4.0127220000000001</v>
      </c>
      <c r="F2593">
        <v>181.25536700000001</v>
      </c>
      <c r="G2593">
        <f t="shared" si="40"/>
        <v>-3.9707391687599998</v>
      </c>
      <c r="H2593">
        <v>4.0127220000000001</v>
      </c>
      <c r="T2593">
        <v>1295.5</v>
      </c>
      <c r="U2593">
        <v>39.687778999999999</v>
      </c>
    </row>
    <row r="2594" spans="1:21" x14ac:dyDescent="0.35">
      <c r="A2594">
        <v>181.35637299999999</v>
      </c>
      <c r="B2594">
        <v>-0.89377499999999999</v>
      </c>
      <c r="C2594">
        <v>4.0139089999999999</v>
      </c>
      <c r="F2594">
        <v>181.35637299999999</v>
      </c>
      <c r="G2594">
        <f t="shared" si="40"/>
        <v>-3.9757078305000002</v>
      </c>
      <c r="H2594">
        <v>4.0139089999999999</v>
      </c>
      <c r="T2594">
        <v>1296</v>
      </c>
      <c r="U2594">
        <v>39.813000000000002</v>
      </c>
    </row>
    <row r="2595" spans="1:21" x14ac:dyDescent="0.35">
      <c r="A2595">
        <v>181.45437899999999</v>
      </c>
      <c r="B2595">
        <v>-0.89239599999999997</v>
      </c>
      <c r="C2595">
        <v>4.0153220000000003</v>
      </c>
      <c r="F2595">
        <v>181.45437899999999</v>
      </c>
      <c r="G2595">
        <f t="shared" si="40"/>
        <v>-3.96957373512</v>
      </c>
      <c r="H2595">
        <v>4.0153220000000003</v>
      </c>
      <c r="T2595">
        <v>1296.5</v>
      </c>
      <c r="U2595">
        <v>39.729520999999998</v>
      </c>
    </row>
    <row r="2596" spans="1:21" x14ac:dyDescent="0.35">
      <c r="A2596">
        <v>181.554384</v>
      </c>
      <c r="B2596">
        <v>-0.88941999999999999</v>
      </c>
      <c r="C2596">
        <v>4.0117789999999998</v>
      </c>
      <c r="F2596">
        <v>181.554384</v>
      </c>
      <c r="G2596">
        <f t="shared" si="40"/>
        <v>-3.9563358324000002</v>
      </c>
      <c r="H2596">
        <v>4.0117789999999998</v>
      </c>
      <c r="T2596">
        <v>1297</v>
      </c>
      <c r="U2596">
        <v>39.646036000000002</v>
      </c>
    </row>
    <row r="2597" spans="1:21" x14ac:dyDescent="0.35">
      <c r="A2597">
        <v>181.66939099999999</v>
      </c>
      <c r="B2597">
        <v>-0.88625299999999996</v>
      </c>
      <c r="C2597">
        <v>4.0107280000000003</v>
      </c>
      <c r="F2597">
        <v>181.66939099999999</v>
      </c>
      <c r="G2597">
        <f t="shared" si="40"/>
        <v>-3.94224831966</v>
      </c>
      <c r="H2597">
        <v>4.0107280000000003</v>
      </c>
      <c r="T2597">
        <v>1297.5</v>
      </c>
      <c r="U2597">
        <v>39.766525999999999</v>
      </c>
    </row>
    <row r="2598" spans="1:21" x14ac:dyDescent="0.35">
      <c r="A2598">
        <v>181.75439499999999</v>
      </c>
      <c r="B2598">
        <v>-0.88742900000000002</v>
      </c>
      <c r="C2598">
        <v>4.017404</v>
      </c>
      <c r="F2598">
        <v>181.75439499999999</v>
      </c>
      <c r="G2598">
        <f t="shared" si="40"/>
        <v>-3.9474794263800002</v>
      </c>
      <c r="H2598">
        <v>4.017404</v>
      </c>
      <c r="T2598">
        <v>1298</v>
      </c>
      <c r="U2598">
        <v>39.729520999999998</v>
      </c>
    </row>
    <row r="2599" spans="1:21" x14ac:dyDescent="0.35">
      <c r="A2599">
        <v>181.854401</v>
      </c>
      <c r="B2599">
        <v>-0.88590899999999995</v>
      </c>
      <c r="C2599">
        <v>4.0083669999999998</v>
      </c>
      <c r="F2599">
        <v>181.854401</v>
      </c>
      <c r="G2599">
        <f t="shared" si="40"/>
        <v>-3.9407181319799998</v>
      </c>
      <c r="H2599">
        <v>4.0083669999999998</v>
      </c>
      <c r="T2599">
        <v>1298.5</v>
      </c>
      <c r="U2599">
        <v>39.687778999999999</v>
      </c>
    </row>
    <row r="2600" spans="1:21" x14ac:dyDescent="0.35">
      <c r="A2600">
        <v>181.96440699999999</v>
      </c>
      <c r="B2600">
        <v>-0.88353899999999996</v>
      </c>
      <c r="C2600">
        <v>4.0137359999999997</v>
      </c>
      <c r="F2600">
        <v>181.96440699999999</v>
      </c>
      <c r="G2600">
        <f t="shared" si="40"/>
        <v>-3.93017585058</v>
      </c>
      <c r="H2600">
        <v>4.0137359999999997</v>
      </c>
      <c r="T2600">
        <v>1299</v>
      </c>
      <c r="U2600">
        <v>39.694882999999997</v>
      </c>
    </row>
    <row r="2601" spans="1:21" x14ac:dyDescent="0.35">
      <c r="A2601">
        <v>182.06041300000001</v>
      </c>
      <c r="B2601">
        <v>-0.898621</v>
      </c>
      <c r="C2601">
        <v>4.0131949999999996</v>
      </c>
      <c r="F2601">
        <v>182.06041300000001</v>
      </c>
      <c r="G2601">
        <f t="shared" si="40"/>
        <v>-3.99726390462</v>
      </c>
      <c r="H2601">
        <v>4.0131949999999996</v>
      </c>
      <c r="T2601">
        <v>1299.5</v>
      </c>
      <c r="U2601">
        <v>39.685411999999999</v>
      </c>
    </row>
    <row r="2602" spans="1:21" x14ac:dyDescent="0.35">
      <c r="A2602">
        <v>182.155418</v>
      </c>
      <c r="B2602">
        <v>-0.89823600000000003</v>
      </c>
      <c r="C2602">
        <v>4.0120899999999997</v>
      </c>
      <c r="F2602">
        <v>182.155418</v>
      </c>
      <c r="G2602">
        <f t="shared" si="40"/>
        <v>-3.99555133992</v>
      </c>
      <c r="H2602">
        <v>4.0120899999999997</v>
      </c>
      <c r="T2602">
        <v>1300</v>
      </c>
      <c r="U2602">
        <v>39.727153000000001</v>
      </c>
    </row>
    <row r="2603" spans="1:21" x14ac:dyDescent="0.35">
      <c r="A2603">
        <v>182.254424</v>
      </c>
      <c r="B2603">
        <v>-0.89540600000000004</v>
      </c>
      <c r="C2603">
        <v>4.0115049999999997</v>
      </c>
      <c r="F2603">
        <v>182.254424</v>
      </c>
      <c r="G2603">
        <f t="shared" si="40"/>
        <v>-3.9829628773200003</v>
      </c>
      <c r="H2603">
        <v>4.0115049999999997</v>
      </c>
      <c r="T2603">
        <v>1300.5</v>
      </c>
      <c r="U2603">
        <v>39.766525999999999</v>
      </c>
    </row>
    <row r="2604" spans="1:21" x14ac:dyDescent="0.35">
      <c r="A2604">
        <v>182.35443000000001</v>
      </c>
      <c r="B2604">
        <v>-0.89121099999999998</v>
      </c>
      <c r="C2604">
        <v>4.0048209999999997</v>
      </c>
      <c r="F2604">
        <v>182.35443000000001</v>
      </c>
      <c r="G2604">
        <f t="shared" si="40"/>
        <v>-3.9643025944199999</v>
      </c>
      <c r="H2604">
        <v>4.0048209999999997</v>
      </c>
      <c r="T2604">
        <v>1301</v>
      </c>
      <c r="U2604">
        <v>39.727153000000001</v>
      </c>
    </row>
    <row r="2605" spans="1:21" x14ac:dyDescent="0.35">
      <c r="A2605">
        <v>182.45843600000001</v>
      </c>
      <c r="B2605">
        <v>-0.89976</v>
      </c>
      <c r="C2605">
        <v>4.0163520000000004</v>
      </c>
      <c r="F2605">
        <v>182.45843600000001</v>
      </c>
      <c r="G2605">
        <f t="shared" si="40"/>
        <v>-4.0023304272000004</v>
      </c>
      <c r="H2605">
        <v>4.0163520000000004</v>
      </c>
      <c r="T2605">
        <v>1301.5</v>
      </c>
      <c r="U2605">
        <v>39.685411999999999</v>
      </c>
    </row>
    <row r="2606" spans="1:21" x14ac:dyDescent="0.35">
      <c r="A2606">
        <v>182.561442</v>
      </c>
      <c r="B2606">
        <v>-0.89572799999999997</v>
      </c>
      <c r="C2606">
        <v>4.012982</v>
      </c>
      <c r="F2606">
        <v>182.561442</v>
      </c>
      <c r="G2606">
        <f t="shared" si="40"/>
        <v>-3.9843952041599997</v>
      </c>
      <c r="H2606">
        <v>4.012982</v>
      </c>
      <c r="T2606">
        <v>1302</v>
      </c>
      <c r="U2606">
        <v>39.694882999999997</v>
      </c>
    </row>
    <row r="2607" spans="1:21" x14ac:dyDescent="0.35">
      <c r="A2607">
        <v>182.65544700000001</v>
      </c>
      <c r="B2607">
        <v>-0.89212000000000002</v>
      </c>
      <c r="C2607">
        <v>4.0069039999999996</v>
      </c>
      <c r="F2607">
        <v>182.65544700000001</v>
      </c>
      <c r="G2607">
        <f t="shared" si="40"/>
        <v>-3.9683460264000003</v>
      </c>
      <c r="H2607">
        <v>4.0069039999999996</v>
      </c>
      <c r="T2607">
        <v>1302.5</v>
      </c>
      <c r="U2607">
        <v>39.613764000000003</v>
      </c>
    </row>
    <row r="2608" spans="1:21" x14ac:dyDescent="0.35">
      <c r="A2608">
        <v>182.75545299999999</v>
      </c>
      <c r="B2608">
        <v>-0.89449100000000004</v>
      </c>
      <c r="C2608">
        <v>4.003298</v>
      </c>
      <c r="F2608">
        <v>182.75545299999999</v>
      </c>
      <c r="G2608">
        <f t="shared" si="40"/>
        <v>-3.97889275602</v>
      </c>
      <c r="H2608">
        <v>4.003298</v>
      </c>
      <c r="T2608">
        <v>1303</v>
      </c>
      <c r="U2608">
        <v>39.734256999999999</v>
      </c>
    </row>
    <row r="2609" spans="1:21" x14ac:dyDescent="0.35">
      <c r="A2609">
        <v>182.85445799999999</v>
      </c>
      <c r="B2609">
        <v>-0.89194300000000004</v>
      </c>
      <c r="C2609">
        <v>4.0127600000000001</v>
      </c>
      <c r="F2609">
        <v>182.85445799999999</v>
      </c>
      <c r="G2609">
        <f t="shared" si="40"/>
        <v>-3.9675586914600003</v>
      </c>
      <c r="H2609">
        <v>4.0127600000000001</v>
      </c>
      <c r="T2609">
        <v>1303.5</v>
      </c>
      <c r="U2609">
        <v>39.729520999999998</v>
      </c>
    </row>
    <row r="2610" spans="1:21" x14ac:dyDescent="0.35">
      <c r="A2610">
        <v>182.95546400000001</v>
      </c>
      <c r="B2610">
        <v>-0.88949999999999996</v>
      </c>
      <c r="C2610">
        <v>4.0132779999999997</v>
      </c>
      <c r="F2610">
        <v>182.95546400000001</v>
      </c>
      <c r="G2610">
        <f t="shared" si="40"/>
        <v>-3.95669169</v>
      </c>
      <c r="H2610">
        <v>4.0132779999999997</v>
      </c>
      <c r="T2610">
        <v>1304</v>
      </c>
      <c r="U2610">
        <v>39.801161999999998</v>
      </c>
    </row>
    <row r="2611" spans="1:21" x14ac:dyDescent="0.35">
      <c r="A2611">
        <v>183.05447000000001</v>
      </c>
      <c r="B2611">
        <v>-0.89604700000000004</v>
      </c>
      <c r="C2611">
        <v>4.0135649999999998</v>
      </c>
      <c r="F2611">
        <v>183.05447000000001</v>
      </c>
      <c r="G2611">
        <f t="shared" si="40"/>
        <v>-3.9858141863400003</v>
      </c>
      <c r="H2611">
        <v>4.0135649999999998</v>
      </c>
      <c r="T2611">
        <v>1304.5</v>
      </c>
      <c r="U2611">
        <v>39.729520999999998</v>
      </c>
    </row>
    <row r="2612" spans="1:21" x14ac:dyDescent="0.35">
      <c r="A2612">
        <v>183.15547599999999</v>
      </c>
      <c r="B2612">
        <v>-0.89436300000000002</v>
      </c>
      <c r="C2612">
        <v>4.0131730000000001</v>
      </c>
      <c r="F2612">
        <v>183.15547599999999</v>
      </c>
      <c r="G2612">
        <f t="shared" si="40"/>
        <v>-3.9783233838600003</v>
      </c>
      <c r="H2612">
        <v>4.0131730000000001</v>
      </c>
      <c r="T2612">
        <v>1305</v>
      </c>
      <c r="U2612">
        <v>39.690147000000003</v>
      </c>
    </row>
    <row r="2613" spans="1:21" x14ac:dyDescent="0.35">
      <c r="A2613">
        <v>183.255481</v>
      </c>
      <c r="B2613">
        <v>-0.890185</v>
      </c>
      <c r="C2613">
        <v>4.0103720000000003</v>
      </c>
      <c r="F2613">
        <v>183.255481</v>
      </c>
      <c r="G2613">
        <f t="shared" si="40"/>
        <v>-3.9597387206999999</v>
      </c>
      <c r="H2613">
        <v>4.0103720000000003</v>
      </c>
      <c r="T2613">
        <v>1305.5</v>
      </c>
      <c r="U2613">
        <v>39.611395999999999</v>
      </c>
    </row>
    <row r="2614" spans="1:21" x14ac:dyDescent="0.35">
      <c r="A2614">
        <v>183.353487</v>
      </c>
      <c r="B2614">
        <v>-0.89634000000000003</v>
      </c>
      <c r="C2614">
        <v>4.0076869999999998</v>
      </c>
      <c r="F2614">
        <v>183.353487</v>
      </c>
      <c r="G2614">
        <f t="shared" si="40"/>
        <v>-3.9871175148</v>
      </c>
      <c r="H2614">
        <v>4.0076869999999998</v>
      </c>
      <c r="T2614">
        <v>1306</v>
      </c>
      <c r="U2614">
        <v>39.606659999999998</v>
      </c>
    </row>
    <row r="2615" spans="1:21" x14ac:dyDescent="0.35">
      <c r="A2615">
        <v>183.45449300000001</v>
      </c>
      <c r="B2615">
        <v>-0.89404300000000003</v>
      </c>
      <c r="C2615">
        <v>4.0127179999999996</v>
      </c>
      <c r="F2615">
        <v>183.45449300000001</v>
      </c>
      <c r="G2615">
        <f t="shared" si="40"/>
        <v>-3.9768999534600002</v>
      </c>
      <c r="H2615">
        <v>4.0127179999999996</v>
      </c>
      <c r="T2615">
        <v>1306.5</v>
      </c>
      <c r="U2615">
        <v>39.648403999999999</v>
      </c>
    </row>
    <row r="2616" spans="1:21" x14ac:dyDescent="0.35">
      <c r="A2616">
        <v>183.55349799999999</v>
      </c>
      <c r="B2616">
        <v>-0.890212</v>
      </c>
      <c r="C2616">
        <v>4.0168749999999998</v>
      </c>
      <c r="F2616">
        <v>183.55349799999999</v>
      </c>
      <c r="G2616">
        <f t="shared" si="40"/>
        <v>-3.9598588226400002</v>
      </c>
      <c r="H2616">
        <v>4.0168749999999998</v>
      </c>
      <c r="T2616">
        <v>1307</v>
      </c>
      <c r="U2616">
        <v>39.687778999999999</v>
      </c>
    </row>
    <row r="2617" spans="1:21" x14ac:dyDescent="0.35">
      <c r="A2617">
        <v>183.653504</v>
      </c>
      <c r="B2617">
        <v>-0.89178900000000005</v>
      </c>
      <c r="C2617">
        <v>4.0118049999999998</v>
      </c>
      <c r="F2617">
        <v>183.653504</v>
      </c>
      <c r="G2617">
        <f t="shared" si="40"/>
        <v>-3.9668736655800001</v>
      </c>
      <c r="H2617">
        <v>4.0118049999999998</v>
      </c>
      <c r="T2617">
        <v>1307.5</v>
      </c>
      <c r="U2617">
        <v>39.727153000000001</v>
      </c>
    </row>
    <row r="2618" spans="1:21" x14ac:dyDescent="0.35">
      <c r="A2618">
        <v>183.76751100000001</v>
      </c>
      <c r="B2618">
        <v>-0.89149100000000003</v>
      </c>
      <c r="C2618">
        <v>4.0121840000000004</v>
      </c>
      <c r="F2618">
        <v>183.76751100000001</v>
      </c>
      <c r="G2618">
        <f t="shared" si="40"/>
        <v>-3.96554809602</v>
      </c>
      <c r="H2618">
        <v>4.0121840000000004</v>
      </c>
      <c r="T2618">
        <v>1308</v>
      </c>
      <c r="U2618">
        <v>39.727153000000001</v>
      </c>
    </row>
    <row r="2619" spans="1:21" x14ac:dyDescent="0.35">
      <c r="A2619">
        <v>183.85451599999999</v>
      </c>
      <c r="B2619">
        <v>-0.88637200000000005</v>
      </c>
      <c r="C2619">
        <v>4.0104170000000003</v>
      </c>
      <c r="F2619">
        <v>183.85451599999999</v>
      </c>
      <c r="G2619">
        <f t="shared" si="40"/>
        <v>-3.9427776578400002</v>
      </c>
      <c r="H2619">
        <v>4.0104170000000003</v>
      </c>
      <c r="T2619">
        <v>1308.5</v>
      </c>
      <c r="U2619">
        <v>39.687778999999999</v>
      </c>
    </row>
    <row r="2620" spans="1:21" x14ac:dyDescent="0.35">
      <c r="A2620">
        <v>183.95352099999999</v>
      </c>
      <c r="B2620">
        <v>-0.87794700000000003</v>
      </c>
      <c r="C2620">
        <v>4.0076559999999999</v>
      </c>
      <c r="F2620">
        <v>183.95352099999999</v>
      </c>
      <c r="G2620">
        <f t="shared" si="40"/>
        <v>-3.9053014043400003</v>
      </c>
      <c r="H2620">
        <v>4.0076559999999999</v>
      </c>
      <c r="T2620">
        <v>1309</v>
      </c>
      <c r="U2620">
        <v>39.692515</v>
      </c>
    </row>
    <row r="2621" spans="1:21" x14ac:dyDescent="0.35">
      <c r="A2621">
        <v>184.05452700000001</v>
      </c>
      <c r="B2621">
        <v>-0.87128399999999995</v>
      </c>
      <c r="C2621">
        <v>4.0107790000000003</v>
      </c>
      <c r="F2621">
        <v>184.05452700000001</v>
      </c>
      <c r="G2621">
        <f t="shared" si="40"/>
        <v>-3.8756629144799999</v>
      </c>
      <c r="H2621">
        <v>4.0107790000000003</v>
      </c>
      <c r="T2621">
        <v>1309.5</v>
      </c>
      <c r="U2621">
        <v>39.766525999999999</v>
      </c>
    </row>
    <row r="2622" spans="1:21" x14ac:dyDescent="0.35">
      <c r="A2622">
        <v>184.15453299999999</v>
      </c>
      <c r="B2622">
        <v>-0.857348</v>
      </c>
      <c r="C2622">
        <v>4.0118609999999997</v>
      </c>
      <c r="F2622">
        <v>184.15453299999999</v>
      </c>
      <c r="G2622">
        <f t="shared" si="40"/>
        <v>-3.8136725205599999</v>
      </c>
      <c r="H2622">
        <v>4.0118609999999997</v>
      </c>
      <c r="T2622">
        <v>1310</v>
      </c>
      <c r="U2622">
        <v>39.724786000000002</v>
      </c>
    </row>
    <row r="2623" spans="1:21" x14ac:dyDescent="0.35">
      <c r="A2623">
        <v>184.25453899999999</v>
      </c>
      <c r="B2623">
        <v>-0.84314299999999998</v>
      </c>
      <c r="C2623">
        <v>4.0115160000000003</v>
      </c>
      <c r="F2623">
        <v>184.25453899999999</v>
      </c>
      <c r="G2623">
        <f t="shared" si="40"/>
        <v>-3.7504855554600001</v>
      </c>
      <c r="H2623">
        <v>4.0115160000000003</v>
      </c>
      <c r="T2623">
        <v>1310.5</v>
      </c>
      <c r="U2623">
        <v>39.685411999999999</v>
      </c>
    </row>
    <row r="2624" spans="1:21" x14ac:dyDescent="0.35">
      <c r="A2624">
        <v>184.366545</v>
      </c>
      <c r="B2624">
        <v>-0.82518000000000002</v>
      </c>
      <c r="C2624">
        <v>4.0075649999999996</v>
      </c>
      <c r="F2624">
        <v>184.366545</v>
      </c>
      <c r="G2624">
        <f t="shared" si="40"/>
        <v>-3.6705821796000002</v>
      </c>
      <c r="H2624">
        <v>4.0075649999999996</v>
      </c>
      <c r="T2624">
        <v>1311</v>
      </c>
      <c r="U2624">
        <v>39.724786000000002</v>
      </c>
    </row>
    <row r="2625" spans="1:21" x14ac:dyDescent="0.35">
      <c r="A2625">
        <v>184.45455000000001</v>
      </c>
      <c r="B2625">
        <v>-0.80301199999999995</v>
      </c>
      <c r="C2625">
        <v>4.0042039999999997</v>
      </c>
      <c r="F2625">
        <v>184.45455000000001</v>
      </c>
      <c r="G2625">
        <f t="shared" si="40"/>
        <v>-3.5719740386399996</v>
      </c>
      <c r="H2625">
        <v>4.0042039999999997</v>
      </c>
      <c r="T2625">
        <v>1311.5</v>
      </c>
      <c r="U2625">
        <v>39.803528999999997</v>
      </c>
    </row>
    <row r="2626" spans="1:21" x14ac:dyDescent="0.35">
      <c r="A2626">
        <v>184.55455599999999</v>
      </c>
      <c r="B2626">
        <v>-0.73070900000000005</v>
      </c>
      <c r="C2626">
        <v>3.992194</v>
      </c>
      <c r="F2626">
        <v>184.55455599999999</v>
      </c>
      <c r="G2626">
        <f t="shared" si="40"/>
        <v>-3.2503543879800003</v>
      </c>
      <c r="H2626">
        <v>3.992194</v>
      </c>
      <c r="T2626">
        <v>1312</v>
      </c>
      <c r="U2626">
        <v>39.805897000000002</v>
      </c>
    </row>
    <row r="2627" spans="1:21" x14ac:dyDescent="0.35">
      <c r="A2627">
        <v>184.65956199999999</v>
      </c>
      <c r="B2627">
        <v>-0.23050699999999999</v>
      </c>
      <c r="C2627">
        <v>3.9622630000000001</v>
      </c>
      <c r="F2627">
        <v>184.65956199999999</v>
      </c>
      <c r="G2627">
        <f t="shared" ref="G2627:G2690" si="41">B2627*4.44822</f>
        <v>-1.0253458475399999</v>
      </c>
      <c r="H2627">
        <v>3.9622630000000001</v>
      </c>
      <c r="T2627">
        <v>1312.5</v>
      </c>
      <c r="U2627">
        <v>39.847633999999999</v>
      </c>
    </row>
    <row r="2628" spans="1:21" x14ac:dyDescent="0.35">
      <c r="A2628">
        <v>184.75456700000001</v>
      </c>
      <c r="B2628">
        <v>-0.222915</v>
      </c>
      <c r="C2628">
        <v>3.9763090000000001</v>
      </c>
      <c r="F2628">
        <v>184.75456700000001</v>
      </c>
      <c r="G2628">
        <f t="shared" si="41"/>
        <v>-0.9915749613</v>
      </c>
      <c r="H2628">
        <v>3.9763090000000001</v>
      </c>
      <c r="T2628">
        <v>1313</v>
      </c>
      <c r="U2628">
        <v>39.761791000000002</v>
      </c>
    </row>
    <row r="2629" spans="1:21" x14ac:dyDescent="0.35">
      <c r="A2629">
        <v>184.85357300000001</v>
      </c>
      <c r="B2629">
        <v>-0.22039700000000001</v>
      </c>
      <c r="C2629">
        <v>3.9845679999999999</v>
      </c>
      <c r="F2629">
        <v>184.85357300000001</v>
      </c>
      <c r="G2629">
        <f t="shared" si="41"/>
        <v>-0.98037434334000007</v>
      </c>
      <c r="H2629">
        <v>3.9845679999999999</v>
      </c>
      <c r="T2629">
        <v>1313.5</v>
      </c>
      <c r="U2629">
        <v>39.722417999999998</v>
      </c>
    </row>
    <row r="2630" spans="1:21" x14ac:dyDescent="0.35">
      <c r="A2630">
        <v>184.95357799999999</v>
      </c>
      <c r="B2630">
        <v>-0.22516600000000001</v>
      </c>
      <c r="C2630">
        <v>3.9879190000000002</v>
      </c>
      <c r="F2630">
        <v>184.95357799999999</v>
      </c>
      <c r="G2630">
        <f t="shared" si="41"/>
        <v>-1.00158790452</v>
      </c>
      <c r="H2630">
        <v>3.9879190000000002</v>
      </c>
      <c r="T2630">
        <v>1314</v>
      </c>
      <c r="U2630">
        <v>39.766525999999999</v>
      </c>
    </row>
    <row r="2631" spans="1:21" x14ac:dyDescent="0.35">
      <c r="A2631">
        <v>185.054585</v>
      </c>
      <c r="B2631">
        <v>-0.22472900000000001</v>
      </c>
      <c r="C2631">
        <v>3.9920439999999999</v>
      </c>
      <c r="F2631">
        <v>185.054585</v>
      </c>
      <c r="G2631">
        <f t="shared" si="41"/>
        <v>-0.9996440323800001</v>
      </c>
      <c r="H2631">
        <v>3.9920439999999999</v>
      </c>
      <c r="T2631">
        <v>1314.5</v>
      </c>
      <c r="U2631">
        <v>39.731889000000002</v>
      </c>
    </row>
    <row r="2632" spans="1:21" x14ac:dyDescent="0.35">
      <c r="A2632">
        <v>185.15459000000001</v>
      </c>
      <c r="B2632">
        <v>-0.224414</v>
      </c>
      <c r="C2632">
        <v>3.9869400000000002</v>
      </c>
      <c r="F2632">
        <v>185.15459000000001</v>
      </c>
      <c r="G2632">
        <f t="shared" si="41"/>
        <v>-0.99824284308</v>
      </c>
      <c r="H2632">
        <v>3.9869400000000002</v>
      </c>
      <c r="T2632">
        <v>1315</v>
      </c>
      <c r="U2632">
        <v>39.722417999999998</v>
      </c>
    </row>
    <row r="2633" spans="1:21" x14ac:dyDescent="0.35">
      <c r="A2633">
        <v>185.25359599999999</v>
      </c>
      <c r="B2633">
        <v>-0.224248</v>
      </c>
      <c r="C2633">
        <v>3.9946609999999998</v>
      </c>
      <c r="F2633">
        <v>185.25359599999999</v>
      </c>
      <c r="G2633">
        <f t="shared" si="41"/>
        <v>-0.99750443856000004</v>
      </c>
      <c r="H2633">
        <v>3.9946609999999998</v>
      </c>
      <c r="T2633">
        <v>1315.5</v>
      </c>
      <c r="U2633">
        <v>39.805897000000002</v>
      </c>
    </row>
    <row r="2634" spans="1:21" x14ac:dyDescent="0.35">
      <c r="A2634">
        <v>185.353601</v>
      </c>
      <c r="B2634">
        <v>-0.23050999999999999</v>
      </c>
      <c r="C2634">
        <v>3.9907569999999999</v>
      </c>
      <c r="F2634">
        <v>185.353601</v>
      </c>
      <c r="G2634">
        <f t="shared" si="41"/>
        <v>-1.0253591922</v>
      </c>
      <c r="H2634">
        <v>3.9907569999999999</v>
      </c>
      <c r="T2634">
        <v>1316</v>
      </c>
      <c r="U2634">
        <v>39.764158000000002</v>
      </c>
    </row>
    <row r="2635" spans="1:21" x14ac:dyDescent="0.35">
      <c r="A2635">
        <v>185.47860900000001</v>
      </c>
      <c r="B2635">
        <v>-0.22913</v>
      </c>
      <c r="C2635">
        <v>3.9922399999999998</v>
      </c>
      <c r="F2635">
        <v>185.47860900000001</v>
      </c>
      <c r="G2635">
        <f t="shared" si="41"/>
        <v>-1.0192206485999999</v>
      </c>
      <c r="H2635">
        <v>3.9922399999999998</v>
      </c>
      <c r="T2635">
        <v>1316.5</v>
      </c>
      <c r="U2635">
        <v>39.764158000000002</v>
      </c>
    </row>
    <row r="2636" spans="1:21" x14ac:dyDescent="0.35">
      <c r="A2636">
        <v>185.56461300000001</v>
      </c>
      <c r="B2636">
        <v>-0.229106</v>
      </c>
      <c r="C2636">
        <v>3.9912709999999998</v>
      </c>
      <c r="F2636">
        <v>185.56461300000001</v>
      </c>
      <c r="G2636">
        <f t="shared" si="41"/>
        <v>-1.01911389132</v>
      </c>
      <c r="H2636">
        <v>3.9912709999999998</v>
      </c>
      <c r="T2636">
        <v>1317</v>
      </c>
      <c r="U2636">
        <v>39.766525999999999</v>
      </c>
    </row>
    <row r="2637" spans="1:21" x14ac:dyDescent="0.35">
      <c r="A2637">
        <v>185.65861899999999</v>
      </c>
      <c r="B2637">
        <v>-0.225046</v>
      </c>
      <c r="C2637">
        <v>3.9916469999999999</v>
      </c>
      <c r="F2637">
        <v>185.65861899999999</v>
      </c>
      <c r="G2637">
        <f t="shared" si="41"/>
        <v>-1.0010541181199999</v>
      </c>
      <c r="H2637">
        <v>3.9916469999999999</v>
      </c>
      <c r="T2637">
        <v>1317.5</v>
      </c>
      <c r="U2637">
        <v>39.805897000000002</v>
      </c>
    </row>
    <row r="2638" spans="1:21" x14ac:dyDescent="0.35">
      <c r="A2638">
        <v>185.75862499999999</v>
      </c>
      <c r="B2638">
        <v>-0.23566599999999999</v>
      </c>
      <c r="C2638">
        <v>3.9921980000000001</v>
      </c>
      <c r="F2638">
        <v>185.75862499999999</v>
      </c>
      <c r="G2638">
        <f t="shared" si="41"/>
        <v>-1.04829421452</v>
      </c>
      <c r="H2638">
        <v>3.9921980000000001</v>
      </c>
      <c r="T2638">
        <v>1318</v>
      </c>
      <c r="U2638">
        <v>39.808264999999999</v>
      </c>
    </row>
    <row r="2639" spans="1:21" x14ac:dyDescent="0.35">
      <c r="A2639">
        <v>185.85363000000001</v>
      </c>
      <c r="B2639">
        <v>-0.235261</v>
      </c>
      <c r="C2639">
        <v>3.9909129999999999</v>
      </c>
      <c r="F2639">
        <v>185.85363000000001</v>
      </c>
      <c r="G2639">
        <f t="shared" si="41"/>
        <v>-1.0464926854200001</v>
      </c>
      <c r="H2639">
        <v>3.9909129999999999</v>
      </c>
      <c r="T2639">
        <v>1318.5</v>
      </c>
      <c r="U2639">
        <v>39.768894000000003</v>
      </c>
    </row>
    <row r="2640" spans="1:21" x14ac:dyDescent="0.35">
      <c r="A2640">
        <v>185.961636</v>
      </c>
      <c r="B2640">
        <v>-0.23413700000000001</v>
      </c>
      <c r="C2640">
        <v>3.9917410000000002</v>
      </c>
      <c r="F2640">
        <v>185.961636</v>
      </c>
      <c r="G2640">
        <f t="shared" si="41"/>
        <v>-1.0414928861400001</v>
      </c>
      <c r="H2640">
        <v>3.9917410000000002</v>
      </c>
      <c r="T2640">
        <v>1319</v>
      </c>
      <c r="U2640">
        <v>39.768894000000003</v>
      </c>
    </row>
    <row r="2641" spans="1:21" x14ac:dyDescent="0.35">
      <c r="A2641">
        <v>186.054642</v>
      </c>
      <c r="B2641">
        <v>-0.23977000000000001</v>
      </c>
      <c r="C2641">
        <v>3.9927959999999998</v>
      </c>
      <c r="F2641">
        <v>186.054642</v>
      </c>
      <c r="G2641">
        <f t="shared" si="41"/>
        <v>-1.0665497094</v>
      </c>
      <c r="H2641">
        <v>3.9927959999999998</v>
      </c>
      <c r="T2641">
        <v>1319.5</v>
      </c>
      <c r="U2641">
        <v>39.648403999999999</v>
      </c>
    </row>
    <row r="2642" spans="1:21" x14ac:dyDescent="0.35">
      <c r="A2642">
        <v>186.15464700000001</v>
      </c>
      <c r="B2642">
        <v>-0.242397</v>
      </c>
      <c r="C2642">
        <v>3.9907650000000001</v>
      </c>
      <c r="F2642">
        <v>186.15464700000001</v>
      </c>
      <c r="G2642">
        <f t="shared" si="41"/>
        <v>-1.0782351833400001</v>
      </c>
      <c r="H2642">
        <v>3.9907650000000001</v>
      </c>
      <c r="T2642">
        <v>1320</v>
      </c>
      <c r="U2642">
        <v>39.648403999999999</v>
      </c>
    </row>
    <row r="2643" spans="1:21" x14ac:dyDescent="0.35">
      <c r="A2643">
        <v>186.257653</v>
      </c>
      <c r="B2643">
        <v>-0.240173</v>
      </c>
      <c r="C2643">
        <v>3.9873500000000002</v>
      </c>
      <c r="F2643">
        <v>186.257653</v>
      </c>
      <c r="G2643">
        <f t="shared" si="41"/>
        <v>-1.06834234206</v>
      </c>
      <c r="H2643">
        <v>3.9873500000000002</v>
      </c>
      <c r="T2643">
        <v>1320.5</v>
      </c>
      <c r="U2643">
        <v>39.488522000000003</v>
      </c>
    </row>
    <row r="2644" spans="1:21" x14ac:dyDescent="0.35">
      <c r="A2644">
        <v>186.35365899999999</v>
      </c>
      <c r="B2644">
        <v>-0.240033</v>
      </c>
      <c r="C2644">
        <v>3.991349</v>
      </c>
      <c r="F2644">
        <v>186.35365899999999</v>
      </c>
      <c r="G2644">
        <f t="shared" si="41"/>
        <v>-1.0677195912599999</v>
      </c>
      <c r="H2644">
        <v>3.991349</v>
      </c>
      <c r="T2644">
        <v>1321</v>
      </c>
      <c r="U2644">
        <v>39.451507999999997</v>
      </c>
    </row>
    <row r="2645" spans="1:21" x14ac:dyDescent="0.35">
      <c r="A2645">
        <v>186.45466400000001</v>
      </c>
      <c r="B2645">
        <v>-0.24896099999999999</v>
      </c>
      <c r="C2645">
        <v>3.9908429999999999</v>
      </c>
      <c r="F2645">
        <v>186.45466400000001</v>
      </c>
      <c r="G2645">
        <f t="shared" si="41"/>
        <v>-1.10743329942</v>
      </c>
      <c r="H2645">
        <v>3.9908429999999999</v>
      </c>
      <c r="T2645">
        <v>1321.5</v>
      </c>
      <c r="U2645">
        <v>39.289228999999999</v>
      </c>
    </row>
    <row r="2646" spans="1:21" x14ac:dyDescent="0.35">
      <c r="A2646">
        <v>186.55466999999999</v>
      </c>
      <c r="B2646">
        <v>-0.24606600000000001</v>
      </c>
      <c r="C2646">
        <v>3.990783</v>
      </c>
      <c r="F2646">
        <v>186.55466999999999</v>
      </c>
      <c r="G2646">
        <f t="shared" si="41"/>
        <v>-1.0945557025200001</v>
      </c>
      <c r="H2646">
        <v>3.990783</v>
      </c>
      <c r="T2646">
        <v>1322</v>
      </c>
      <c r="U2646">
        <v>39.222293000000001</v>
      </c>
    </row>
    <row r="2647" spans="1:21" x14ac:dyDescent="0.35">
      <c r="A2647">
        <v>186.65467599999999</v>
      </c>
      <c r="B2647">
        <v>-0.247197</v>
      </c>
      <c r="C2647">
        <v>3.9910589999999999</v>
      </c>
      <c r="F2647">
        <v>186.65467599999999</v>
      </c>
      <c r="G2647">
        <f t="shared" si="41"/>
        <v>-1.09958663934</v>
      </c>
      <c r="H2647">
        <v>3.9910589999999999</v>
      </c>
      <c r="T2647">
        <v>1322.5</v>
      </c>
      <c r="U2647">
        <v>39.217556000000002</v>
      </c>
    </row>
    <row r="2648" spans="1:21" x14ac:dyDescent="0.35">
      <c r="A2648">
        <v>186.754682</v>
      </c>
      <c r="B2648">
        <v>-0.24654100000000001</v>
      </c>
      <c r="C2648">
        <v>3.9897369999999999</v>
      </c>
      <c r="F2648">
        <v>186.754682</v>
      </c>
      <c r="G2648">
        <f t="shared" si="41"/>
        <v>-1.09666860702</v>
      </c>
      <c r="H2648">
        <v>3.9897369999999999</v>
      </c>
      <c r="T2648">
        <v>1323</v>
      </c>
      <c r="U2648">
        <v>39.254576999999998</v>
      </c>
    </row>
    <row r="2649" spans="1:21" x14ac:dyDescent="0.35">
      <c r="A2649">
        <v>186.85468700000001</v>
      </c>
      <c r="B2649">
        <v>-0.25588499999999997</v>
      </c>
      <c r="C2649">
        <v>3.995276</v>
      </c>
      <c r="F2649">
        <v>186.85468700000001</v>
      </c>
      <c r="G2649">
        <f t="shared" si="41"/>
        <v>-1.1382327746999998</v>
      </c>
      <c r="H2649">
        <v>3.995276</v>
      </c>
      <c r="T2649">
        <v>1323.5</v>
      </c>
      <c r="U2649">
        <v>39.375107999999997</v>
      </c>
    </row>
    <row r="2650" spans="1:21" x14ac:dyDescent="0.35">
      <c r="A2650">
        <v>186.95469299999999</v>
      </c>
      <c r="B2650">
        <v>-0.25347500000000001</v>
      </c>
      <c r="C2650">
        <v>3.9898380000000002</v>
      </c>
      <c r="F2650">
        <v>186.95469299999999</v>
      </c>
      <c r="G2650">
        <f t="shared" si="41"/>
        <v>-1.1275125645000001</v>
      </c>
      <c r="H2650">
        <v>3.9898380000000002</v>
      </c>
      <c r="T2650">
        <v>1324</v>
      </c>
      <c r="U2650">
        <v>39.293965999999998</v>
      </c>
    </row>
    <row r="2651" spans="1:21" x14ac:dyDescent="0.35">
      <c r="A2651">
        <v>187.054699</v>
      </c>
      <c r="B2651">
        <v>-0.25369000000000003</v>
      </c>
      <c r="C2651">
        <v>3.9857399999999998</v>
      </c>
      <c r="F2651">
        <v>187.054699</v>
      </c>
      <c r="G2651">
        <f t="shared" si="41"/>
        <v>-1.1284689318000001</v>
      </c>
      <c r="H2651">
        <v>3.9857399999999998</v>
      </c>
      <c r="T2651">
        <v>1324.5</v>
      </c>
      <c r="U2651">
        <v>39.210448999999997</v>
      </c>
    </row>
    <row r="2652" spans="1:21" x14ac:dyDescent="0.35">
      <c r="A2652">
        <v>187.153704</v>
      </c>
      <c r="B2652">
        <v>-0.25166699999999997</v>
      </c>
      <c r="C2652">
        <v>3.9851100000000002</v>
      </c>
      <c r="F2652">
        <v>187.153704</v>
      </c>
      <c r="G2652">
        <f t="shared" si="41"/>
        <v>-1.11947018274</v>
      </c>
      <c r="H2652">
        <v>3.9851100000000002</v>
      </c>
      <c r="T2652">
        <v>1325</v>
      </c>
      <c r="U2652">
        <v>39.212817999999999</v>
      </c>
    </row>
    <row r="2653" spans="1:21" x14ac:dyDescent="0.35">
      <c r="A2653">
        <v>187.25371000000001</v>
      </c>
      <c r="B2653">
        <v>-0.251552</v>
      </c>
      <c r="C2653">
        <v>3.9868579999999998</v>
      </c>
      <c r="F2653">
        <v>187.25371000000001</v>
      </c>
      <c r="G2653">
        <f t="shared" si="41"/>
        <v>-1.11895863744</v>
      </c>
      <c r="H2653">
        <v>3.9868579999999998</v>
      </c>
      <c r="T2653">
        <v>1325.5</v>
      </c>
      <c r="U2653">
        <v>39.256945999999999</v>
      </c>
    </row>
    <row r="2654" spans="1:21" x14ac:dyDescent="0.35">
      <c r="A2654">
        <v>187.36271600000001</v>
      </c>
      <c r="B2654">
        <v>-0.25534400000000002</v>
      </c>
      <c r="C2654">
        <v>3.984353</v>
      </c>
      <c r="F2654">
        <v>187.36271600000001</v>
      </c>
      <c r="G2654">
        <f t="shared" si="41"/>
        <v>-1.13582628768</v>
      </c>
      <c r="H2654">
        <v>3.984353</v>
      </c>
      <c r="T2654">
        <v>1326</v>
      </c>
      <c r="U2654">
        <v>39.215187</v>
      </c>
    </row>
    <row r="2655" spans="1:21" x14ac:dyDescent="0.35">
      <c r="A2655">
        <v>187.45472100000001</v>
      </c>
      <c r="B2655">
        <v>-0.25435400000000002</v>
      </c>
      <c r="C2655">
        <v>3.9853839999999998</v>
      </c>
      <c r="F2655">
        <v>187.45472100000001</v>
      </c>
      <c r="G2655">
        <f t="shared" si="41"/>
        <v>-1.1314225498800001</v>
      </c>
      <c r="H2655">
        <v>3.9853839999999998</v>
      </c>
      <c r="T2655">
        <v>1326.5</v>
      </c>
      <c r="U2655">
        <v>39.293965999999998</v>
      </c>
    </row>
    <row r="2656" spans="1:21" x14ac:dyDescent="0.35">
      <c r="A2656">
        <v>187.55472800000001</v>
      </c>
      <c r="B2656">
        <v>-0.252799</v>
      </c>
      <c r="C2656">
        <v>3.9843790000000001</v>
      </c>
      <c r="F2656">
        <v>187.55472800000001</v>
      </c>
      <c r="G2656">
        <f t="shared" si="41"/>
        <v>-1.12450556778</v>
      </c>
      <c r="H2656">
        <v>3.9843790000000001</v>
      </c>
      <c r="T2656">
        <v>1327</v>
      </c>
      <c r="U2656">
        <v>39.249839999999999</v>
      </c>
    </row>
    <row r="2657" spans="1:21" x14ac:dyDescent="0.35">
      <c r="A2657">
        <v>187.67073400000001</v>
      </c>
      <c r="B2657">
        <v>-0.25176199999999999</v>
      </c>
      <c r="C2657">
        <v>3.9852460000000001</v>
      </c>
      <c r="F2657">
        <v>187.67073400000001</v>
      </c>
      <c r="G2657">
        <f t="shared" si="41"/>
        <v>-1.11989276364</v>
      </c>
      <c r="H2657">
        <v>3.9852460000000001</v>
      </c>
      <c r="T2657">
        <v>1327.5</v>
      </c>
      <c r="U2657">
        <v>39.335721999999997</v>
      </c>
    </row>
    <row r="2658" spans="1:21" x14ac:dyDescent="0.35">
      <c r="A2658">
        <v>187.753739</v>
      </c>
      <c r="B2658">
        <v>-0.26133099999999998</v>
      </c>
      <c r="C2658">
        <v>3.9865840000000001</v>
      </c>
      <c r="F2658">
        <v>187.753739</v>
      </c>
      <c r="G2658">
        <f t="shared" si="41"/>
        <v>-1.1624577808199998</v>
      </c>
      <c r="H2658">
        <v>3.9865840000000001</v>
      </c>
      <c r="T2658">
        <v>1328</v>
      </c>
      <c r="U2658">
        <v>39.412123999999999</v>
      </c>
    </row>
    <row r="2659" spans="1:21" x14ac:dyDescent="0.35">
      <c r="A2659">
        <v>187.86074500000001</v>
      </c>
      <c r="B2659">
        <v>-0.25845499999999999</v>
      </c>
      <c r="C2659">
        <v>3.995422</v>
      </c>
      <c r="F2659">
        <v>187.86074500000001</v>
      </c>
      <c r="G2659">
        <f t="shared" si="41"/>
        <v>-1.1496647001</v>
      </c>
      <c r="H2659">
        <v>3.995422</v>
      </c>
      <c r="T2659">
        <v>1328.5</v>
      </c>
      <c r="U2659">
        <v>39.451507999999997</v>
      </c>
    </row>
    <row r="2660" spans="1:21" x14ac:dyDescent="0.35">
      <c r="A2660">
        <v>187.95875000000001</v>
      </c>
      <c r="B2660">
        <v>-0.25776199999999999</v>
      </c>
      <c r="C2660">
        <v>3.989671</v>
      </c>
      <c r="F2660">
        <v>187.95875000000001</v>
      </c>
      <c r="G2660">
        <f t="shared" si="41"/>
        <v>-1.14658208364</v>
      </c>
      <c r="H2660">
        <v>3.989671</v>
      </c>
      <c r="T2660">
        <v>1329</v>
      </c>
      <c r="U2660">
        <v>39.414493</v>
      </c>
    </row>
    <row r="2661" spans="1:21" x14ac:dyDescent="0.35">
      <c r="A2661">
        <v>188.05375599999999</v>
      </c>
      <c r="B2661">
        <v>-0.25680500000000001</v>
      </c>
      <c r="C2661">
        <v>3.9878710000000002</v>
      </c>
      <c r="F2661">
        <v>188.05375599999999</v>
      </c>
      <c r="G2661">
        <f t="shared" si="41"/>
        <v>-1.1423251371000001</v>
      </c>
      <c r="H2661">
        <v>3.9878710000000002</v>
      </c>
      <c r="T2661">
        <v>1329.5</v>
      </c>
      <c r="U2661">
        <v>39.375107999999997</v>
      </c>
    </row>
    <row r="2662" spans="1:21" x14ac:dyDescent="0.35">
      <c r="A2662">
        <v>188.15476200000001</v>
      </c>
      <c r="B2662">
        <v>-0.26415300000000003</v>
      </c>
      <c r="C2662">
        <v>3.9891480000000001</v>
      </c>
      <c r="F2662">
        <v>188.15476200000001</v>
      </c>
      <c r="G2662">
        <f t="shared" si="41"/>
        <v>-1.1750106576600001</v>
      </c>
      <c r="H2662">
        <v>3.9891480000000001</v>
      </c>
      <c r="T2662">
        <v>1330</v>
      </c>
      <c r="U2662">
        <v>39.37274</v>
      </c>
    </row>
    <row r="2663" spans="1:21" x14ac:dyDescent="0.35">
      <c r="A2663">
        <v>188.25576699999999</v>
      </c>
      <c r="B2663">
        <v>-0.263021</v>
      </c>
      <c r="C2663">
        <v>3.9890460000000001</v>
      </c>
      <c r="F2663">
        <v>188.25576699999999</v>
      </c>
      <c r="G2663">
        <f t="shared" si="41"/>
        <v>-1.1699752726200001</v>
      </c>
      <c r="H2663">
        <v>3.9890460000000001</v>
      </c>
      <c r="T2663">
        <v>1330.5</v>
      </c>
      <c r="U2663">
        <v>39.254576999999998</v>
      </c>
    </row>
    <row r="2664" spans="1:21" x14ac:dyDescent="0.35">
      <c r="A2664">
        <v>188.35877300000001</v>
      </c>
      <c r="B2664">
        <v>-0.25656600000000002</v>
      </c>
      <c r="C2664">
        <v>3.9888349999999999</v>
      </c>
      <c r="F2664">
        <v>188.35877300000001</v>
      </c>
      <c r="G2664">
        <f t="shared" si="41"/>
        <v>-1.1412620125200001</v>
      </c>
      <c r="H2664">
        <v>3.9888349999999999</v>
      </c>
      <c r="T2664">
        <v>1331</v>
      </c>
      <c r="U2664">
        <v>39.370370999999999</v>
      </c>
    </row>
    <row r="2665" spans="1:21" x14ac:dyDescent="0.35">
      <c r="A2665">
        <v>188.453779</v>
      </c>
      <c r="B2665">
        <v>-0.26124199999999997</v>
      </c>
      <c r="C2665">
        <v>3.9883479999999998</v>
      </c>
      <c r="F2665">
        <v>188.453779</v>
      </c>
      <c r="G2665">
        <f t="shared" si="41"/>
        <v>-1.1620618892399999</v>
      </c>
      <c r="H2665">
        <v>3.9883479999999998</v>
      </c>
      <c r="T2665">
        <v>1331.5</v>
      </c>
      <c r="U2665">
        <v>39.375107999999997</v>
      </c>
    </row>
    <row r="2666" spans="1:21" x14ac:dyDescent="0.35">
      <c r="A2666">
        <v>188.55478500000001</v>
      </c>
      <c r="B2666">
        <v>-0.27094299999999999</v>
      </c>
      <c r="C2666">
        <v>3.9845079999999999</v>
      </c>
      <c r="F2666">
        <v>188.55478500000001</v>
      </c>
      <c r="G2666">
        <f t="shared" si="41"/>
        <v>-1.2052140714599999</v>
      </c>
      <c r="H2666">
        <v>3.9845079999999999</v>
      </c>
      <c r="T2666">
        <v>1332</v>
      </c>
      <c r="U2666">
        <v>39.453876000000001</v>
      </c>
    </row>
    <row r="2667" spans="1:21" x14ac:dyDescent="0.35">
      <c r="A2667">
        <v>188.65378999999999</v>
      </c>
      <c r="B2667">
        <v>-0.267264</v>
      </c>
      <c r="C2667">
        <v>3.9807610000000002</v>
      </c>
      <c r="F2667">
        <v>188.65378999999999</v>
      </c>
      <c r="G2667">
        <f t="shared" si="41"/>
        <v>-1.1888490700800001</v>
      </c>
      <c r="H2667">
        <v>3.9807610000000002</v>
      </c>
      <c r="T2667">
        <v>1332.5</v>
      </c>
      <c r="U2667">
        <v>39.453876000000001</v>
      </c>
    </row>
    <row r="2668" spans="1:21" x14ac:dyDescent="0.35">
      <c r="A2668">
        <v>188.76279600000001</v>
      </c>
      <c r="B2668">
        <v>-0.26516899999999999</v>
      </c>
      <c r="C2668">
        <v>3.9867780000000002</v>
      </c>
      <c r="F2668">
        <v>188.76279600000001</v>
      </c>
      <c r="G2668">
        <f t="shared" si="41"/>
        <v>-1.17953004918</v>
      </c>
      <c r="H2668">
        <v>3.9867780000000002</v>
      </c>
      <c r="T2668">
        <v>1333</v>
      </c>
      <c r="U2668">
        <v>39.37274</v>
      </c>
    </row>
    <row r="2669" spans="1:21" x14ac:dyDescent="0.35">
      <c r="A2669">
        <v>188.85480200000001</v>
      </c>
      <c r="B2669">
        <v>-0.26385399999999998</v>
      </c>
      <c r="C2669">
        <v>3.9844379999999999</v>
      </c>
      <c r="F2669">
        <v>188.85480200000001</v>
      </c>
      <c r="G2669">
        <f t="shared" si="41"/>
        <v>-1.1736806398799999</v>
      </c>
      <c r="H2669">
        <v>3.9844379999999999</v>
      </c>
      <c r="T2669">
        <v>1333.5</v>
      </c>
      <c r="U2669">
        <v>39.370370999999999</v>
      </c>
    </row>
    <row r="2670" spans="1:21" x14ac:dyDescent="0.35">
      <c r="A2670">
        <v>188.95380700000001</v>
      </c>
      <c r="B2670">
        <v>-0.269762</v>
      </c>
      <c r="C2670">
        <v>3.9890240000000001</v>
      </c>
      <c r="F2670">
        <v>188.95380700000001</v>
      </c>
      <c r="G2670">
        <f t="shared" si="41"/>
        <v>-1.1999607236400001</v>
      </c>
      <c r="H2670">
        <v>3.9890240000000001</v>
      </c>
      <c r="T2670">
        <v>1334</v>
      </c>
      <c r="U2670">
        <v>39.340459000000003</v>
      </c>
    </row>
    <row r="2671" spans="1:21" x14ac:dyDescent="0.35">
      <c r="A2671">
        <v>189.07181399999999</v>
      </c>
      <c r="B2671">
        <v>-0.26630100000000001</v>
      </c>
      <c r="C2671">
        <v>3.97959</v>
      </c>
      <c r="F2671">
        <v>189.07181399999999</v>
      </c>
      <c r="G2671">
        <f t="shared" si="41"/>
        <v>-1.18456543422</v>
      </c>
      <c r="H2671">
        <v>3.97959</v>
      </c>
      <c r="T2671">
        <v>1334.5</v>
      </c>
      <c r="U2671">
        <v>39.37274</v>
      </c>
    </row>
    <row r="2672" spans="1:21" x14ac:dyDescent="0.35">
      <c r="A2672">
        <v>189.154819</v>
      </c>
      <c r="B2672">
        <v>-0.26460699999999998</v>
      </c>
      <c r="C2672">
        <v>3.9794459999999998</v>
      </c>
      <c r="F2672">
        <v>189.154819</v>
      </c>
      <c r="G2672">
        <f t="shared" si="41"/>
        <v>-1.17703014954</v>
      </c>
      <c r="H2672">
        <v>3.9794459999999998</v>
      </c>
      <c r="T2672">
        <v>1335</v>
      </c>
      <c r="U2672">
        <v>39.298703000000003</v>
      </c>
    </row>
    <row r="2673" spans="1:21" x14ac:dyDescent="0.35">
      <c r="A2673">
        <v>189.25982500000001</v>
      </c>
      <c r="B2673">
        <v>-0.26287100000000002</v>
      </c>
      <c r="C2673">
        <v>3.978615</v>
      </c>
      <c r="F2673">
        <v>189.25982500000001</v>
      </c>
      <c r="G2673">
        <f t="shared" si="41"/>
        <v>-1.1693080396200002</v>
      </c>
      <c r="H2673">
        <v>3.978615</v>
      </c>
      <c r="T2673">
        <v>1335.5</v>
      </c>
      <c r="U2673">
        <v>39.219923999999999</v>
      </c>
    </row>
    <row r="2674" spans="1:21" x14ac:dyDescent="0.35">
      <c r="A2674">
        <v>189.35382999999999</v>
      </c>
      <c r="B2674">
        <v>-0.263241</v>
      </c>
      <c r="C2674">
        <v>3.9794520000000002</v>
      </c>
      <c r="F2674">
        <v>189.35382999999999</v>
      </c>
      <c r="G2674">
        <f t="shared" si="41"/>
        <v>-1.17095388102</v>
      </c>
      <c r="H2674">
        <v>3.9794520000000002</v>
      </c>
      <c r="T2674">
        <v>1336</v>
      </c>
      <c r="U2674">
        <v>39.136401999999997</v>
      </c>
    </row>
    <row r="2675" spans="1:21" x14ac:dyDescent="0.35">
      <c r="A2675">
        <v>189.479837</v>
      </c>
      <c r="B2675">
        <v>-0.26474799999999998</v>
      </c>
      <c r="C2675">
        <v>3.9829639999999999</v>
      </c>
      <c r="F2675">
        <v>189.479837</v>
      </c>
      <c r="G2675">
        <f t="shared" si="41"/>
        <v>-1.1776573485599999</v>
      </c>
      <c r="H2675">
        <v>3.9829639999999999</v>
      </c>
      <c r="T2675">
        <v>1336.5</v>
      </c>
      <c r="U2675">
        <v>39.180532999999997</v>
      </c>
    </row>
    <row r="2676" spans="1:21" x14ac:dyDescent="0.35">
      <c r="A2676">
        <v>189.55484200000001</v>
      </c>
      <c r="B2676">
        <v>-0.26183699999999999</v>
      </c>
      <c r="C2676">
        <v>3.9833889999999998</v>
      </c>
      <c r="F2676">
        <v>189.55484200000001</v>
      </c>
      <c r="G2676">
        <f t="shared" si="41"/>
        <v>-1.1647085801399999</v>
      </c>
      <c r="H2676">
        <v>3.9833889999999998</v>
      </c>
      <c r="T2676">
        <v>1337</v>
      </c>
      <c r="U2676">
        <v>39.173425999999999</v>
      </c>
    </row>
    <row r="2677" spans="1:21" x14ac:dyDescent="0.35">
      <c r="A2677">
        <v>189.66484800000001</v>
      </c>
      <c r="B2677">
        <v>-0.25973099999999999</v>
      </c>
      <c r="C2677">
        <v>3.9875959999999999</v>
      </c>
      <c r="F2677">
        <v>189.66484800000001</v>
      </c>
      <c r="G2677">
        <f t="shared" si="41"/>
        <v>-1.1553406288199999</v>
      </c>
      <c r="H2677">
        <v>3.9875959999999999</v>
      </c>
      <c r="T2677">
        <v>1337.5</v>
      </c>
      <c r="U2677">
        <v>39.212817999999999</v>
      </c>
    </row>
    <row r="2678" spans="1:21" x14ac:dyDescent="0.35">
      <c r="A2678">
        <v>189.75985299999999</v>
      </c>
      <c r="B2678">
        <v>-0.25813999999999998</v>
      </c>
      <c r="C2678">
        <v>3.9842559999999998</v>
      </c>
      <c r="F2678">
        <v>189.75985299999999</v>
      </c>
      <c r="G2678">
        <f t="shared" si="41"/>
        <v>-1.1482635107999999</v>
      </c>
      <c r="H2678">
        <v>3.9842559999999998</v>
      </c>
      <c r="T2678">
        <v>1338</v>
      </c>
      <c r="U2678">
        <v>39.215187</v>
      </c>
    </row>
    <row r="2679" spans="1:21" x14ac:dyDescent="0.35">
      <c r="A2679">
        <v>189.853859</v>
      </c>
      <c r="B2679">
        <v>-0.25552799999999998</v>
      </c>
      <c r="C2679">
        <v>3.9844390000000001</v>
      </c>
      <c r="F2679">
        <v>189.853859</v>
      </c>
      <c r="G2679">
        <f t="shared" si="41"/>
        <v>-1.1366447601599998</v>
      </c>
      <c r="H2679">
        <v>3.9844390000000001</v>
      </c>
      <c r="T2679">
        <v>1338.5</v>
      </c>
      <c r="U2679">
        <v>39.136401999999997</v>
      </c>
    </row>
    <row r="2680" spans="1:21" x14ac:dyDescent="0.35">
      <c r="A2680">
        <v>189.95386500000001</v>
      </c>
      <c r="B2680">
        <v>-0.26366600000000001</v>
      </c>
      <c r="C2680">
        <v>3.975641</v>
      </c>
      <c r="F2680">
        <v>189.95386500000001</v>
      </c>
      <c r="G2680">
        <f t="shared" si="41"/>
        <v>-1.1728443745200001</v>
      </c>
      <c r="H2680">
        <v>3.975641</v>
      </c>
      <c r="T2680">
        <v>1339</v>
      </c>
      <c r="U2680">
        <v>39.180532999999997</v>
      </c>
    </row>
    <row r="2681" spans="1:21" x14ac:dyDescent="0.35">
      <c r="A2681">
        <v>190.05486999999999</v>
      </c>
      <c r="B2681">
        <v>-0.25797399999999998</v>
      </c>
      <c r="C2681">
        <v>3.9755229999999999</v>
      </c>
      <c r="F2681">
        <v>190.05486999999999</v>
      </c>
      <c r="G2681">
        <f t="shared" si="41"/>
        <v>-1.14752510628</v>
      </c>
      <c r="H2681">
        <v>3.9755229999999999</v>
      </c>
      <c r="T2681">
        <v>1339.5</v>
      </c>
      <c r="U2681">
        <v>39.212817999999999</v>
      </c>
    </row>
    <row r="2682" spans="1:21" x14ac:dyDescent="0.35">
      <c r="A2682">
        <v>190.153876</v>
      </c>
      <c r="B2682">
        <v>-0.25395899999999999</v>
      </c>
      <c r="C2682">
        <v>3.9758930000000001</v>
      </c>
      <c r="F2682">
        <v>190.153876</v>
      </c>
      <c r="G2682">
        <f t="shared" si="41"/>
        <v>-1.12966550298</v>
      </c>
      <c r="H2682">
        <v>3.9758930000000001</v>
      </c>
      <c r="T2682">
        <v>1340</v>
      </c>
      <c r="U2682">
        <v>39.212817999999999</v>
      </c>
    </row>
    <row r="2683" spans="1:21" x14ac:dyDescent="0.35">
      <c r="A2683">
        <v>190.258882</v>
      </c>
      <c r="B2683">
        <v>-0.25144499999999997</v>
      </c>
      <c r="C2683">
        <v>3.975584</v>
      </c>
      <c r="F2683">
        <v>190.258882</v>
      </c>
      <c r="G2683">
        <f t="shared" si="41"/>
        <v>-1.1184826778999999</v>
      </c>
      <c r="H2683">
        <v>3.975584</v>
      </c>
      <c r="T2683">
        <v>1340.5</v>
      </c>
      <c r="U2683">
        <v>39.252208000000003</v>
      </c>
    </row>
    <row r="2684" spans="1:21" x14ac:dyDescent="0.35">
      <c r="A2684">
        <v>190.36088799999999</v>
      </c>
      <c r="B2684">
        <v>-0.25307099999999999</v>
      </c>
      <c r="C2684">
        <v>3.9814539999999998</v>
      </c>
      <c r="F2684">
        <v>190.36088799999999</v>
      </c>
      <c r="G2684">
        <f t="shared" si="41"/>
        <v>-1.1257154836200001</v>
      </c>
      <c r="H2684">
        <v>3.9814539999999998</v>
      </c>
      <c r="T2684">
        <v>1341</v>
      </c>
      <c r="U2684">
        <v>39.217556000000002</v>
      </c>
    </row>
    <row r="2685" spans="1:21" x14ac:dyDescent="0.35">
      <c r="A2685">
        <v>190.454893</v>
      </c>
      <c r="B2685">
        <v>-0.24810499999999999</v>
      </c>
      <c r="C2685">
        <v>3.9788510000000001</v>
      </c>
      <c r="F2685">
        <v>190.454893</v>
      </c>
      <c r="G2685">
        <f t="shared" si="41"/>
        <v>-1.1036256230999999</v>
      </c>
      <c r="H2685">
        <v>3.9788510000000001</v>
      </c>
      <c r="T2685">
        <v>1341.5</v>
      </c>
      <c r="U2685">
        <v>39.136401999999997</v>
      </c>
    </row>
    <row r="2686" spans="1:21" x14ac:dyDescent="0.35">
      <c r="A2686">
        <v>190.55489900000001</v>
      </c>
      <c r="B2686">
        <v>-0.24438799999999999</v>
      </c>
      <c r="C2686">
        <v>3.9833379999999998</v>
      </c>
      <c r="F2686">
        <v>190.55489900000001</v>
      </c>
      <c r="G2686">
        <f t="shared" si="41"/>
        <v>-1.0870915893599999</v>
      </c>
      <c r="H2686">
        <v>3.9833379999999998</v>
      </c>
      <c r="T2686">
        <v>1342</v>
      </c>
      <c r="U2686">
        <v>39.219923999999999</v>
      </c>
    </row>
    <row r="2687" spans="1:21" x14ac:dyDescent="0.35">
      <c r="A2687">
        <v>190.658905</v>
      </c>
      <c r="B2687">
        <v>-0.241063</v>
      </c>
      <c r="C2687">
        <v>3.9798170000000002</v>
      </c>
      <c r="F2687">
        <v>190.658905</v>
      </c>
      <c r="G2687">
        <f t="shared" si="41"/>
        <v>-1.07230125786</v>
      </c>
      <c r="H2687">
        <v>3.9798170000000002</v>
      </c>
      <c r="T2687">
        <v>1342.5</v>
      </c>
      <c r="U2687">
        <v>39.173425999999999</v>
      </c>
    </row>
    <row r="2688" spans="1:21" x14ac:dyDescent="0.35">
      <c r="A2688">
        <v>190.76391100000001</v>
      </c>
      <c r="B2688">
        <v>-0.24563099999999999</v>
      </c>
      <c r="C2688">
        <v>3.9934919999999998</v>
      </c>
      <c r="F2688">
        <v>190.76391100000001</v>
      </c>
      <c r="G2688">
        <f t="shared" si="41"/>
        <v>-1.0926207268199999</v>
      </c>
      <c r="H2688">
        <v>3.9934919999999998</v>
      </c>
      <c r="T2688">
        <v>1343</v>
      </c>
      <c r="U2688">
        <v>39.212817999999999</v>
      </c>
    </row>
    <row r="2689" spans="1:21" x14ac:dyDescent="0.35">
      <c r="A2689">
        <v>190.85891599999999</v>
      </c>
      <c r="B2689">
        <v>-0.23899200000000001</v>
      </c>
      <c r="C2689">
        <v>3.9830960000000002</v>
      </c>
      <c r="F2689">
        <v>190.85891599999999</v>
      </c>
      <c r="G2689">
        <f t="shared" si="41"/>
        <v>-1.0630889942400001</v>
      </c>
      <c r="H2689">
        <v>3.9830960000000002</v>
      </c>
      <c r="T2689">
        <v>1343.5</v>
      </c>
      <c r="U2689">
        <v>39.335721999999997</v>
      </c>
    </row>
    <row r="2690" spans="1:21" x14ac:dyDescent="0.35">
      <c r="A2690">
        <v>190.96092200000001</v>
      </c>
      <c r="B2690">
        <v>-0.23538600000000001</v>
      </c>
      <c r="C2690">
        <v>3.9829150000000002</v>
      </c>
      <c r="F2690">
        <v>190.96092200000001</v>
      </c>
      <c r="G2690">
        <f t="shared" si="41"/>
        <v>-1.0470487129200001</v>
      </c>
      <c r="H2690">
        <v>3.9829150000000002</v>
      </c>
      <c r="T2690">
        <v>1344</v>
      </c>
      <c r="U2690">
        <v>39.289228999999999</v>
      </c>
    </row>
    <row r="2691" spans="1:21" x14ac:dyDescent="0.35">
      <c r="A2691">
        <v>191.05492699999999</v>
      </c>
      <c r="B2691">
        <v>-0.22941</v>
      </c>
      <c r="C2691">
        <v>3.9824169999999999</v>
      </c>
      <c r="F2691">
        <v>191.05492699999999</v>
      </c>
      <c r="G2691">
        <f t="shared" ref="G2691:G2754" si="42">B2691*4.44822</f>
        <v>-1.0204661502000001</v>
      </c>
      <c r="H2691">
        <v>3.9824169999999999</v>
      </c>
      <c r="T2691">
        <v>1344.5</v>
      </c>
      <c r="U2691">
        <v>39.453876000000001</v>
      </c>
    </row>
    <row r="2692" spans="1:21" x14ac:dyDescent="0.35">
      <c r="A2692">
        <v>191.15393299999999</v>
      </c>
      <c r="B2692">
        <v>-0.23266800000000001</v>
      </c>
      <c r="C2692">
        <v>3.9813640000000001</v>
      </c>
      <c r="F2692">
        <v>191.15393299999999</v>
      </c>
      <c r="G2692">
        <f t="shared" si="42"/>
        <v>-1.0349584509600001</v>
      </c>
      <c r="H2692">
        <v>3.9813640000000001</v>
      </c>
      <c r="T2692">
        <v>1345</v>
      </c>
      <c r="U2692">
        <v>39.412123999999999</v>
      </c>
    </row>
    <row r="2693" spans="1:21" x14ac:dyDescent="0.35">
      <c r="A2693">
        <v>191.258939</v>
      </c>
      <c r="B2693">
        <v>-0.22547600000000001</v>
      </c>
      <c r="C2693">
        <v>3.9811860000000001</v>
      </c>
      <c r="F2693">
        <v>191.258939</v>
      </c>
      <c r="G2693">
        <f t="shared" si="42"/>
        <v>-1.00296685272</v>
      </c>
      <c r="H2693">
        <v>3.9811860000000001</v>
      </c>
      <c r="T2693">
        <v>1345.5</v>
      </c>
      <c r="U2693">
        <v>39.37274</v>
      </c>
    </row>
    <row r="2694" spans="1:21" x14ac:dyDescent="0.35">
      <c r="A2694">
        <v>191.35994500000001</v>
      </c>
      <c r="B2694">
        <v>-0.22015100000000001</v>
      </c>
      <c r="C2694">
        <v>3.9762599999999999</v>
      </c>
      <c r="F2694">
        <v>191.35994500000001</v>
      </c>
      <c r="G2694">
        <f t="shared" si="42"/>
        <v>-0.9792800812200001</v>
      </c>
      <c r="H2694">
        <v>3.9762599999999999</v>
      </c>
      <c r="T2694">
        <v>1346</v>
      </c>
      <c r="U2694">
        <v>39.298703000000003</v>
      </c>
    </row>
    <row r="2695" spans="1:21" x14ac:dyDescent="0.35">
      <c r="A2695">
        <v>191.45495</v>
      </c>
      <c r="B2695">
        <v>-0.215808</v>
      </c>
      <c r="C2695">
        <v>3.9904250000000001</v>
      </c>
      <c r="F2695">
        <v>191.45495</v>
      </c>
      <c r="G2695">
        <f t="shared" si="42"/>
        <v>-0.95996146175999997</v>
      </c>
      <c r="H2695">
        <v>3.9904250000000001</v>
      </c>
      <c r="T2695">
        <v>1346.5</v>
      </c>
      <c r="U2695">
        <v>39.259315000000001</v>
      </c>
    </row>
    <row r="2696" spans="1:21" x14ac:dyDescent="0.35">
      <c r="A2696">
        <v>191.56995699999999</v>
      </c>
      <c r="B2696">
        <v>-0.19480500000000001</v>
      </c>
      <c r="C2696">
        <v>3.9640840000000002</v>
      </c>
      <c r="F2696">
        <v>191.56995699999999</v>
      </c>
      <c r="G2696">
        <f t="shared" si="42"/>
        <v>-0.8665354971</v>
      </c>
      <c r="H2696">
        <v>3.9640840000000002</v>
      </c>
      <c r="T2696">
        <v>1347</v>
      </c>
      <c r="U2696">
        <v>39.217556000000002</v>
      </c>
    </row>
    <row r="2697" spans="1:21" x14ac:dyDescent="0.35">
      <c r="A2697">
        <v>191.65396200000001</v>
      </c>
      <c r="B2697">
        <v>-0.177005</v>
      </c>
      <c r="C2697">
        <v>3.96312</v>
      </c>
      <c r="F2697">
        <v>191.65396200000001</v>
      </c>
      <c r="G2697">
        <f t="shared" si="42"/>
        <v>-0.78735718109999997</v>
      </c>
      <c r="H2697">
        <v>3.96312</v>
      </c>
      <c r="T2697">
        <v>1347.5</v>
      </c>
      <c r="U2697">
        <v>39.099376999999997</v>
      </c>
    </row>
    <row r="2698" spans="1:21" x14ac:dyDescent="0.35">
      <c r="A2698">
        <v>191.75396799999999</v>
      </c>
      <c r="B2698">
        <v>-0.17573</v>
      </c>
      <c r="C2698">
        <v>3.9644889999999999</v>
      </c>
      <c r="F2698">
        <v>191.75396799999999</v>
      </c>
      <c r="G2698">
        <f t="shared" si="42"/>
        <v>-0.78168570059999998</v>
      </c>
      <c r="H2698">
        <v>3.9644889999999999</v>
      </c>
      <c r="T2698">
        <v>1348</v>
      </c>
      <c r="U2698">
        <v>39.175795000000001</v>
      </c>
    </row>
    <row r="2699" spans="1:21" x14ac:dyDescent="0.35">
      <c r="A2699">
        <v>191.85897399999999</v>
      </c>
      <c r="B2699">
        <v>-0.17795</v>
      </c>
      <c r="C2699">
        <v>3.968216</v>
      </c>
      <c r="F2699">
        <v>191.85897399999999</v>
      </c>
      <c r="G2699">
        <f t="shared" si="42"/>
        <v>-0.79156074899999995</v>
      </c>
      <c r="H2699">
        <v>3.968216</v>
      </c>
      <c r="T2699">
        <v>1348.5</v>
      </c>
      <c r="U2699">
        <v>39.254576999999998</v>
      </c>
    </row>
    <row r="2700" spans="1:21" x14ac:dyDescent="0.35">
      <c r="A2700">
        <v>191.953979</v>
      </c>
      <c r="B2700">
        <v>-0.17613699999999999</v>
      </c>
      <c r="C2700">
        <v>3.9722249999999999</v>
      </c>
      <c r="F2700">
        <v>191.953979</v>
      </c>
      <c r="G2700">
        <f t="shared" si="42"/>
        <v>-0.78349612613999997</v>
      </c>
      <c r="H2700">
        <v>3.9722249999999999</v>
      </c>
      <c r="T2700">
        <v>1349</v>
      </c>
      <c r="U2700">
        <v>39.296334999999999</v>
      </c>
    </row>
    <row r="2701" spans="1:21" x14ac:dyDescent="0.35">
      <c r="A2701">
        <v>192.05598499999999</v>
      </c>
      <c r="B2701">
        <v>-0.17538999999999999</v>
      </c>
      <c r="C2701">
        <v>3.9754659999999999</v>
      </c>
      <c r="F2701">
        <v>192.05598499999999</v>
      </c>
      <c r="G2701">
        <f t="shared" si="42"/>
        <v>-0.78017330579999999</v>
      </c>
      <c r="H2701">
        <v>3.9754659999999999</v>
      </c>
      <c r="T2701">
        <v>1349.5</v>
      </c>
      <c r="U2701">
        <v>39.212817999999999</v>
      </c>
    </row>
    <row r="2702" spans="1:21" x14ac:dyDescent="0.35">
      <c r="A2702">
        <v>192.15999099999999</v>
      </c>
      <c r="B2702">
        <v>-0.174708</v>
      </c>
      <c r="C2702">
        <v>3.9793769999999999</v>
      </c>
      <c r="F2702">
        <v>192.15999099999999</v>
      </c>
      <c r="G2702">
        <f t="shared" si="42"/>
        <v>-0.77713961976000001</v>
      </c>
      <c r="H2702">
        <v>3.9793769999999999</v>
      </c>
      <c r="T2702">
        <v>1350</v>
      </c>
      <c r="U2702">
        <v>39.101745999999999</v>
      </c>
    </row>
    <row r="2703" spans="1:21" x14ac:dyDescent="0.35">
      <c r="A2703">
        <v>192.26099600000001</v>
      </c>
      <c r="B2703">
        <v>-0.17865900000000001</v>
      </c>
      <c r="C2703">
        <v>3.9784109999999999</v>
      </c>
      <c r="F2703">
        <v>192.26099600000001</v>
      </c>
      <c r="G2703">
        <f t="shared" si="42"/>
        <v>-0.79471453698000005</v>
      </c>
      <c r="H2703">
        <v>3.9784109999999999</v>
      </c>
      <c r="T2703">
        <v>1350.5</v>
      </c>
      <c r="U2703">
        <v>39.015846000000003</v>
      </c>
    </row>
    <row r="2704" spans="1:21" x14ac:dyDescent="0.35">
      <c r="A2704">
        <v>192.364002</v>
      </c>
      <c r="B2704">
        <v>-0.17707100000000001</v>
      </c>
      <c r="C2704">
        <v>3.9764490000000001</v>
      </c>
      <c r="F2704">
        <v>192.364002</v>
      </c>
      <c r="G2704">
        <f t="shared" si="42"/>
        <v>-0.78765076362000008</v>
      </c>
      <c r="H2704">
        <v>3.9764490000000001</v>
      </c>
      <c r="T2704">
        <v>1351</v>
      </c>
      <c r="U2704">
        <v>39.015846000000003</v>
      </c>
    </row>
    <row r="2705" spans="1:21" x14ac:dyDescent="0.35">
      <c r="A2705">
        <v>192.45500799999999</v>
      </c>
      <c r="B2705">
        <v>-0.17638599999999999</v>
      </c>
      <c r="C2705">
        <v>3.9801920000000002</v>
      </c>
      <c r="F2705">
        <v>192.45500799999999</v>
      </c>
      <c r="G2705">
        <f t="shared" si="42"/>
        <v>-0.78460373291999996</v>
      </c>
      <c r="H2705">
        <v>3.9801920000000002</v>
      </c>
      <c r="T2705">
        <v>1351.5</v>
      </c>
      <c r="U2705">
        <v>39.022953999999999</v>
      </c>
    </row>
    <row r="2706" spans="1:21" x14ac:dyDescent="0.35">
      <c r="A2706">
        <v>192.555013</v>
      </c>
      <c r="B2706">
        <v>-0.175511</v>
      </c>
      <c r="C2706">
        <v>3.9782709999999999</v>
      </c>
      <c r="F2706">
        <v>192.555013</v>
      </c>
      <c r="G2706">
        <f t="shared" si="42"/>
        <v>-0.78071154042000002</v>
      </c>
      <c r="H2706">
        <v>3.9782709999999999</v>
      </c>
      <c r="T2706">
        <v>1352</v>
      </c>
      <c r="U2706">
        <v>39.018214999999998</v>
      </c>
    </row>
    <row r="2707" spans="1:21" x14ac:dyDescent="0.35">
      <c r="A2707">
        <v>192.66301999999999</v>
      </c>
      <c r="B2707">
        <v>-0.183501</v>
      </c>
      <c r="C2707">
        <v>3.9812249999999998</v>
      </c>
      <c r="F2707">
        <v>192.66301999999999</v>
      </c>
      <c r="G2707">
        <f t="shared" si="42"/>
        <v>-0.81625281821999995</v>
      </c>
      <c r="H2707">
        <v>3.9812249999999998</v>
      </c>
      <c r="T2707">
        <v>1352.5</v>
      </c>
      <c r="U2707">
        <v>39.097008000000002</v>
      </c>
    </row>
    <row r="2708" spans="1:21" x14ac:dyDescent="0.35">
      <c r="A2708">
        <v>192.75502499999999</v>
      </c>
      <c r="B2708">
        <v>-0.183167</v>
      </c>
      <c r="C2708">
        <v>3.9817779999999998</v>
      </c>
      <c r="F2708">
        <v>192.75502499999999</v>
      </c>
      <c r="G2708">
        <f t="shared" si="42"/>
        <v>-0.81476711274000002</v>
      </c>
      <c r="H2708">
        <v>3.9817779999999998</v>
      </c>
      <c r="T2708">
        <v>1353</v>
      </c>
      <c r="U2708">
        <v>39.173425999999999</v>
      </c>
    </row>
    <row r="2709" spans="1:21" x14ac:dyDescent="0.35">
      <c r="A2709">
        <v>192.867031</v>
      </c>
      <c r="B2709">
        <v>-0.18201999999999999</v>
      </c>
      <c r="C2709">
        <v>3.9817490000000002</v>
      </c>
      <c r="F2709">
        <v>192.867031</v>
      </c>
      <c r="G2709">
        <f t="shared" si="42"/>
        <v>-0.8096650044</v>
      </c>
      <c r="H2709">
        <v>3.9817490000000002</v>
      </c>
      <c r="T2709">
        <v>1353.5</v>
      </c>
      <c r="U2709">
        <v>39.097008000000002</v>
      </c>
    </row>
    <row r="2710" spans="1:21" x14ac:dyDescent="0.35">
      <c r="A2710">
        <v>192.95503600000001</v>
      </c>
      <c r="B2710">
        <v>-0.182168</v>
      </c>
      <c r="C2710">
        <v>3.981881</v>
      </c>
      <c r="F2710">
        <v>192.95503600000001</v>
      </c>
      <c r="G2710">
        <f t="shared" si="42"/>
        <v>-0.81032334096000003</v>
      </c>
      <c r="H2710">
        <v>3.981881</v>
      </c>
      <c r="T2710">
        <v>1354</v>
      </c>
      <c r="U2710">
        <v>39.059981000000001</v>
      </c>
    </row>
    <row r="2711" spans="1:21" x14ac:dyDescent="0.35">
      <c r="A2711">
        <v>193.05504199999999</v>
      </c>
      <c r="B2711">
        <v>-0.19120000000000001</v>
      </c>
      <c r="C2711">
        <v>3.9783040000000001</v>
      </c>
      <c r="F2711">
        <v>193.05504199999999</v>
      </c>
      <c r="G2711">
        <f t="shared" si="42"/>
        <v>-0.8504996640000001</v>
      </c>
      <c r="H2711">
        <v>3.9783040000000001</v>
      </c>
      <c r="T2711">
        <v>1354.5</v>
      </c>
      <c r="U2711">
        <v>38.981186000000001</v>
      </c>
    </row>
    <row r="2712" spans="1:21" x14ac:dyDescent="0.35">
      <c r="A2712">
        <v>193.16604799999999</v>
      </c>
      <c r="B2712">
        <v>-0.19059300000000001</v>
      </c>
      <c r="C2712">
        <v>3.9783539999999999</v>
      </c>
      <c r="F2712">
        <v>193.16604799999999</v>
      </c>
      <c r="G2712">
        <f t="shared" si="42"/>
        <v>-0.84779959446000008</v>
      </c>
      <c r="H2712">
        <v>3.9783539999999999</v>
      </c>
      <c r="T2712">
        <v>1355</v>
      </c>
      <c r="U2712">
        <v>38.823577999999998</v>
      </c>
    </row>
    <row r="2713" spans="1:21" x14ac:dyDescent="0.35">
      <c r="A2713">
        <v>193.260054</v>
      </c>
      <c r="B2713">
        <v>-0.19054499999999999</v>
      </c>
      <c r="C2713">
        <v>3.9912779999999999</v>
      </c>
      <c r="F2713">
        <v>193.260054</v>
      </c>
      <c r="G2713">
        <f t="shared" si="42"/>
        <v>-0.84758607990000001</v>
      </c>
      <c r="H2713">
        <v>3.9912779999999999</v>
      </c>
      <c r="T2713">
        <v>1355.5</v>
      </c>
      <c r="U2713">
        <v>38.781802999999996</v>
      </c>
    </row>
    <row r="2714" spans="1:21" x14ac:dyDescent="0.35">
      <c r="A2714">
        <v>193.36206000000001</v>
      </c>
      <c r="B2714">
        <v>-0.189475</v>
      </c>
      <c r="C2714">
        <v>3.9815589999999998</v>
      </c>
      <c r="F2714">
        <v>193.36206000000001</v>
      </c>
      <c r="G2714">
        <f t="shared" si="42"/>
        <v>-0.84282648450000008</v>
      </c>
      <c r="H2714">
        <v>3.9815589999999998</v>
      </c>
      <c r="T2714">
        <v>1356</v>
      </c>
      <c r="U2714">
        <v>38.941786</v>
      </c>
    </row>
    <row r="2715" spans="1:21" x14ac:dyDescent="0.35">
      <c r="A2715">
        <v>193.45406500000001</v>
      </c>
      <c r="B2715">
        <v>-0.19673199999999999</v>
      </c>
      <c r="C2715">
        <v>3.9848940000000002</v>
      </c>
      <c r="F2715">
        <v>193.45406500000001</v>
      </c>
      <c r="G2715">
        <f t="shared" si="42"/>
        <v>-0.87510721703999994</v>
      </c>
      <c r="H2715">
        <v>3.9848940000000002</v>
      </c>
      <c r="T2715">
        <v>1356.5</v>
      </c>
      <c r="U2715">
        <v>38.747135999999998</v>
      </c>
    </row>
    <row r="2716" spans="1:21" x14ac:dyDescent="0.35">
      <c r="A2716">
        <v>193.55407</v>
      </c>
      <c r="B2716">
        <v>-0.196184</v>
      </c>
      <c r="C2716">
        <v>3.9812020000000001</v>
      </c>
      <c r="F2716">
        <v>193.55407</v>
      </c>
      <c r="G2716">
        <f t="shared" si="42"/>
        <v>-0.87266959247999998</v>
      </c>
      <c r="H2716">
        <v>3.9812020000000001</v>
      </c>
      <c r="T2716">
        <v>1357</v>
      </c>
      <c r="U2716">
        <v>38.897646000000002</v>
      </c>
    </row>
    <row r="2717" spans="1:21" x14ac:dyDescent="0.35">
      <c r="A2717">
        <v>193.654076</v>
      </c>
      <c r="B2717">
        <v>-0.19483600000000001</v>
      </c>
      <c r="C2717">
        <v>3.9809100000000002</v>
      </c>
      <c r="F2717">
        <v>193.654076</v>
      </c>
      <c r="G2717">
        <f t="shared" si="42"/>
        <v>-0.86667339192000004</v>
      </c>
      <c r="H2717">
        <v>3.9809100000000002</v>
      </c>
      <c r="T2717">
        <v>1357.5</v>
      </c>
      <c r="U2717">
        <v>38.862982000000002</v>
      </c>
    </row>
    <row r="2718" spans="1:21" x14ac:dyDescent="0.35">
      <c r="A2718">
        <v>193.75508199999999</v>
      </c>
      <c r="B2718">
        <v>-0.19841300000000001</v>
      </c>
      <c r="C2718">
        <v>3.9803259999999998</v>
      </c>
      <c r="F2718">
        <v>193.75508199999999</v>
      </c>
      <c r="G2718">
        <f t="shared" si="42"/>
        <v>-0.88258467486000003</v>
      </c>
      <c r="H2718">
        <v>3.9803259999999998</v>
      </c>
      <c r="T2718">
        <v>1358</v>
      </c>
      <c r="U2718">
        <v>38.825947999999997</v>
      </c>
    </row>
    <row r="2719" spans="1:21" x14ac:dyDescent="0.35">
      <c r="A2719">
        <v>193.867088</v>
      </c>
      <c r="B2719">
        <v>-0.199186</v>
      </c>
      <c r="C2719">
        <v>3.9815719999999999</v>
      </c>
      <c r="F2719">
        <v>193.867088</v>
      </c>
      <c r="G2719">
        <f t="shared" si="42"/>
        <v>-0.88602314892</v>
      </c>
      <c r="H2719">
        <v>3.9815719999999999</v>
      </c>
      <c r="T2719">
        <v>1358.5</v>
      </c>
      <c r="U2719">
        <v>38.862982000000002</v>
      </c>
    </row>
    <row r="2720" spans="1:21" x14ac:dyDescent="0.35">
      <c r="A2720">
        <v>193.95909399999999</v>
      </c>
      <c r="B2720">
        <v>-0.19858899999999999</v>
      </c>
      <c r="C2720">
        <v>3.981039</v>
      </c>
      <c r="F2720">
        <v>193.95909399999999</v>
      </c>
      <c r="G2720">
        <f t="shared" si="42"/>
        <v>-0.88336756157999996</v>
      </c>
      <c r="H2720">
        <v>3.981039</v>
      </c>
      <c r="T2720">
        <v>1359</v>
      </c>
      <c r="U2720">
        <v>38.702987999999998</v>
      </c>
    </row>
    <row r="2721" spans="1:21" x14ac:dyDescent="0.35">
      <c r="A2721">
        <v>194.05509900000001</v>
      </c>
      <c r="B2721">
        <v>-0.19880700000000001</v>
      </c>
      <c r="C2721">
        <v>3.9801289999999998</v>
      </c>
      <c r="F2721">
        <v>194.05509900000001</v>
      </c>
      <c r="G2721">
        <f t="shared" si="42"/>
        <v>-0.88433727354000002</v>
      </c>
      <c r="H2721">
        <v>3.9801289999999998</v>
      </c>
      <c r="T2721">
        <v>1359.5</v>
      </c>
      <c r="U2721">
        <v>38.740026999999998</v>
      </c>
    </row>
    <row r="2722" spans="1:21" x14ac:dyDescent="0.35">
      <c r="A2722">
        <v>194.15510499999999</v>
      </c>
      <c r="B2722">
        <v>-0.20197200000000001</v>
      </c>
      <c r="C2722">
        <v>3.990116</v>
      </c>
      <c r="F2722">
        <v>194.15510499999999</v>
      </c>
      <c r="G2722">
        <f t="shared" si="42"/>
        <v>-0.89841588984000009</v>
      </c>
      <c r="H2722">
        <v>3.990116</v>
      </c>
      <c r="T2722">
        <v>1360</v>
      </c>
      <c r="U2722">
        <v>38.823577999999998</v>
      </c>
    </row>
    <row r="2723" spans="1:21" x14ac:dyDescent="0.35">
      <c r="A2723">
        <v>194.26911100000001</v>
      </c>
      <c r="B2723">
        <v>-0.20243800000000001</v>
      </c>
      <c r="C2723">
        <v>3.9815369999999999</v>
      </c>
      <c r="F2723">
        <v>194.26911100000001</v>
      </c>
      <c r="G2723">
        <f t="shared" si="42"/>
        <v>-0.90048876036000003</v>
      </c>
      <c r="H2723">
        <v>3.9815369999999999</v>
      </c>
      <c r="T2723">
        <v>1360.5</v>
      </c>
      <c r="U2723">
        <v>38.818838999999997</v>
      </c>
    </row>
    <row r="2724" spans="1:21" x14ac:dyDescent="0.35">
      <c r="A2724">
        <v>194.354116</v>
      </c>
      <c r="B2724">
        <v>-0.20105400000000001</v>
      </c>
      <c r="C2724">
        <v>3.984909</v>
      </c>
      <c r="F2724">
        <v>194.354116</v>
      </c>
      <c r="G2724">
        <f t="shared" si="42"/>
        <v>-0.89433242388</v>
      </c>
      <c r="H2724">
        <v>3.984909</v>
      </c>
      <c r="T2724">
        <v>1361</v>
      </c>
      <c r="U2724">
        <v>38.784173000000003</v>
      </c>
    </row>
    <row r="2725" spans="1:21" x14ac:dyDescent="0.35">
      <c r="A2725">
        <v>194.45512199999999</v>
      </c>
      <c r="B2725">
        <v>-0.210366</v>
      </c>
      <c r="C2725">
        <v>3.9815930000000002</v>
      </c>
      <c r="F2725">
        <v>194.45512199999999</v>
      </c>
      <c r="G2725">
        <f t="shared" si="42"/>
        <v>-0.93575424852</v>
      </c>
      <c r="H2725">
        <v>3.9815930000000002</v>
      </c>
      <c r="T2725">
        <v>1361.5</v>
      </c>
      <c r="U2725">
        <v>38.700619000000003</v>
      </c>
    </row>
    <row r="2726" spans="1:21" x14ac:dyDescent="0.35">
      <c r="A2726">
        <v>194.55412799999999</v>
      </c>
      <c r="B2726">
        <v>-0.20921200000000001</v>
      </c>
      <c r="C2726">
        <v>3.9812460000000001</v>
      </c>
      <c r="F2726">
        <v>194.55412799999999</v>
      </c>
      <c r="G2726">
        <f t="shared" si="42"/>
        <v>-0.93062100264000003</v>
      </c>
      <c r="H2726">
        <v>3.9812460000000001</v>
      </c>
      <c r="T2726">
        <v>1362</v>
      </c>
      <c r="U2726">
        <v>38.700619000000003</v>
      </c>
    </row>
    <row r="2727" spans="1:21" x14ac:dyDescent="0.35">
      <c r="A2727">
        <v>194.654133</v>
      </c>
      <c r="B2727">
        <v>-0.20879900000000001</v>
      </c>
      <c r="C2727">
        <v>3.9813890000000001</v>
      </c>
      <c r="F2727">
        <v>194.654133</v>
      </c>
      <c r="G2727">
        <f t="shared" si="42"/>
        <v>-0.92878388778000009</v>
      </c>
      <c r="H2727">
        <v>3.9813890000000001</v>
      </c>
      <c r="T2727">
        <v>1362.5</v>
      </c>
      <c r="U2727">
        <v>38.698248999999997</v>
      </c>
    </row>
    <row r="2728" spans="1:21" x14ac:dyDescent="0.35">
      <c r="A2728">
        <v>194.75513900000001</v>
      </c>
      <c r="B2728">
        <v>-0.20979999999999999</v>
      </c>
      <c r="C2728">
        <v>3.9814690000000001</v>
      </c>
      <c r="F2728">
        <v>194.75513900000001</v>
      </c>
      <c r="G2728">
        <f t="shared" si="42"/>
        <v>-0.93323655599999999</v>
      </c>
      <c r="H2728">
        <v>3.9814690000000001</v>
      </c>
      <c r="T2728">
        <v>1363</v>
      </c>
      <c r="U2728">
        <v>38.621797999999998</v>
      </c>
    </row>
    <row r="2729" spans="1:21" x14ac:dyDescent="0.35">
      <c r="A2729">
        <v>194.85514499999999</v>
      </c>
      <c r="B2729">
        <v>-0.21316299999999999</v>
      </c>
      <c r="C2729">
        <v>3.98081</v>
      </c>
      <c r="F2729">
        <v>194.85514499999999</v>
      </c>
      <c r="G2729">
        <f t="shared" si="42"/>
        <v>-0.94819591985999996</v>
      </c>
      <c r="H2729">
        <v>3.98081</v>
      </c>
      <c r="T2729">
        <v>1363.5</v>
      </c>
      <c r="U2729">
        <v>38.665948999999998</v>
      </c>
    </row>
    <row r="2730" spans="1:21" x14ac:dyDescent="0.35">
      <c r="A2730">
        <v>194.954151</v>
      </c>
      <c r="B2730">
        <v>-0.212584</v>
      </c>
      <c r="C2730">
        <v>3.9793029999999998</v>
      </c>
      <c r="F2730">
        <v>194.954151</v>
      </c>
      <c r="G2730">
        <f t="shared" si="42"/>
        <v>-0.94562040047999996</v>
      </c>
      <c r="H2730">
        <v>3.9793029999999998</v>
      </c>
      <c r="T2730">
        <v>1364</v>
      </c>
      <c r="U2730">
        <v>38.742396999999997</v>
      </c>
    </row>
    <row r="2731" spans="1:21" x14ac:dyDescent="0.35">
      <c r="A2731">
        <v>195.06915699999999</v>
      </c>
      <c r="B2731">
        <v>-0.21140100000000001</v>
      </c>
      <c r="C2731">
        <v>3.9805540000000001</v>
      </c>
      <c r="F2731">
        <v>195.06915699999999</v>
      </c>
      <c r="G2731">
        <f t="shared" si="42"/>
        <v>-0.94035815622000007</v>
      </c>
      <c r="H2731">
        <v>3.9805540000000001</v>
      </c>
      <c r="T2731">
        <v>1364.5</v>
      </c>
      <c r="U2731">
        <v>38.661208999999999</v>
      </c>
    </row>
    <row r="2732" spans="1:21" x14ac:dyDescent="0.35">
      <c r="A2732">
        <v>195.15516199999999</v>
      </c>
      <c r="B2732">
        <v>-0.21595300000000001</v>
      </c>
      <c r="C2732">
        <v>3.979806</v>
      </c>
      <c r="F2732">
        <v>195.15516199999999</v>
      </c>
      <c r="G2732">
        <f t="shared" si="42"/>
        <v>-0.96060645366000008</v>
      </c>
      <c r="H2732">
        <v>3.979806</v>
      </c>
      <c r="T2732">
        <v>1365</v>
      </c>
      <c r="U2732">
        <v>38.628908000000003</v>
      </c>
    </row>
    <row r="2733" spans="1:21" x14ac:dyDescent="0.35">
      <c r="A2733">
        <v>195.255168</v>
      </c>
      <c r="B2733">
        <v>-0.21612999999999999</v>
      </c>
      <c r="C2733">
        <v>3.9756529999999999</v>
      </c>
      <c r="F2733">
        <v>195.255168</v>
      </c>
      <c r="G2733">
        <f t="shared" si="42"/>
        <v>-0.96139378859999991</v>
      </c>
      <c r="H2733">
        <v>3.9756529999999999</v>
      </c>
      <c r="T2733">
        <v>1365.5</v>
      </c>
      <c r="U2733">
        <v>38.702987999999998</v>
      </c>
    </row>
    <row r="2734" spans="1:21" x14ac:dyDescent="0.35">
      <c r="A2734">
        <v>195.35517400000001</v>
      </c>
      <c r="B2734">
        <v>-0.21526799999999999</v>
      </c>
      <c r="C2734">
        <v>3.9799609999999999</v>
      </c>
      <c r="F2734">
        <v>195.35517400000001</v>
      </c>
      <c r="G2734">
        <f t="shared" si="42"/>
        <v>-0.95755942295999996</v>
      </c>
      <c r="H2734">
        <v>3.9799609999999999</v>
      </c>
      <c r="T2734">
        <v>1366</v>
      </c>
      <c r="U2734">
        <v>38.744765999999998</v>
      </c>
    </row>
    <row r="2735" spans="1:21" x14ac:dyDescent="0.35">
      <c r="A2735">
        <v>195.45417900000001</v>
      </c>
      <c r="B2735">
        <v>-0.21537700000000001</v>
      </c>
      <c r="C2735">
        <v>3.9800219999999999</v>
      </c>
      <c r="F2735">
        <v>195.45417900000001</v>
      </c>
      <c r="G2735">
        <f t="shared" si="42"/>
        <v>-0.9580442789400001</v>
      </c>
      <c r="H2735">
        <v>3.9800219999999999</v>
      </c>
      <c r="T2735">
        <v>1366.5</v>
      </c>
      <c r="U2735">
        <v>38.781802999999996</v>
      </c>
    </row>
    <row r="2736" spans="1:21" x14ac:dyDescent="0.35">
      <c r="A2736">
        <v>195.55518499999999</v>
      </c>
      <c r="B2736">
        <v>-0.21812999999999999</v>
      </c>
      <c r="C2736">
        <v>3.9808210000000002</v>
      </c>
      <c r="F2736">
        <v>195.55518499999999</v>
      </c>
      <c r="G2736">
        <f t="shared" si="42"/>
        <v>-0.97029022860000003</v>
      </c>
      <c r="H2736">
        <v>3.9808210000000002</v>
      </c>
      <c r="T2736">
        <v>1367</v>
      </c>
      <c r="U2736">
        <v>38.742396999999997</v>
      </c>
    </row>
    <row r="2737" spans="1:21" x14ac:dyDescent="0.35">
      <c r="A2737">
        <v>195.654191</v>
      </c>
      <c r="B2737">
        <v>-0.218718</v>
      </c>
      <c r="C2737">
        <v>3.9796279999999999</v>
      </c>
      <c r="F2737">
        <v>195.654191</v>
      </c>
      <c r="G2737">
        <f t="shared" si="42"/>
        <v>-0.97290578195999999</v>
      </c>
      <c r="H2737">
        <v>3.9796279999999999</v>
      </c>
      <c r="T2737">
        <v>1367.5</v>
      </c>
      <c r="U2737">
        <v>38.698248999999997</v>
      </c>
    </row>
    <row r="2738" spans="1:21" x14ac:dyDescent="0.35">
      <c r="A2738">
        <v>195.765197</v>
      </c>
      <c r="B2738">
        <v>-0.21751200000000001</v>
      </c>
      <c r="C2738">
        <v>3.9790019999999999</v>
      </c>
      <c r="F2738">
        <v>195.765197</v>
      </c>
      <c r="G2738">
        <f t="shared" si="42"/>
        <v>-0.96754122864000003</v>
      </c>
      <c r="H2738">
        <v>3.9790019999999999</v>
      </c>
      <c r="T2738">
        <v>1368</v>
      </c>
      <c r="U2738">
        <v>38.665948999999998</v>
      </c>
    </row>
    <row r="2739" spans="1:21" x14ac:dyDescent="0.35">
      <c r="A2739">
        <v>195.86220299999999</v>
      </c>
      <c r="B2739">
        <v>-0.22336600000000001</v>
      </c>
      <c r="C2739">
        <v>3.9825270000000002</v>
      </c>
      <c r="F2739">
        <v>195.86220299999999</v>
      </c>
      <c r="G2739">
        <f t="shared" si="42"/>
        <v>-0.99358110852000003</v>
      </c>
      <c r="H2739">
        <v>3.9825270000000002</v>
      </c>
      <c r="T2739">
        <v>1368.5</v>
      </c>
      <c r="U2739">
        <v>38.550083000000001</v>
      </c>
    </row>
    <row r="2740" spans="1:21" x14ac:dyDescent="0.35">
      <c r="A2740">
        <v>195.962208</v>
      </c>
      <c r="B2740">
        <v>-0.22189700000000001</v>
      </c>
      <c r="C2740">
        <v>3.9836740000000002</v>
      </c>
      <c r="F2740">
        <v>195.962208</v>
      </c>
      <c r="G2740">
        <f t="shared" si="42"/>
        <v>-0.98704667334000007</v>
      </c>
      <c r="H2740">
        <v>3.9836740000000002</v>
      </c>
      <c r="T2740">
        <v>1369</v>
      </c>
      <c r="U2740">
        <v>38.584755999999999</v>
      </c>
    </row>
    <row r="2741" spans="1:21" x14ac:dyDescent="0.35">
      <c r="A2741">
        <v>196.06321399999999</v>
      </c>
      <c r="B2741">
        <v>-0.22153500000000001</v>
      </c>
      <c r="C2741">
        <v>3.979304</v>
      </c>
      <c r="F2741">
        <v>196.06321399999999</v>
      </c>
      <c r="G2741">
        <f t="shared" si="42"/>
        <v>-0.98543641770000001</v>
      </c>
      <c r="H2741">
        <v>3.979304</v>
      </c>
      <c r="T2741">
        <v>1369.5</v>
      </c>
      <c r="U2741">
        <v>38.626537999999996</v>
      </c>
    </row>
    <row r="2742" spans="1:21" x14ac:dyDescent="0.35">
      <c r="A2742">
        <v>196.15421900000001</v>
      </c>
      <c r="B2742">
        <v>-0.22678799999999999</v>
      </c>
      <c r="C2742">
        <v>3.9807009999999998</v>
      </c>
      <c r="F2742">
        <v>196.15421900000001</v>
      </c>
      <c r="G2742">
        <f t="shared" si="42"/>
        <v>-1.0088029173599999</v>
      </c>
      <c r="H2742">
        <v>3.9807009999999998</v>
      </c>
      <c r="T2742">
        <v>1370</v>
      </c>
      <c r="U2742">
        <v>38.587125999999998</v>
      </c>
    </row>
    <row r="2743" spans="1:21" x14ac:dyDescent="0.35">
      <c r="A2743">
        <v>196.25422499999999</v>
      </c>
      <c r="B2743">
        <v>-0.22574</v>
      </c>
      <c r="C2743">
        <v>3.9783970000000002</v>
      </c>
      <c r="F2743">
        <v>196.25422499999999</v>
      </c>
      <c r="G2743">
        <f t="shared" si="42"/>
        <v>-1.0041411828</v>
      </c>
      <c r="H2743">
        <v>3.9783970000000002</v>
      </c>
      <c r="T2743">
        <v>1370.5</v>
      </c>
      <c r="U2743">
        <v>38.508296999999999</v>
      </c>
    </row>
    <row r="2744" spans="1:21" x14ac:dyDescent="0.35">
      <c r="A2744">
        <v>196.35923099999999</v>
      </c>
      <c r="B2744">
        <v>-0.22500100000000001</v>
      </c>
      <c r="C2744">
        <v>3.977913</v>
      </c>
      <c r="F2744">
        <v>196.35923099999999</v>
      </c>
      <c r="G2744">
        <f t="shared" si="42"/>
        <v>-1.0008539482200001</v>
      </c>
      <c r="H2744">
        <v>3.977913</v>
      </c>
      <c r="T2744">
        <v>1371</v>
      </c>
      <c r="U2744">
        <v>38.547711999999997</v>
      </c>
    </row>
    <row r="2745" spans="1:21" x14ac:dyDescent="0.35">
      <c r="A2745">
        <v>196.45523600000001</v>
      </c>
      <c r="B2745">
        <v>-0.22587599999999999</v>
      </c>
      <c r="C2745">
        <v>3.978345</v>
      </c>
      <c r="F2745">
        <v>196.45523600000001</v>
      </c>
      <c r="G2745">
        <f t="shared" si="42"/>
        <v>-1.00474614072</v>
      </c>
      <c r="H2745">
        <v>3.978345</v>
      </c>
      <c r="T2745">
        <v>1371.5</v>
      </c>
      <c r="U2745">
        <v>38.550083000000001</v>
      </c>
    </row>
    <row r="2746" spans="1:21" x14ac:dyDescent="0.35">
      <c r="A2746">
        <v>196.56024300000001</v>
      </c>
      <c r="B2746">
        <v>-0.22990099999999999</v>
      </c>
      <c r="C2746">
        <v>3.9791940000000001</v>
      </c>
      <c r="F2746">
        <v>196.56024300000001</v>
      </c>
      <c r="G2746">
        <f t="shared" si="42"/>
        <v>-1.0226502262199999</v>
      </c>
      <c r="H2746">
        <v>3.9791940000000001</v>
      </c>
      <c r="T2746">
        <v>1372</v>
      </c>
      <c r="U2746">
        <v>38.545341999999998</v>
      </c>
    </row>
    <row r="2747" spans="1:21" x14ac:dyDescent="0.35">
      <c r="A2747">
        <v>196.66424799999999</v>
      </c>
      <c r="B2747">
        <v>-0.22891500000000001</v>
      </c>
      <c r="C2747">
        <v>3.9794860000000001</v>
      </c>
      <c r="F2747">
        <v>196.66424799999999</v>
      </c>
      <c r="G2747">
        <f t="shared" si="42"/>
        <v>-1.0182642813</v>
      </c>
      <c r="H2747">
        <v>3.9794860000000001</v>
      </c>
      <c r="T2747">
        <v>1372.5</v>
      </c>
      <c r="U2747">
        <v>38.545341999999998</v>
      </c>
    </row>
    <row r="2748" spans="1:21" x14ac:dyDescent="0.35">
      <c r="A2748">
        <v>196.75525400000001</v>
      </c>
      <c r="B2748">
        <v>-0.228301</v>
      </c>
      <c r="C2748">
        <v>3.9819429999999998</v>
      </c>
      <c r="F2748">
        <v>196.75525400000001</v>
      </c>
      <c r="G2748">
        <f t="shared" si="42"/>
        <v>-1.0155330742199999</v>
      </c>
      <c r="H2748">
        <v>3.9819429999999998</v>
      </c>
      <c r="T2748">
        <v>1373</v>
      </c>
      <c r="U2748">
        <v>38.624167999999997</v>
      </c>
    </row>
    <row r="2749" spans="1:21" x14ac:dyDescent="0.35">
      <c r="A2749">
        <v>196.86225999999999</v>
      </c>
      <c r="B2749">
        <v>-0.23377600000000001</v>
      </c>
      <c r="C2749">
        <v>3.9811369999999999</v>
      </c>
      <c r="F2749">
        <v>196.86225999999999</v>
      </c>
      <c r="G2749">
        <f t="shared" si="42"/>
        <v>-1.0398870787200001</v>
      </c>
      <c r="H2749">
        <v>3.9811369999999999</v>
      </c>
      <c r="T2749">
        <v>1373.5</v>
      </c>
      <c r="U2749">
        <v>38.508296999999999</v>
      </c>
    </row>
    <row r="2750" spans="1:21" x14ac:dyDescent="0.35">
      <c r="A2750">
        <v>196.95826500000001</v>
      </c>
      <c r="B2750">
        <v>-0.23211799999999999</v>
      </c>
      <c r="C2750">
        <v>3.9797479999999998</v>
      </c>
      <c r="F2750">
        <v>196.95826500000001</v>
      </c>
      <c r="G2750">
        <f t="shared" si="42"/>
        <v>-1.0325119299600001</v>
      </c>
      <c r="H2750">
        <v>3.9797479999999998</v>
      </c>
      <c r="T2750">
        <v>1374</v>
      </c>
      <c r="U2750">
        <v>38.466510999999997</v>
      </c>
    </row>
    <row r="2751" spans="1:21" x14ac:dyDescent="0.35">
      <c r="A2751">
        <v>197.055271</v>
      </c>
      <c r="B2751">
        <v>-0.23179900000000001</v>
      </c>
      <c r="C2751">
        <v>3.9749460000000001</v>
      </c>
      <c r="F2751">
        <v>197.055271</v>
      </c>
      <c r="G2751">
        <f t="shared" si="42"/>
        <v>-1.0310929477799999</v>
      </c>
      <c r="H2751">
        <v>3.9749460000000001</v>
      </c>
      <c r="T2751">
        <v>1374.5</v>
      </c>
      <c r="U2751">
        <v>38.587125999999998</v>
      </c>
    </row>
    <row r="2752" spans="1:21" x14ac:dyDescent="0.35">
      <c r="A2752">
        <v>197.15527599999999</v>
      </c>
      <c r="B2752">
        <v>-0.231599</v>
      </c>
      <c r="C2752">
        <v>3.980556</v>
      </c>
      <c r="F2752">
        <v>197.15527599999999</v>
      </c>
      <c r="G2752">
        <f t="shared" si="42"/>
        <v>-1.03020330378</v>
      </c>
      <c r="H2752">
        <v>3.980556</v>
      </c>
      <c r="T2752">
        <v>1375</v>
      </c>
      <c r="U2752">
        <v>38.626537999999996</v>
      </c>
    </row>
    <row r="2753" spans="1:21" x14ac:dyDescent="0.35">
      <c r="A2753">
        <v>197.25528199999999</v>
      </c>
      <c r="B2753">
        <v>-0.23630300000000001</v>
      </c>
      <c r="C2753">
        <v>3.9794309999999999</v>
      </c>
      <c r="F2753">
        <v>197.25528199999999</v>
      </c>
      <c r="G2753">
        <f t="shared" si="42"/>
        <v>-1.05112773066</v>
      </c>
      <c r="H2753">
        <v>3.9794309999999999</v>
      </c>
      <c r="T2753">
        <v>1375.5</v>
      </c>
      <c r="U2753">
        <v>38.781802999999996</v>
      </c>
    </row>
    <row r="2754" spans="1:21" x14ac:dyDescent="0.35">
      <c r="A2754">
        <v>197.355288</v>
      </c>
      <c r="B2754">
        <v>-0.23539399999999999</v>
      </c>
      <c r="C2754">
        <v>3.9797389999999999</v>
      </c>
      <c r="F2754">
        <v>197.355288</v>
      </c>
      <c r="G2754">
        <f t="shared" si="42"/>
        <v>-1.04708429868</v>
      </c>
      <c r="H2754">
        <v>3.9797389999999999</v>
      </c>
      <c r="T2754">
        <v>1376</v>
      </c>
      <c r="U2754">
        <v>38.897646000000002</v>
      </c>
    </row>
    <row r="2755" spans="1:21" x14ac:dyDescent="0.35">
      <c r="A2755">
        <v>197.45529400000001</v>
      </c>
      <c r="B2755">
        <v>-0.23477200000000001</v>
      </c>
      <c r="C2755">
        <v>3.9795250000000002</v>
      </c>
      <c r="F2755">
        <v>197.45529400000001</v>
      </c>
      <c r="G2755">
        <f t="shared" ref="G2755:G2818" si="43">B2755*4.44822</f>
        <v>-1.04431750584</v>
      </c>
      <c r="H2755">
        <v>3.9795250000000002</v>
      </c>
      <c r="T2755">
        <v>1376.5</v>
      </c>
      <c r="U2755">
        <v>38.939416999999999</v>
      </c>
    </row>
    <row r="2756" spans="1:21" x14ac:dyDescent="0.35">
      <c r="A2756">
        <v>197.56229999999999</v>
      </c>
      <c r="B2756">
        <v>-0.23436599999999999</v>
      </c>
      <c r="C2756">
        <v>3.9797910000000001</v>
      </c>
      <c r="F2756">
        <v>197.56229999999999</v>
      </c>
      <c r="G2756">
        <f t="shared" si="43"/>
        <v>-1.04251152852</v>
      </c>
      <c r="H2756">
        <v>3.9797910000000001</v>
      </c>
      <c r="T2756">
        <v>1377</v>
      </c>
      <c r="U2756">
        <v>38.941786</v>
      </c>
    </row>
    <row r="2757" spans="1:21" x14ac:dyDescent="0.35">
      <c r="A2757">
        <v>197.65430499999999</v>
      </c>
      <c r="B2757">
        <v>-0.23772699999999999</v>
      </c>
      <c r="C2757">
        <v>3.9792939999999999</v>
      </c>
      <c r="F2757">
        <v>197.65430499999999</v>
      </c>
      <c r="G2757">
        <f t="shared" si="43"/>
        <v>-1.05746199594</v>
      </c>
      <c r="H2757">
        <v>3.9792939999999999</v>
      </c>
      <c r="T2757">
        <v>1377.5</v>
      </c>
      <c r="U2757">
        <v>38.904753999999997</v>
      </c>
    </row>
    <row r="2758" spans="1:21" x14ac:dyDescent="0.35">
      <c r="A2758">
        <v>197.754311</v>
      </c>
      <c r="B2758">
        <v>-0.235898</v>
      </c>
      <c r="C2758">
        <v>3.9767260000000002</v>
      </c>
      <c r="F2758">
        <v>197.754311</v>
      </c>
      <c r="G2758">
        <f t="shared" si="43"/>
        <v>-1.04932620156</v>
      </c>
      <c r="H2758">
        <v>3.9767260000000002</v>
      </c>
      <c r="T2758">
        <v>1378</v>
      </c>
      <c r="U2758">
        <v>39.018214999999998</v>
      </c>
    </row>
    <row r="2759" spans="1:21" x14ac:dyDescent="0.35">
      <c r="A2759">
        <v>197.85431600000001</v>
      </c>
      <c r="B2759">
        <v>-0.23524999999999999</v>
      </c>
      <c r="C2759">
        <v>3.97627</v>
      </c>
      <c r="F2759">
        <v>197.85431600000001</v>
      </c>
      <c r="G2759">
        <f t="shared" si="43"/>
        <v>-1.0464437549999999</v>
      </c>
      <c r="H2759">
        <v>3.97627</v>
      </c>
      <c r="T2759">
        <v>1378.5</v>
      </c>
      <c r="U2759">
        <v>39.101745999999999</v>
      </c>
    </row>
    <row r="2760" spans="1:21" x14ac:dyDescent="0.35">
      <c r="A2760">
        <v>197.96632299999999</v>
      </c>
      <c r="B2760">
        <v>-0.23529600000000001</v>
      </c>
      <c r="C2760">
        <v>3.9703460000000002</v>
      </c>
      <c r="F2760">
        <v>197.96632299999999</v>
      </c>
      <c r="G2760">
        <f t="shared" si="43"/>
        <v>-1.04664837312</v>
      </c>
      <c r="H2760">
        <v>3.9703460000000002</v>
      </c>
      <c r="T2760">
        <v>1379</v>
      </c>
      <c r="U2760">
        <v>39.055242999999997</v>
      </c>
    </row>
    <row r="2761" spans="1:21" x14ac:dyDescent="0.35">
      <c r="A2761">
        <v>198.06232800000001</v>
      </c>
      <c r="B2761">
        <v>-0.24277099999999999</v>
      </c>
      <c r="C2761">
        <v>3.9801319999999998</v>
      </c>
      <c r="F2761">
        <v>198.06232800000001</v>
      </c>
      <c r="G2761">
        <f t="shared" si="43"/>
        <v>-1.07989881762</v>
      </c>
      <c r="H2761">
        <v>3.9801319999999998</v>
      </c>
      <c r="T2761">
        <v>1379.5</v>
      </c>
      <c r="U2761">
        <v>39.015846000000003</v>
      </c>
    </row>
    <row r="2762" spans="1:21" x14ac:dyDescent="0.35">
      <c r="A2762">
        <v>198.15533400000001</v>
      </c>
      <c r="B2762">
        <v>-0.241509</v>
      </c>
      <c r="C2762">
        <v>3.9803299999999999</v>
      </c>
      <c r="F2762">
        <v>198.15533400000001</v>
      </c>
      <c r="G2762">
        <f t="shared" si="43"/>
        <v>-1.07428516398</v>
      </c>
      <c r="H2762">
        <v>3.9803299999999999</v>
      </c>
      <c r="T2762">
        <v>1380</v>
      </c>
      <c r="U2762">
        <v>39.057611999999999</v>
      </c>
    </row>
    <row r="2763" spans="1:21" x14ac:dyDescent="0.35">
      <c r="A2763">
        <v>198.25533899999999</v>
      </c>
      <c r="B2763">
        <v>-0.24013699999999999</v>
      </c>
      <c r="C2763">
        <v>3.980423</v>
      </c>
      <c r="F2763">
        <v>198.25533899999999</v>
      </c>
      <c r="G2763">
        <f t="shared" si="43"/>
        <v>-1.0681822061399999</v>
      </c>
      <c r="H2763">
        <v>3.980423</v>
      </c>
      <c r="T2763">
        <v>1380.5</v>
      </c>
      <c r="U2763">
        <v>39.057611999999999</v>
      </c>
    </row>
    <row r="2764" spans="1:21" x14ac:dyDescent="0.35">
      <c r="A2764">
        <v>198.355345</v>
      </c>
      <c r="B2764">
        <v>-0.23993700000000001</v>
      </c>
      <c r="C2764">
        <v>3.9808520000000001</v>
      </c>
      <c r="F2764">
        <v>198.355345</v>
      </c>
      <c r="G2764">
        <f t="shared" si="43"/>
        <v>-1.06729256214</v>
      </c>
      <c r="H2764">
        <v>3.9808520000000001</v>
      </c>
      <c r="T2764">
        <v>1381</v>
      </c>
      <c r="U2764">
        <v>39.057611999999999</v>
      </c>
    </row>
    <row r="2765" spans="1:21" x14ac:dyDescent="0.35">
      <c r="A2765">
        <v>198.46335099999999</v>
      </c>
      <c r="B2765">
        <v>-0.241172</v>
      </c>
      <c r="C2765">
        <v>3.9799959999999999</v>
      </c>
      <c r="F2765">
        <v>198.46335099999999</v>
      </c>
      <c r="G2765">
        <f t="shared" si="43"/>
        <v>-1.0727861138400001</v>
      </c>
      <c r="H2765">
        <v>3.9799959999999999</v>
      </c>
      <c r="T2765">
        <v>1381.5</v>
      </c>
      <c r="U2765">
        <v>39.015846000000003</v>
      </c>
    </row>
    <row r="2766" spans="1:21" x14ac:dyDescent="0.35">
      <c r="A2766">
        <v>198.55535699999999</v>
      </c>
      <c r="B2766">
        <v>-0.246723</v>
      </c>
      <c r="C2766">
        <v>3.978637</v>
      </c>
      <c r="F2766">
        <v>198.55535699999999</v>
      </c>
      <c r="G2766">
        <f t="shared" si="43"/>
        <v>-1.09747818306</v>
      </c>
      <c r="H2766">
        <v>3.978637</v>
      </c>
      <c r="T2766">
        <v>1382</v>
      </c>
      <c r="U2766">
        <v>38.860613000000001</v>
      </c>
    </row>
    <row r="2767" spans="1:21" x14ac:dyDescent="0.35">
      <c r="A2767">
        <v>198.655362</v>
      </c>
      <c r="B2767">
        <v>-0.245199</v>
      </c>
      <c r="C2767">
        <v>3.9743300000000001</v>
      </c>
      <c r="F2767">
        <v>198.655362</v>
      </c>
      <c r="G2767">
        <f t="shared" si="43"/>
        <v>-1.09069909578</v>
      </c>
      <c r="H2767">
        <v>3.9743300000000001</v>
      </c>
      <c r="T2767">
        <v>1382.5</v>
      </c>
      <c r="U2767">
        <v>38.941786</v>
      </c>
    </row>
    <row r="2768" spans="1:21" x14ac:dyDescent="0.35">
      <c r="A2768">
        <v>198.761368</v>
      </c>
      <c r="B2768">
        <v>-0.24526100000000001</v>
      </c>
      <c r="C2768">
        <v>3.9763250000000001</v>
      </c>
      <c r="F2768">
        <v>198.761368</v>
      </c>
      <c r="G2768">
        <f t="shared" si="43"/>
        <v>-1.0909748854200001</v>
      </c>
      <c r="H2768">
        <v>3.9763250000000001</v>
      </c>
      <c r="T2768">
        <v>1383</v>
      </c>
      <c r="U2768">
        <v>39.022953999999999</v>
      </c>
    </row>
    <row r="2769" spans="1:21" x14ac:dyDescent="0.35">
      <c r="A2769">
        <v>198.85537400000001</v>
      </c>
      <c r="B2769">
        <v>-0.243863</v>
      </c>
      <c r="C2769">
        <v>3.9711219999999998</v>
      </c>
      <c r="F2769">
        <v>198.85537400000001</v>
      </c>
      <c r="G2769">
        <f t="shared" si="43"/>
        <v>-1.0847562738600001</v>
      </c>
      <c r="H2769">
        <v>3.9711219999999998</v>
      </c>
      <c r="T2769">
        <v>1383.5</v>
      </c>
      <c r="U2769">
        <v>39.013477000000002</v>
      </c>
    </row>
    <row r="2770" spans="1:21" x14ac:dyDescent="0.35">
      <c r="A2770">
        <v>198.96137999999999</v>
      </c>
      <c r="B2770">
        <v>-0.25065399999999999</v>
      </c>
      <c r="C2770">
        <v>3.9798010000000001</v>
      </c>
      <c r="F2770">
        <v>198.96137999999999</v>
      </c>
      <c r="G2770">
        <f t="shared" si="43"/>
        <v>-1.11496413588</v>
      </c>
      <c r="H2770">
        <v>3.9798010000000001</v>
      </c>
      <c r="T2770">
        <v>1384</v>
      </c>
      <c r="U2770">
        <v>39.138770999999998</v>
      </c>
    </row>
    <row r="2771" spans="1:21" x14ac:dyDescent="0.35">
      <c r="A2771">
        <v>199.061386</v>
      </c>
      <c r="B2771">
        <v>-0.24906500000000001</v>
      </c>
      <c r="C2771">
        <v>3.9791150000000002</v>
      </c>
      <c r="F2771">
        <v>199.061386</v>
      </c>
      <c r="G2771">
        <f t="shared" si="43"/>
        <v>-1.1078959143</v>
      </c>
      <c r="H2771">
        <v>3.9791150000000002</v>
      </c>
      <c r="T2771">
        <v>1384.5</v>
      </c>
      <c r="U2771">
        <v>39.057611999999999</v>
      </c>
    </row>
    <row r="2772" spans="1:21" x14ac:dyDescent="0.35">
      <c r="A2772">
        <v>199.159391</v>
      </c>
      <c r="B2772">
        <v>-0.248943</v>
      </c>
      <c r="C2772">
        <v>3.9790190000000001</v>
      </c>
      <c r="F2772">
        <v>199.159391</v>
      </c>
      <c r="G2772">
        <f t="shared" si="43"/>
        <v>-1.1073532314600001</v>
      </c>
      <c r="H2772">
        <v>3.9790190000000001</v>
      </c>
      <c r="T2772">
        <v>1385</v>
      </c>
      <c r="U2772">
        <v>39.018214999999998</v>
      </c>
    </row>
    <row r="2773" spans="1:21" x14ac:dyDescent="0.35">
      <c r="A2773">
        <v>199.25539599999999</v>
      </c>
      <c r="B2773">
        <v>-0.25015399999999999</v>
      </c>
      <c r="C2773">
        <v>3.9781939999999998</v>
      </c>
      <c r="F2773">
        <v>199.25539599999999</v>
      </c>
      <c r="G2773">
        <f t="shared" si="43"/>
        <v>-1.11274002588</v>
      </c>
      <c r="H2773">
        <v>3.9781939999999998</v>
      </c>
      <c r="T2773">
        <v>1385.5</v>
      </c>
      <c r="U2773">
        <v>38.939416999999999</v>
      </c>
    </row>
    <row r="2774" spans="1:21" x14ac:dyDescent="0.35">
      <c r="A2774">
        <v>199.367403</v>
      </c>
      <c r="B2774">
        <v>-0.25298599999999999</v>
      </c>
      <c r="C2774">
        <v>3.977563</v>
      </c>
      <c r="F2774">
        <v>199.367403</v>
      </c>
      <c r="G2774">
        <f t="shared" si="43"/>
        <v>-1.1253373849199999</v>
      </c>
      <c r="H2774">
        <v>3.977563</v>
      </c>
      <c r="T2774">
        <v>1386</v>
      </c>
      <c r="U2774">
        <v>39.018214999999998</v>
      </c>
    </row>
    <row r="2775" spans="1:21" x14ac:dyDescent="0.35">
      <c r="A2775">
        <v>199.47040899999999</v>
      </c>
      <c r="B2775">
        <v>-0.25158399999999997</v>
      </c>
      <c r="C2775">
        <v>3.9772729999999998</v>
      </c>
      <c r="F2775">
        <v>199.47040899999999</v>
      </c>
      <c r="G2775">
        <f t="shared" si="43"/>
        <v>-1.1191009804799998</v>
      </c>
      <c r="H2775">
        <v>3.9772729999999998</v>
      </c>
      <c r="T2775">
        <v>1386.5</v>
      </c>
      <c r="U2775">
        <v>39.013477000000002</v>
      </c>
    </row>
    <row r="2776" spans="1:21" x14ac:dyDescent="0.35">
      <c r="A2776">
        <v>199.55541400000001</v>
      </c>
      <c r="B2776">
        <v>-0.250608</v>
      </c>
      <c r="C2776">
        <v>3.9828899999999998</v>
      </c>
      <c r="F2776">
        <v>199.55541400000001</v>
      </c>
      <c r="G2776">
        <f t="shared" si="43"/>
        <v>-1.11475951776</v>
      </c>
      <c r="H2776">
        <v>3.9828899999999998</v>
      </c>
      <c r="T2776">
        <v>1387</v>
      </c>
      <c r="U2776">
        <v>38.941786</v>
      </c>
    </row>
    <row r="2777" spans="1:21" x14ac:dyDescent="0.35">
      <c r="A2777">
        <v>199.65541899999999</v>
      </c>
      <c r="B2777">
        <v>-0.25193399999999999</v>
      </c>
      <c r="C2777">
        <v>3.9777179999999999</v>
      </c>
      <c r="F2777">
        <v>199.65541899999999</v>
      </c>
      <c r="G2777">
        <f t="shared" si="43"/>
        <v>-1.1206578574799999</v>
      </c>
      <c r="H2777">
        <v>3.9777179999999999</v>
      </c>
      <c r="T2777">
        <v>1387.5</v>
      </c>
      <c r="U2777">
        <v>38.860613000000001</v>
      </c>
    </row>
    <row r="2778" spans="1:21" x14ac:dyDescent="0.35">
      <c r="A2778">
        <v>199.755425</v>
      </c>
      <c r="B2778">
        <v>-0.254884</v>
      </c>
      <c r="C2778">
        <v>3.9757699999999998</v>
      </c>
      <c r="F2778">
        <v>199.755425</v>
      </c>
      <c r="G2778">
        <f t="shared" si="43"/>
        <v>-1.1337801064799999</v>
      </c>
      <c r="H2778">
        <v>3.9757699999999998</v>
      </c>
      <c r="T2778">
        <v>1388</v>
      </c>
      <c r="U2778">
        <v>38.900015000000003</v>
      </c>
    </row>
    <row r="2779" spans="1:21" x14ac:dyDescent="0.35">
      <c r="A2779">
        <v>199.85443100000001</v>
      </c>
      <c r="B2779">
        <v>-0.25304199999999999</v>
      </c>
      <c r="C2779">
        <v>3.979025</v>
      </c>
      <c r="F2779">
        <v>199.85443100000001</v>
      </c>
      <c r="G2779">
        <f t="shared" si="43"/>
        <v>-1.1255864852399999</v>
      </c>
      <c r="H2779">
        <v>3.979025</v>
      </c>
      <c r="T2779">
        <v>1388.5</v>
      </c>
      <c r="U2779">
        <v>38.816470000000002</v>
      </c>
    </row>
    <row r="2780" spans="1:21" x14ac:dyDescent="0.35">
      <c r="A2780">
        <v>199.96043700000001</v>
      </c>
      <c r="B2780">
        <v>-0.252052</v>
      </c>
      <c r="C2780">
        <v>3.9784999999999999</v>
      </c>
      <c r="F2780">
        <v>199.96043700000001</v>
      </c>
      <c r="G2780">
        <f t="shared" si="43"/>
        <v>-1.12118274744</v>
      </c>
      <c r="H2780">
        <v>3.9784999999999999</v>
      </c>
      <c r="T2780">
        <v>1389</v>
      </c>
      <c r="U2780">
        <v>38.702987999999998</v>
      </c>
    </row>
    <row r="2781" spans="1:21" x14ac:dyDescent="0.35">
      <c r="A2781">
        <v>200.055442</v>
      </c>
      <c r="B2781">
        <v>-0.25530700000000001</v>
      </c>
      <c r="C2781">
        <v>3.9780310000000001</v>
      </c>
      <c r="F2781">
        <v>200.055442</v>
      </c>
      <c r="G2781">
        <f t="shared" si="43"/>
        <v>-1.1356617035400001</v>
      </c>
      <c r="H2781">
        <v>3.9780310000000001</v>
      </c>
      <c r="T2781">
        <v>1389.5</v>
      </c>
      <c r="U2781">
        <v>38.626537999999996</v>
      </c>
    </row>
    <row r="2782" spans="1:21" x14ac:dyDescent="0.35">
      <c r="A2782">
        <v>200.154448</v>
      </c>
      <c r="B2782">
        <v>-0.25958700000000001</v>
      </c>
      <c r="C2782">
        <v>3.978621</v>
      </c>
      <c r="F2782">
        <v>200.154448</v>
      </c>
      <c r="G2782">
        <f t="shared" si="43"/>
        <v>-1.15470008514</v>
      </c>
      <c r="H2782">
        <v>3.978621</v>
      </c>
      <c r="T2782">
        <v>1390</v>
      </c>
      <c r="U2782">
        <v>38.545341999999998</v>
      </c>
    </row>
    <row r="2783" spans="1:21" x14ac:dyDescent="0.35">
      <c r="A2783">
        <v>200.25445400000001</v>
      </c>
      <c r="B2783">
        <v>-0.25818200000000002</v>
      </c>
      <c r="C2783">
        <v>3.9803820000000001</v>
      </c>
      <c r="F2783">
        <v>200.25445400000001</v>
      </c>
      <c r="G2783">
        <f t="shared" si="43"/>
        <v>-1.14845033604</v>
      </c>
      <c r="H2783">
        <v>3.9803820000000001</v>
      </c>
      <c r="T2783">
        <v>1390.5</v>
      </c>
      <c r="U2783">
        <v>38.505927</v>
      </c>
    </row>
    <row r="2784" spans="1:21" x14ac:dyDescent="0.35">
      <c r="A2784">
        <v>200.35545999999999</v>
      </c>
      <c r="B2784">
        <v>-0.25759900000000002</v>
      </c>
      <c r="C2784">
        <v>3.976772</v>
      </c>
      <c r="F2784">
        <v>200.35545999999999</v>
      </c>
      <c r="G2784">
        <f t="shared" si="43"/>
        <v>-1.1458570237800001</v>
      </c>
      <c r="H2784">
        <v>3.976772</v>
      </c>
      <c r="T2784">
        <v>1391</v>
      </c>
      <c r="U2784">
        <v>38.505927</v>
      </c>
    </row>
    <row r="2785" spans="1:21" x14ac:dyDescent="0.35">
      <c r="A2785">
        <v>200.454465</v>
      </c>
      <c r="B2785">
        <v>-0.26121899999999998</v>
      </c>
      <c r="C2785">
        <v>3.974872</v>
      </c>
      <c r="F2785">
        <v>200.454465</v>
      </c>
      <c r="G2785">
        <f t="shared" si="43"/>
        <v>-1.16195958018</v>
      </c>
      <c r="H2785">
        <v>3.974872</v>
      </c>
      <c r="T2785">
        <v>1391.5</v>
      </c>
      <c r="U2785">
        <v>38.503557000000001</v>
      </c>
    </row>
    <row r="2786" spans="1:21" x14ac:dyDescent="0.35">
      <c r="A2786">
        <v>200.55447100000001</v>
      </c>
      <c r="B2786">
        <v>-0.25973499999999999</v>
      </c>
      <c r="C2786">
        <v>3.978097</v>
      </c>
      <c r="F2786">
        <v>200.55447100000001</v>
      </c>
      <c r="G2786">
        <f t="shared" si="43"/>
        <v>-1.1553584216999999</v>
      </c>
      <c r="H2786">
        <v>3.978097</v>
      </c>
      <c r="T2786">
        <v>1392</v>
      </c>
      <c r="U2786">
        <v>38.508296999999999</v>
      </c>
    </row>
    <row r="2787" spans="1:21" x14ac:dyDescent="0.35">
      <c r="A2787">
        <v>200.658477</v>
      </c>
      <c r="B2787">
        <v>-0.25836100000000001</v>
      </c>
      <c r="C2787">
        <v>3.9755780000000001</v>
      </c>
      <c r="F2787">
        <v>200.658477</v>
      </c>
      <c r="G2787">
        <f t="shared" si="43"/>
        <v>-1.1492465674200001</v>
      </c>
      <c r="H2787">
        <v>3.9755780000000001</v>
      </c>
      <c r="T2787">
        <v>1392.5</v>
      </c>
      <c r="U2787">
        <v>38.587125999999998</v>
      </c>
    </row>
    <row r="2788" spans="1:21" x14ac:dyDescent="0.35">
      <c r="A2788">
        <v>200.754482</v>
      </c>
      <c r="B2788">
        <v>-0.25949100000000003</v>
      </c>
      <c r="C2788">
        <v>3.9731269999999999</v>
      </c>
      <c r="F2788">
        <v>200.754482</v>
      </c>
      <c r="G2788">
        <f t="shared" si="43"/>
        <v>-1.1542730560200001</v>
      </c>
      <c r="H2788">
        <v>3.9731269999999999</v>
      </c>
      <c r="T2788">
        <v>1393</v>
      </c>
      <c r="U2788">
        <v>38.587125999999998</v>
      </c>
    </row>
    <row r="2789" spans="1:21" x14ac:dyDescent="0.35">
      <c r="A2789">
        <v>200.85548800000001</v>
      </c>
      <c r="B2789">
        <v>-0.25985200000000003</v>
      </c>
      <c r="C2789">
        <v>3.9730340000000002</v>
      </c>
      <c r="F2789">
        <v>200.85548800000001</v>
      </c>
      <c r="G2789">
        <f t="shared" si="43"/>
        <v>-1.1558788634400001</v>
      </c>
      <c r="H2789">
        <v>3.9730340000000002</v>
      </c>
      <c r="T2789">
        <v>1393.5</v>
      </c>
      <c r="U2789">
        <v>38.700619000000003</v>
      </c>
    </row>
    <row r="2790" spans="1:21" x14ac:dyDescent="0.35">
      <c r="A2790">
        <v>200.964494</v>
      </c>
      <c r="B2790">
        <v>-0.25781700000000002</v>
      </c>
      <c r="C2790">
        <v>3.972432</v>
      </c>
      <c r="F2790">
        <v>200.964494</v>
      </c>
      <c r="G2790">
        <f t="shared" si="43"/>
        <v>-1.1468267357400002</v>
      </c>
      <c r="H2790">
        <v>3.972432</v>
      </c>
      <c r="T2790">
        <v>1394</v>
      </c>
      <c r="U2790">
        <v>38.545341999999998</v>
      </c>
    </row>
    <row r="2791" spans="1:21" x14ac:dyDescent="0.35">
      <c r="A2791">
        <v>201.05449999999999</v>
      </c>
      <c r="B2791">
        <v>-0.26077600000000001</v>
      </c>
      <c r="C2791">
        <v>3.9713919999999998</v>
      </c>
      <c r="F2791">
        <v>201.05449999999999</v>
      </c>
      <c r="G2791">
        <f t="shared" si="43"/>
        <v>-1.1599890187200002</v>
      </c>
      <c r="H2791">
        <v>3.9713919999999998</v>
      </c>
      <c r="T2791">
        <v>1394.5</v>
      </c>
      <c r="U2791">
        <v>38.505927</v>
      </c>
    </row>
    <row r="2792" spans="1:21" x14ac:dyDescent="0.35">
      <c r="A2792">
        <v>201.16350600000001</v>
      </c>
      <c r="B2792">
        <v>-0.25908500000000001</v>
      </c>
      <c r="C2792">
        <v>3.9698889999999998</v>
      </c>
      <c r="F2792">
        <v>201.16350600000001</v>
      </c>
      <c r="G2792">
        <f t="shared" si="43"/>
        <v>-1.1524670787</v>
      </c>
      <c r="H2792">
        <v>3.9698889999999998</v>
      </c>
      <c r="T2792">
        <v>1395</v>
      </c>
      <c r="U2792">
        <v>38.513038000000002</v>
      </c>
    </row>
    <row r="2793" spans="1:21" x14ac:dyDescent="0.35">
      <c r="A2793">
        <v>201.25451100000001</v>
      </c>
      <c r="B2793">
        <v>-0.25760499999999997</v>
      </c>
      <c r="C2793">
        <v>3.970399</v>
      </c>
      <c r="F2793">
        <v>201.25451100000001</v>
      </c>
      <c r="G2793">
        <f t="shared" si="43"/>
        <v>-1.1458837130999999</v>
      </c>
      <c r="H2793">
        <v>3.970399</v>
      </c>
      <c r="T2793">
        <v>1395.5</v>
      </c>
      <c r="U2793">
        <v>38.427092999999999</v>
      </c>
    </row>
    <row r="2794" spans="1:21" x14ac:dyDescent="0.35">
      <c r="A2794">
        <v>201.35551599999999</v>
      </c>
      <c r="B2794">
        <v>-0.26220300000000002</v>
      </c>
      <c r="C2794">
        <v>3.972791</v>
      </c>
      <c r="F2794">
        <v>201.35551599999999</v>
      </c>
      <c r="G2794">
        <f t="shared" si="43"/>
        <v>-1.1663366286600001</v>
      </c>
      <c r="H2794">
        <v>3.972791</v>
      </c>
      <c r="T2794">
        <v>1396</v>
      </c>
      <c r="U2794">
        <v>38.582386</v>
      </c>
    </row>
    <row r="2795" spans="1:21" x14ac:dyDescent="0.35">
      <c r="A2795">
        <v>201.454522</v>
      </c>
      <c r="B2795">
        <v>-0.25859599999999999</v>
      </c>
      <c r="C2795">
        <v>3.9684159999999999</v>
      </c>
      <c r="F2795">
        <v>201.454522</v>
      </c>
      <c r="G2795">
        <f t="shared" si="43"/>
        <v>-1.15029189912</v>
      </c>
      <c r="H2795">
        <v>3.9684159999999999</v>
      </c>
      <c r="T2795">
        <v>1396.5</v>
      </c>
      <c r="U2795">
        <v>38.740026999999998</v>
      </c>
    </row>
    <row r="2796" spans="1:21" x14ac:dyDescent="0.35">
      <c r="A2796">
        <v>201.55552800000001</v>
      </c>
      <c r="B2796">
        <v>-0.25859100000000002</v>
      </c>
      <c r="C2796">
        <v>3.9714179999999999</v>
      </c>
      <c r="F2796">
        <v>201.55552800000001</v>
      </c>
      <c r="G2796">
        <f t="shared" si="43"/>
        <v>-1.15026965802</v>
      </c>
      <c r="H2796">
        <v>3.9714179999999999</v>
      </c>
      <c r="T2796">
        <v>1397</v>
      </c>
      <c r="U2796">
        <v>38.661208999999999</v>
      </c>
    </row>
    <row r="2797" spans="1:21" x14ac:dyDescent="0.35">
      <c r="A2797">
        <v>201.65453400000001</v>
      </c>
      <c r="B2797">
        <v>-0.26161499999999999</v>
      </c>
      <c r="C2797">
        <v>3.9668199999999998</v>
      </c>
      <c r="F2797">
        <v>201.65453400000001</v>
      </c>
      <c r="G2797">
        <f t="shared" si="43"/>
        <v>-1.1637210753</v>
      </c>
      <c r="H2797">
        <v>3.9668199999999998</v>
      </c>
      <c r="T2797">
        <v>1397.5</v>
      </c>
      <c r="U2797">
        <v>38.673059000000002</v>
      </c>
    </row>
    <row r="2798" spans="1:21" x14ac:dyDescent="0.35">
      <c r="A2798">
        <v>201.75453899999999</v>
      </c>
      <c r="B2798">
        <v>-0.259629</v>
      </c>
      <c r="C2798">
        <v>3.9662030000000001</v>
      </c>
      <c r="F2798">
        <v>201.75453899999999</v>
      </c>
      <c r="G2798">
        <f t="shared" si="43"/>
        <v>-1.1548869103799999</v>
      </c>
      <c r="H2798">
        <v>3.9662030000000001</v>
      </c>
      <c r="T2798">
        <v>1398</v>
      </c>
      <c r="U2798">
        <v>38.779434000000002</v>
      </c>
    </row>
    <row r="2799" spans="1:21" x14ac:dyDescent="0.35">
      <c r="A2799">
        <v>201.854545</v>
      </c>
      <c r="B2799">
        <v>-0.26429599999999998</v>
      </c>
      <c r="C2799">
        <v>3.9684689999999998</v>
      </c>
      <c r="F2799">
        <v>201.854545</v>
      </c>
      <c r="G2799">
        <f t="shared" si="43"/>
        <v>-1.1756467531199999</v>
      </c>
      <c r="H2799">
        <v>3.9684689999999998</v>
      </c>
      <c r="T2799">
        <v>1398.5</v>
      </c>
      <c r="U2799">
        <v>38.862982000000002</v>
      </c>
    </row>
    <row r="2800" spans="1:21" x14ac:dyDescent="0.35">
      <c r="A2800">
        <v>201.96655200000001</v>
      </c>
      <c r="B2800">
        <v>-0.259828</v>
      </c>
      <c r="C2800">
        <v>3.9681449999999998</v>
      </c>
      <c r="F2800">
        <v>201.96655200000001</v>
      </c>
      <c r="G2800">
        <f t="shared" si="43"/>
        <v>-1.1557721061599999</v>
      </c>
      <c r="H2800">
        <v>3.9681449999999998</v>
      </c>
      <c r="T2800">
        <v>1399</v>
      </c>
      <c r="U2800">
        <v>38.900015000000003</v>
      </c>
    </row>
    <row r="2801" spans="1:21" x14ac:dyDescent="0.35">
      <c r="A2801">
        <v>202.06055699999999</v>
      </c>
      <c r="B2801">
        <v>-0.262575</v>
      </c>
      <c r="C2801">
        <v>3.9716149999999999</v>
      </c>
      <c r="F2801">
        <v>202.06055699999999</v>
      </c>
      <c r="G2801">
        <f t="shared" si="43"/>
        <v>-1.1679913665000001</v>
      </c>
      <c r="H2801">
        <v>3.9716149999999999</v>
      </c>
      <c r="T2801">
        <v>1399.5</v>
      </c>
      <c r="U2801">
        <v>38.862982000000002</v>
      </c>
    </row>
    <row r="2802" spans="1:21" x14ac:dyDescent="0.35">
      <c r="A2802">
        <v>202.154562</v>
      </c>
      <c r="B2802">
        <v>-0.263457</v>
      </c>
      <c r="C2802">
        <v>3.9741590000000002</v>
      </c>
      <c r="F2802">
        <v>202.154562</v>
      </c>
      <c r="G2802">
        <f t="shared" si="43"/>
        <v>-1.17191469654</v>
      </c>
      <c r="H2802">
        <v>3.9741590000000002</v>
      </c>
      <c r="T2802">
        <v>1400</v>
      </c>
      <c r="U2802">
        <v>38.858243000000002</v>
      </c>
    </row>
    <row r="2803" spans="1:21" x14ac:dyDescent="0.35">
      <c r="A2803">
        <v>202.25556800000001</v>
      </c>
      <c r="B2803">
        <v>-0.26185000000000003</v>
      </c>
      <c r="C2803">
        <v>3.9751379999999998</v>
      </c>
      <c r="F2803">
        <v>202.25556800000001</v>
      </c>
      <c r="G2803">
        <f t="shared" si="43"/>
        <v>-1.1647664070000001</v>
      </c>
      <c r="H2803">
        <v>3.9751379999999998</v>
      </c>
      <c r="T2803">
        <v>1400.5</v>
      </c>
      <c r="U2803">
        <v>38.781802999999996</v>
      </c>
    </row>
    <row r="2804" spans="1:21" x14ac:dyDescent="0.35">
      <c r="A2804">
        <v>202.364574</v>
      </c>
      <c r="B2804">
        <v>-0.26599200000000001</v>
      </c>
      <c r="C2804">
        <v>3.9620959999999998</v>
      </c>
      <c r="F2804">
        <v>202.364574</v>
      </c>
      <c r="G2804">
        <f t="shared" si="43"/>
        <v>-1.18319093424</v>
      </c>
      <c r="H2804">
        <v>3.9620959999999998</v>
      </c>
      <c r="T2804">
        <v>1401</v>
      </c>
      <c r="U2804">
        <v>38.818838999999997</v>
      </c>
    </row>
    <row r="2805" spans="1:21" x14ac:dyDescent="0.35">
      <c r="A2805">
        <v>202.454579</v>
      </c>
      <c r="B2805">
        <v>-0.26328699999999999</v>
      </c>
      <c r="C2805">
        <v>3.972248</v>
      </c>
      <c r="F2805">
        <v>202.454579</v>
      </c>
      <c r="G2805">
        <f t="shared" si="43"/>
        <v>-1.1711584991399999</v>
      </c>
      <c r="H2805">
        <v>3.972248</v>
      </c>
      <c r="T2805">
        <v>1401.5</v>
      </c>
      <c r="U2805">
        <v>38.900015000000003</v>
      </c>
    </row>
    <row r="2806" spans="1:21" x14ac:dyDescent="0.35">
      <c r="A2806">
        <v>202.559586</v>
      </c>
      <c r="B2806">
        <v>-0.26141399999999998</v>
      </c>
      <c r="C2806">
        <v>3.971924</v>
      </c>
      <c r="F2806">
        <v>202.559586</v>
      </c>
      <c r="G2806">
        <f t="shared" si="43"/>
        <v>-1.16282698308</v>
      </c>
      <c r="H2806">
        <v>3.971924</v>
      </c>
      <c r="T2806">
        <v>1402</v>
      </c>
      <c r="U2806">
        <v>38.981186000000001</v>
      </c>
    </row>
    <row r="2807" spans="1:21" x14ac:dyDescent="0.35">
      <c r="A2807">
        <v>202.65459100000001</v>
      </c>
      <c r="B2807">
        <v>-0.25844400000000001</v>
      </c>
      <c r="C2807">
        <v>3.972467</v>
      </c>
      <c r="F2807">
        <v>202.65459100000001</v>
      </c>
      <c r="G2807">
        <f t="shared" si="43"/>
        <v>-1.14961576968</v>
      </c>
      <c r="H2807">
        <v>3.972467</v>
      </c>
      <c r="T2807">
        <v>1402.5</v>
      </c>
      <c r="U2807">
        <v>38.860613000000001</v>
      </c>
    </row>
    <row r="2808" spans="1:21" x14ac:dyDescent="0.35">
      <c r="A2808">
        <v>202.762597</v>
      </c>
      <c r="B2808">
        <v>-0.25656699999999999</v>
      </c>
      <c r="C2808">
        <v>3.9728569999999999</v>
      </c>
      <c r="F2808">
        <v>202.762597</v>
      </c>
      <c r="G2808">
        <f t="shared" si="43"/>
        <v>-1.14126646074</v>
      </c>
      <c r="H2808">
        <v>3.9728569999999999</v>
      </c>
      <c r="T2808">
        <v>1403</v>
      </c>
      <c r="U2808">
        <v>38.900015000000003</v>
      </c>
    </row>
    <row r="2809" spans="1:21" x14ac:dyDescent="0.35">
      <c r="A2809">
        <v>202.855602</v>
      </c>
      <c r="B2809">
        <v>-0.25938</v>
      </c>
      <c r="C2809">
        <v>3.9742199999999999</v>
      </c>
      <c r="F2809">
        <v>202.855602</v>
      </c>
      <c r="G2809">
        <f t="shared" si="43"/>
        <v>-1.1537793035999999</v>
      </c>
      <c r="H2809">
        <v>3.9742199999999999</v>
      </c>
      <c r="T2809">
        <v>1403.5</v>
      </c>
      <c r="U2809">
        <v>38.897646000000002</v>
      </c>
    </row>
    <row r="2810" spans="1:21" x14ac:dyDescent="0.35">
      <c r="A2810">
        <v>202.95560800000001</v>
      </c>
      <c r="B2810">
        <v>-0.25788499999999998</v>
      </c>
      <c r="C2810">
        <v>3.975069</v>
      </c>
      <c r="F2810">
        <v>202.95560800000001</v>
      </c>
      <c r="G2810">
        <f t="shared" si="43"/>
        <v>-1.1471292146999998</v>
      </c>
      <c r="H2810">
        <v>3.975069</v>
      </c>
      <c r="T2810">
        <v>1404</v>
      </c>
      <c r="U2810">
        <v>38.937047</v>
      </c>
    </row>
    <row r="2811" spans="1:21" x14ac:dyDescent="0.35">
      <c r="A2811">
        <v>203.062614</v>
      </c>
      <c r="B2811">
        <v>-0.26025300000000001</v>
      </c>
      <c r="C2811">
        <v>3.9723169999999999</v>
      </c>
      <c r="F2811">
        <v>203.062614</v>
      </c>
      <c r="G2811">
        <f t="shared" si="43"/>
        <v>-1.1576625996600001</v>
      </c>
      <c r="H2811">
        <v>3.9723169999999999</v>
      </c>
      <c r="T2811">
        <v>1404.5</v>
      </c>
      <c r="U2811">
        <v>38.934677999999998</v>
      </c>
    </row>
    <row r="2812" spans="1:21" x14ac:dyDescent="0.35">
      <c r="A2812">
        <v>203.15562</v>
      </c>
      <c r="B2812">
        <v>-0.25820700000000002</v>
      </c>
      <c r="C2812">
        <v>3.9723250000000001</v>
      </c>
      <c r="F2812">
        <v>203.15562</v>
      </c>
      <c r="G2812">
        <f t="shared" si="43"/>
        <v>-1.1485615415400001</v>
      </c>
      <c r="H2812">
        <v>3.9723250000000001</v>
      </c>
      <c r="T2812">
        <v>1405</v>
      </c>
      <c r="U2812">
        <v>38.860613000000001</v>
      </c>
    </row>
    <row r="2813" spans="1:21" x14ac:dyDescent="0.35">
      <c r="A2813">
        <v>203.25562500000001</v>
      </c>
      <c r="B2813">
        <v>-0.26067899999999999</v>
      </c>
      <c r="C2813">
        <v>3.9709720000000002</v>
      </c>
      <c r="F2813">
        <v>203.25562500000001</v>
      </c>
      <c r="G2813">
        <f t="shared" si="43"/>
        <v>-1.1595575413799999</v>
      </c>
      <c r="H2813">
        <v>3.9709720000000002</v>
      </c>
      <c r="T2813">
        <v>1405.5</v>
      </c>
      <c r="U2813">
        <v>38.821209000000003</v>
      </c>
    </row>
    <row r="2814" spans="1:21" x14ac:dyDescent="0.35">
      <c r="A2814">
        <v>203.359632</v>
      </c>
      <c r="B2814">
        <v>-0.25892799999999999</v>
      </c>
      <c r="C2814">
        <v>3.9677889999999998</v>
      </c>
      <c r="F2814">
        <v>203.359632</v>
      </c>
      <c r="G2814">
        <f t="shared" si="43"/>
        <v>-1.1517687081599999</v>
      </c>
      <c r="H2814">
        <v>3.9677889999999998</v>
      </c>
      <c r="T2814">
        <v>1406</v>
      </c>
      <c r="U2814">
        <v>38.781802999999996</v>
      </c>
    </row>
    <row r="2815" spans="1:21" x14ac:dyDescent="0.35">
      <c r="A2815">
        <v>203.455637</v>
      </c>
      <c r="B2815">
        <v>-0.25808900000000001</v>
      </c>
      <c r="C2815">
        <v>3.9725269999999999</v>
      </c>
      <c r="F2815">
        <v>203.455637</v>
      </c>
      <c r="G2815">
        <f t="shared" si="43"/>
        <v>-1.14803665158</v>
      </c>
      <c r="H2815">
        <v>3.9725269999999999</v>
      </c>
      <c r="T2815">
        <v>1406.5</v>
      </c>
      <c r="U2815">
        <v>38.821209000000003</v>
      </c>
    </row>
    <row r="2816" spans="1:21" x14ac:dyDescent="0.35">
      <c r="A2816">
        <v>203.555643</v>
      </c>
      <c r="B2816">
        <v>-0.261793</v>
      </c>
      <c r="C2816">
        <v>3.9741270000000002</v>
      </c>
      <c r="F2816">
        <v>203.555643</v>
      </c>
      <c r="G2816">
        <f t="shared" si="43"/>
        <v>-1.16451285846</v>
      </c>
      <c r="H2816">
        <v>3.9741270000000002</v>
      </c>
      <c r="T2816">
        <v>1407</v>
      </c>
      <c r="U2816">
        <v>38.781802999999996</v>
      </c>
    </row>
    <row r="2817" spans="1:21" x14ac:dyDescent="0.35">
      <c r="A2817">
        <v>203.67264900000001</v>
      </c>
      <c r="B2817">
        <v>-0.25892599999999999</v>
      </c>
      <c r="C2817">
        <v>3.9736400000000001</v>
      </c>
      <c r="F2817">
        <v>203.67264900000001</v>
      </c>
      <c r="G2817">
        <f t="shared" si="43"/>
        <v>-1.1517598117199999</v>
      </c>
      <c r="H2817">
        <v>3.9736400000000001</v>
      </c>
      <c r="T2817">
        <v>1407.5</v>
      </c>
      <c r="U2817">
        <v>38.742396999999997</v>
      </c>
    </row>
    <row r="2818" spans="1:21" x14ac:dyDescent="0.35">
      <c r="A2818">
        <v>203.75465399999999</v>
      </c>
      <c r="B2818">
        <v>-0.26269500000000001</v>
      </c>
      <c r="C2818">
        <v>3.9729580000000002</v>
      </c>
      <c r="F2818">
        <v>203.75465399999999</v>
      </c>
      <c r="G2818">
        <f t="shared" si="43"/>
        <v>-1.1685251529</v>
      </c>
      <c r="H2818">
        <v>3.9729580000000002</v>
      </c>
      <c r="T2818">
        <v>1408</v>
      </c>
      <c r="U2818">
        <v>38.584755999999999</v>
      </c>
    </row>
    <row r="2819" spans="1:21" x14ac:dyDescent="0.35">
      <c r="A2819">
        <v>203.86465999999999</v>
      </c>
      <c r="B2819">
        <v>-0.26005299999999998</v>
      </c>
      <c r="C2819">
        <v>3.972442</v>
      </c>
      <c r="F2819">
        <v>203.86465999999999</v>
      </c>
      <c r="G2819">
        <f t="shared" ref="G2819:G2882" si="44">B2819*4.44822</f>
        <v>-1.1567729556599999</v>
      </c>
      <c r="H2819">
        <v>3.972442</v>
      </c>
      <c r="T2819">
        <v>1408.5</v>
      </c>
      <c r="U2819">
        <v>38.584755999999999</v>
      </c>
    </row>
    <row r="2820" spans="1:21" x14ac:dyDescent="0.35">
      <c r="A2820">
        <v>203.95466500000001</v>
      </c>
      <c r="B2820">
        <v>-0.25731999999999999</v>
      </c>
      <c r="C2820">
        <v>3.9734590000000001</v>
      </c>
      <c r="F2820">
        <v>203.95466500000001</v>
      </c>
      <c r="G2820">
        <f t="shared" si="44"/>
        <v>-1.1446159704000001</v>
      </c>
      <c r="H2820">
        <v>3.9734590000000001</v>
      </c>
      <c r="T2820">
        <v>1409</v>
      </c>
      <c r="U2820">
        <v>38.587125999999998</v>
      </c>
    </row>
    <row r="2821" spans="1:21" x14ac:dyDescent="0.35">
      <c r="A2821">
        <v>204.05467100000001</v>
      </c>
      <c r="B2821">
        <v>-0.26006899999999999</v>
      </c>
      <c r="C2821">
        <v>3.9682249999999999</v>
      </c>
      <c r="F2821">
        <v>204.05467100000001</v>
      </c>
      <c r="G2821">
        <f t="shared" si="44"/>
        <v>-1.1568441271800001</v>
      </c>
      <c r="H2821">
        <v>3.9682249999999999</v>
      </c>
      <c r="T2821">
        <v>1409.5</v>
      </c>
      <c r="U2821">
        <v>38.540602</v>
      </c>
    </row>
    <row r="2822" spans="1:21" x14ac:dyDescent="0.35">
      <c r="A2822">
        <v>204.15767700000001</v>
      </c>
      <c r="B2822">
        <v>-0.25658199999999998</v>
      </c>
      <c r="C2822">
        <v>3.9699970000000002</v>
      </c>
      <c r="F2822">
        <v>204.15767700000001</v>
      </c>
      <c r="G2822">
        <f t="shared" si="44"/>
        <v>-1.1413331840399998</v>
      </c>
      <c r="H2822">
        <v>3.9699970000000002</v>
      </c>
      <c r="T2822">
        <v>1410</v>
      </c>
      <c r="U2822">
        <v>38.429462999999998</v>
      </c>
    </row>
    <row r="2823" spans="1:21" x14ac:dyDescent="0.35">
      <c r="A2823">
        <v>204.254683</v>
      </c>
      <c r="B2823">
        <v>-0.25962499999999999</v>
      </c>
      <c r="C2823">
        <v>3.9720240000000002</v>
      </c>
      <c r="F2823">
        <v>204.254683</v>
      </c>
      <c r="G2823">
        <f t="shared" si="44"/>
        <v>-1.1548691175000001</v>
      </c>
      <c r="H2823">
        <v>3.9720240000000002</v>
      </c>
      <c r="T2823">
        <v>1410.5</v>
      </c>
      <c r="U2823">
        <v>38.466510999999997</v>
      </c>
    </row>
    <row r="2824" spans="1:21" x14ac:dyDescent="0.35">
      <c r="A2824">
        <v>204.35468800000001</v>
      </c>
      <c r="B2824">
        <v>-0.25570900000000002</v>
      </c>
      <c r="C2824">
        <v>3.9694389999999999</v>
      </c>
      <c r="F2824">
        <v>204.35468800000001</v>
      </c>
      <c r="G2824">
        <f t="shared" si="44"/>
        <v>-1.1374498879800001</v>
      </c>
      <c r="H2824">
        <v>3.9694389999999999</v>
      </c>
      <c r="T2824">
        <v>1411</v>
      </c>
      <c r="U2824">
        <v>38.46414</v>
      </c>
    </row>
    <row r="2825" spans="1:21" x14ac:dyDescent="0.35">
      <c r="A2825">
        <v>204.45569399999999</v>
      </c>
      <c r="B2825">
        <v>-0.25391900000000001</v>
      </c>
      <c r="C2825">
        <v>3.9712830000000001</v>
      </c>
      <c r="F2825">
        <v>204.45569399999999</v>
      </c>
      <c r="G2825">
        <f t="shared" si="44"/>
        <v>-1.1294875741800001</v>
      </c>
      <c r="H2825">
        <v>3.9712830000000001</v>
      </c>
      <c r="T2825">
        <v>1411.5</v>
      </c>
      <c r="U2825">
        <v>38.269407000000001</v>
      </c>
    </row>
    <row r="2826" spans="1:21" x14ac:dyDescent="0.35">
      <c r="A2826">
        <v>204.56469999999999</v>
      </c>
      <c r="B2826">
        <v>-0.25452799999999998</v>
      </c>
      <c r="C2826">
        <v>3.9729009999999998</v>
      </c>
      <c r="F2826">
        <v>204.56469999999999</v>
      </c>
      <c r="G2826">
        <f t="shared" si="44"/>
        <v>-1.1321965401599998</v>
      </c>
      <c r="H2826">
        <v>3.9729009999999998</v>
      </c>
      <c r="T2826">
        <v>1412</v>
      </c>
      <c r="U2826">
        <v>38.311202000000002</v>
      </c>
    </row>
    <row r="2827" spans="1:21" x14ac:dyDescent="0.35">
      <c r="A2827">
        <v>204.65570500000001</v>
      </c>
      <c r="B2827">
        <v>-0.250969</v>
      </c>
      <c r="C2827">
        <v>3.9721350000000002</v>
      </c>
      <c r="F2827">
        <v>204.65570500000001</v>
      </c>
      <c r="G2827">
        <f t="shared" si="44"/>
        <v>-1.1163653251800001</v>
      </c>
      <c r="H2827">
        <v>3.9721350000000002</v>
      </c>
      <c r="T2827">
        <v>1412.5</v>
      </c>
      <c r="U2827">
        <v>38.269407000000001</v>
      </c>
    </row>
    <row r="2828" spans="1:21" x14ac:dyDescent="0.35">
      <c r="A2828">
        <v>204.75571099999999</v>
      </c>
      <c r="B2828">
        <v>-0.25169900000000001</v>
      </c>
      <c r="C2828">
        <v>3.9706709999999998</v>
      </c>
      <c r="F2828">
        <v>204.75571099999999</v>
      </c>
      <c r="G2828">
        <f t="shared" si="44"/>
        <v>-1.11961252578</v>
      </c>
      <c r="H2828">
        <v>3.9706709999999998</v>
      </c>
      <c r="T2828">
        <v>1413</v>
      </c>
      <c r="U2828">
        <v>38.151128999999997</v>
      </c>
    </row>
    <row r="2829" spans="1:21" x14ac:dyDescent="0.35">
      <c r="A2829">
        <v>204.855717</v>
      </c>
      <c r="B2829">
        <v>-0.24812799999999999</v>
      </c>
      <c r="C2829">
        <v>3.9706350000000001</v>
      </c>
      <c r="F2829">
        <v>204.855717</v>
      </c>
      <c r="G2829">
        <f t="shared" si="44"/>
        <v>-1.10372793216</v>
      </c>
      <c r="H2829">
        <v>3.9706350000000001</v>
      </c>
      <c r="T2829">
        <v>1413.5</v>
      </c>
      <c r="U2829">
        <v>38.111699999999999</v>
      </c>
    </row>
    <row r="2830" spans="1:21" x14ac:dyDescent="0.35">
      <c r="A2830">
        <v>204.95572300000001</v>
      </c>
      <c r="B2830">
        <v>-0.24785399999999999</v>
      </c>
      <c r="C2830">
        <v>3.9734479999999999</v>
      </c>
      <c r="F2830">
        <v>204.95572300000001</v>
      </c>
      <c r="G2830">
        <f t="shared" si="44"/>
        <v>-1.1025091198799999</v>
      </c>
      <c r="H2830">
        <v>3.9734479999999999</v>
      </c>
      <c r="T2830">
        <v>1414</v>
      </c>
      <c r="U2830">
        <v>38.111699999999999</v>
      </c>
    </row>
    <row r="2831" spans="1:21" x14ac:dyDescent="0.35">
      <c r="A2831">
        <v>205.08172999999999</v>
      </c>
      <c r="B2831">
        <v>-0.245365</v>
      </c>
      <c r="C2831">
        <v>3.9701930000000001</v>
      </c>
      <c r="F2831">
        <v>205.08172999999999</v>
      </c>
      <c r="G2831">
        <f t="shared" si="44"/>
        <v>-1.0914375003000001</v>
      </c>
      <c r="H2831">
        <v>3.9701930000000001</v>
      </c>
      <c r="T2831">
        <v>1414.5</v>
      </c>
      <c r="U2831">
        <v>38.072268999999999</v>
      </c>
    </row>
    <row r="2832" spans="1:21" x14ac:dyDescent="0.35">
      <c r="A2832">
        <v>205.155734</v>
      </c>
      <c r="B2832">
        <v>-0.24340700000000001</v>
      </c>
      <c r="C2832">
        <v>3.9677859999999998</v>
      </c>
      <c r="F2832">
        <v>205.155734</v>
      </c>
      <c r="G2832">
        <f t="shared" si="44"/>
        <v>-1.08272788554</v>
      </c>
      <c r="H2832">
        <v>3.9677859999999998</v>
      </c>
      <c r="T2832">
        <v>1415</v>
      </c>
      <c r="U2832">
        <v>38.106957999999999</v>
      </c>
    </row>
    <row r="2833" spans="1:21" x14ac:dyDescent="0.35">
      <c r="A2833">
        <v>205.25574</v>
      </c>
      <c r="B2833">
        <v>-0.24828900000000001</v>
      </c>
      <c r="C2833">
        <v>3.9735719999999999</v>
      </c>
      <c r="F2833">
        <v>205.25574</v>
      </c>
      <c r="G2833">
        <f t="shared" si="44"/>
        <v>-1.1044440955800001</v>
      </c>
      <c r="H2833">
        <v>3.9735719999999999</v>
      </c>
      <c r="T2833">
        <v>1415.5</v>
      </c>
      <c r="U2833">
        <v>38.114071000000003</v>
      </c>
    </row>
    <row r="2834" spans="1:21" x14ac:dyDescent="0.35">
      <c r="A2834">
        <v>205.35574500000001</v>
      </c>
      <c r="B2834">
        <v>-0.244593</v>
      </c>
      <c r="C2834">
        <v>3.9725999999999999</v>
      </c>
      <c r="F2834">
        <v>205.35574500000001</v>
      </c>
      <c r="G2834">
        <f t="shared" si="44"/>
        <v>-1.08800347446</v>
      </c>
      <c r="H2834">
        <v>3.9725999999999999</v>
      </c>
      <c r="T2834">
        <v>1416</v>
      </c>
      <c r="U2834">
        <v>38.111699999999999</v>
      </c>
    </row>
    <row r="2835" spans="1:21" x14ac:dyDescent="0.35">
      <c r="A2835">
        <v>205.474752</v>
      </c>
      <c r="B2835">
        <v>-0.24399299999999999</v>
      </c>
      <c r="C2835">
        <v>3.972591</v>
      </c>
      <c r="F2835">
        <v>205.474752</v>
      </c>
      <c r="G2835">
        <f t="shared" si="44"/>
        <v>-1.0853345424600001</v>
      </c>
      <c r="H2835">
        <v>3.972591</v>
      </c>
      <c r="T2835">
        <v>1416.5</v>
      </c>
      <c r="U2835">
        <v>38.111699999999999</v>
      </c>
    </row>
    <row r="2836" spans="1:21" x14ac:dyDescent="0.35">
      <c r="A2836">
        <v>205.555757</v>
      </c>
      <c r="B2836">
        <v>-0.23994499999999999</v>
      </c>
      <c r="C2836">
        <v>3.972826</v>
      </c>
      <c r="F2836">
        <v>205.555757</v>
      </c>
      <c r="G2836">
        <f t="shared" si="44"/>
        <v>-1.0673281479000001</v>
      </c>
      <c r="H2836">
        <v>3.972826</v>
      </c>
      <c r="T2836">
        <v>1417</v>
      </c>
      <c r="U2836">
        <v>38.153500000000001</v>
      </c>
    </row>
    <row r="2837" spans="1:21" x14ac:dyDescent="0.35">
      <c r="A2837">
        <v>205.65576300000001</v>
      </c>
      <c r="B2837">
        <v>-0.23969499999999999</v>
      </c>
      <c r="C2837">
        <v>3.9726689999999998</v>
      </c>
      <c r="F2837">
        <v>205.65576300000001</v>
      </c>
      <c r="G2837">
        <f t="shared" si="44"/>
        <v>-1.0662160929</v>
      </c>
      <c r="H2837">
        <v>3.9726689999999998</v>
      </c>
      <c r="T2837">
        <v>1417.5</v>
      </c>
      <c r="U2837">
        <v>38.151128999999997</v>
      </c>
    </row>
    <row r="2838" spans="1:21" x14ac:dyDescent="0.35">
      <c r="A2838">
        <v>205.75576799999999</v>
      </c>
      <c r="B2838">
        <v>-0.23564099999999999</v>
      </c>
      <c r="C2838">
        <v>3.9705849999999998</v>
      </c>
      <c r="F2838">
        <v>205.75576799999999</v>
      </c>
      <c r="G2838">
        <f t="shared" si="44"/>
        <v>-1.0481830090199999</v>
      </c>
      <c r="H2838">
        <v>3.9705849999999998</v>
      </c>
      <c r="T2838">
        <v>1418</v>
      </c>
      <c r="U2838">
        <v>37.956341000000002</v>
      </c>
    </row>
    <row r="2839" spans="1:21" x14ac:dyDescent="0.35">
      <c r="A2839">
        <v>205.855774</v>
      </c>
      <c r="B2839">
        <v>-0.23366300000000001</v>
      </c>
      <c r="C2839">
        <v>3.9728129999999999</v>
      </c>
      <c r="F2839">
        <v>205.855774</v>
      </c>
      <c r="G2839">
        <f t="shared" si="44"/>
        <v>-1.0393844298600001</v>
      </c>
      <c r="H2839">
        <v>3.9728129999999999</v>
      </c>
      <c r="T2839">
        <v>1418.5</v>
      </c>
      <c r="U2839">
        <v>37.991033000000002</v>
      </c>
    </row>
    <row r="2840" spans="1:21" x14ac:dyDescent="0.35">
      <c r="A2840">
        <v>205.95578</v>
      </c>
      <c r="B2840">
        <v>-0.230188</v>
      </c>
      <c r="C2840">
        <v>3.9711989999999999</v>
      </c>
      <c r="F2840">
        <v>205.95578</v>
      </c>
      <c r="G2840">
        <f t="shared" si="44"/>
        <v>-1.02392686536</v>
      </c>
      <c r="H2840">
        <v>3.9711989999999999</v>
      </c>
      <c r="T2840">
        <v>1419</v>
      </c>
      <c r="U2840">
        <v>37.956341000000002</v>
      </c>
    </row>
    <row r="2841" spans="1:21" x14ac:dyDescent="0.35">
      <c r="A2841">
        <v>206.071786</v>
      </c>
      <c r="B2841">
        <v>-0.23252300000000001</v>
      </c>
      <c r="C2841">
        <v>3.966688</v>
      </c>
      <c r="F2841">
        <v>206.071786</v>
      </c>
      <c r="G2841">
        <f t="shared" si="44"/>
        <v>-1.0343134590600001</v>
      </c>
      <c r="H2841">
        <v>3.966688</v>
      </c>
      <c r="T2841">
        <v>1419.5</v>
      </c>
      <c r="U2841">
        <v>37.953969999999998</v>
      </c>
    </row>
    <row r="2842" spans="1:21" x14ac:dyDescent="0.35">
      <c r="A2842">
        <v>206.15479099999999</v>
      </c>
      <c r="B2842">
        <v>-0.226935</v>
      </c>
      <c r="C2842">
        <v>3.9692150000000002</v>
      </c>
      <c r="F2842">
        <v>206.15479099999999</v>
      </c>
      <c r="G2842">
        <f t="shared" si="44"/>
        <v>-1.0094568057</v>
      </c>
      <c r="H2842">
        <v>3.9692150000000002</v>
      </c>
      <c r="T2842">
        <v>1420</v>
      </c>
      <c r="U2842">
        <v>37.914534000000003</v>
      </c>
    </row>
    <row r="2843" spans="1:21" x14ac:dyDescent="0.35">
      <c r="A2843">
        <v>206.254797</v>
      </c>
      <c r="B2843">
        <v>-0.2253</v>
      </c>
      <c r="C2843">
        <v>3.9680719999999998</v>
      </c>
      <c r="F2843">
        <v>206.254797</v>
      </c>
      <c r="G2843">
        <f t="shared" si="44"/>
        <v>-1.002183966</v>
      </c>
      <c r="H2843">
        <v>3.9680719999999998</v>
      </c>
      <c r="T2843">
        <v>1420.5</v>
      </c>
      <c r="U2843">
        <v>37.958713000000003</v>
      </c>
    </row>
    <row r="2844" spans="1:21" x14ac:dyDescent="0.35">
      <c r="A2844">
        <v>206.354803</v>
      </c>
      <c r="B2844">
        <v>-0.22456100000000001</v>
      </c>
      <c r="C2844">
        <v>3.9681160000000002</v>
      </c>
      <c r="F2844">
        <v>206.354803</v>
      </c>
      <c r="G2844">
        <f t="shared" si="44"/>
        <v>-0.99889673142000002</v>
      </c>
      <c r="H2844">
        <v>3.9681160000000002</v>
      </c>
      <c r="T2844">
        <v>1421</v>
      </c>
      <c r="U2844">
        <v>37.872725000000003</v>
      </c>
    </row>
    <row r="2845" spans="1:21" x14ac:dyDescent="0.35">
      <c r="A2845">
        <v>206.46280899999999</v>
      </c>
      <c r="B2845">
        <v>-0.22302</v>
      </c>
      <c r="C2845">
        <v>3.9673259999999999</v>
      </c>
      <c r="F2845">
        <v>206.46280899999999</v>
      </c>
      <c r="G2845">
        <f t="shared" si="44"/>
        <v>-0.9920420244</v>
      </c>
      <c r="H2845">
        <v>3.9673259999999999</v>
      </c>
      <c r="T2845">
        <v>1421.5</v>
      </c>
      <c r="U2845">
        <v>37.796218000000003</v>
      </c>
    </row>
    <row r="2846" spans="1:21" x14ac:dyDescent="0.35">
      <c r="A2846">
        <v>206.56081399999999</v>
      </c>
      <c r="B2846">
        <v>-0.22087399999999999</v>
      </c>
      <c r="C2846">
        <v>3.967546</v>
      </c>
      <c r="F2846">
        <v>206.56081399999999</v>
      </c>
      <c r="G2846">
        <f t="shared" si="44"/>
        <v>-0.98249614427999998</v>
      </c>
      <c r="H2846">
        <v>3.967546</v>
      </c>
      <c r="T2846">
        <v>1422</v>
      </c>
      <c r="U2846">
        <v>37.789102</v>
      </c>
    </row>
    <row r="2847" spans="1:21" x14ac:dyDescent="0.35">
      <c r="A2847">
        <v>206.65482</v>
      </c>
      <c r="B2847">
        <v>-0.22171299999999999</v>
      </c>
      <c r="C2847">
        <v>3.96801</v>
      </c>
      <c r="F2847">
        <v>206.65482</v>
      </c>
      <c r="G2847">
        <f t="shared" si="44"/>
        <v>-0.98622820085999996</v>
      </c>
      <c r="H2847">
        <v>3.96801</v>
      </c>
      <c r="T2847">
        <v>1422.5</v>
      </c>
      <c r="U2847">
        <v>37.791474000000001</v>
      </c>
    </row>
    <row r="2848" spans="1:21" x14ac:dyDescent="0.35">
      <c r="A2848">
        <v>206.75482600000001</v>
      </c>
      <c r="B2848">
        <v>-0.21835199999999999</v>
      </c>
      <c r="C2848">
        <v>3.9645169999999998</v>
      </c>
      <c r="F2848">
        <v>206.75482600000001</v>
      </c>
      <c r="G2848">
        <f t="shared" si="44"/>
        <v>-0.97127773344000001</v>
      </c>
      <c r="H2848">
        <v>3.9645169999999998</v>
      </c>
      <c r="T2848">
        <v>1423</v>
      </c>
      <c r="U2848">
        <v>37.798589999999997</v>
      </c>
    </row>
    <row r="2849" spans="1:21" x14ac:dyDescent="0.35">
      <c r="A2849">
        <v>206.85483099999999</v>
      </c>
      <c r="B2849">
        <v>-0.21815499999999999</v>
      </c>
      <c r="C2849">
        <v>3.955387</v>
      </c>
      <c r="F2849">
        <v>206.85483099999999</v>
      </c>
      <c r="G2849">
        <f t="shared" si="44"/>
        <v>-0.9704014340999999</v>
      </c>
      <c r="H2849">
        <v>3.955387</v>
      </c>
      <c r="T2849">
        <v>1423.5</v>
      </c>
      <c r="U2849">
        <v>37.830914</v>
      </c>
    </row>
    <row r="2850" spans="1:21" x14ac:dyDescent="0.35">
      <c r="A2850">
        <v>206.955837</v>
      </c>
      <c r="B2850">
        <v>-0.18609700000000001</v>
      </c>
      <c r="C2850">
        <v>3.9455710000000002</v>
      </c>
      <c r="F2850">
        <v>206.955837</v>
      </c>
      <c r="G2850">
        <f t="shared" si="44"/>
        <v>-0.8278003973400001</v>
      </c>
      <c r="H2850">
        <v>3.9455710000000002</v>
      </c>
      <c r="T2850">
        <v>1424</v>
      </c>
      <c r="U2850">
        <v>37.953969999999998</v>
      </c>
    </row>
    <row r="2851" spans="1:21" x14ac:dyDescent="0.35">
      <c r="A2851">
        <v>207.06384299999999</v>
      </c>
      <c r="B2851">
        <v>-0.17408299999999999</v>
      </c>
      <c r="C2851">
        <v>3.9371619999999998</v>
      </c>
      <c r="F2851">
        <v>207.06384299999999</v>
      </c>
      <c r="G2851">
        <f t="shared" si="44"/>
        <v>-0.77435948225999995</v>
      </c>
      <c r="H2851">
        <v>3.9371619999999998</v>
      </c>
      <c r="T2851">
        <v>1424.5</v>
      </c>
      <c r="U2851">
        <v>37.953969999999998</v>
      </c>
    </row>
    <row r="2852" spans="1:21" x14ac:dyDescent="0.35">
      <c r="A2852">
        <v>207.16084900000001</v>
      </c>
      <c r="B2852">
        <v>-0.171927</v>
      </c>
      <c r="C2852">
        <v>3.9317169999999999</v>
      </c>
      <c r="F2852">
        <v>207.16084900000001</v>
      </c>
      <c r="G2852">
        <f t="shared" si="44"/>
        <v>-0.76476911993999996</v>
      </c>
      <c r="H2852">
        <v>3.9317169999999999</v>
      </c>
      <c r="T2852">
        <v>1425</v>
      </c>
      <c r="U2852">
        <v>37.872725000000003</v>
      </c>
    </row>
    <row r="2853" spans="1:21" x14ac:dyDescent="0.35">
      <c r="A2853">
        <v>207.261855</v>
      </c>
      <c r="B2853">
        <v>-0.16697200000000001</v>
      </c>
      <c r="C2853">
        <v>3.9250919999999998</v>
      </c>
      <c r="F2853">
        <v>207.261855</v>
      </c>
      <c r="G2853">
        <f t="shared" si="44"/>
        <v>-0.74272818984</v>
      </c>
      <c r="H2853">
        <v>3.9250919999999998</v>
      </c>
      <c r="T2853">
        <v>1425.5</v>
      </c>
      <c r="U2853">
        <v>37.835658000000002</v>
      </c>
    </row>
    <row r="2854" spans="1:21" x14ac:dyDescent="0.35">
      <c r="A2854">
        <v>207.35486</v>
      </c>
      <c r="B2854">
        <v>-0.16432099999999999</v>
      </c>
      <c r="C2854">
        <v>3.9225469999999998</v>
      </c>
      <c r="F2854">
        <v>207.35486</v>
      </c>
      <c r="G2854">
        <f t="shared" si="44"/>
        <v>-0.73093595861999994</v>
      </c>
      <c r="H2854">
        <v>3.9225469999999998</v>
      </c>
      <c r="T2854">
        <v>1426</v>
      </c>
      <c r="U2854">
        <v>37.835658000000002</v>
      </c>
    </row>
    <row r="2855" spans="1:21" x14ac:dyDescent="0.35">
      <c r="A2855">
        <v>207.476867</v>
      </c>
      <c r="B2855">
        <v>-0.164552</v>
      </c>
      <c r="C2855">
        <v>3.9251459999999998</v>
      </c>
      <c r="F2855">
        <v>207.476867</v>
      </c>
      <c r="G2855">
        <f t="shared" si="44"/>
        <v>-0.73196349744</v>
      </c>
      <c r="H2855">
        <v>3.9251459999999998</v>
      </c>
      <c r="T2855">
        <v>1426.5</v>
      </c>
      <c r="U2855">
        <v>37.875096999999997</v>
      </c>
    </row>
    <row r="2856" spans="1:21" x14ac:dyDescent="0.35">
      <c r="A2856">
        <v>207.555871</v>
      </c>
      <c r="B2856">
        <v>-0.16375100000000001</v>
      </c>
      <c r="C2856">
        <v>3.9231029999999998</v>
      </c>
      <c r="F2856">
        <v>207.555871</v>
      </c>
      <c r="G2856">
        <f t="shared" si="44"/>
        <v>-0.72840047322000001</v>
      </c>
      <c r="H2856">
        <v>3.9231029999999998</v>
      </c>
      <c r="T2856">
        <v>1427</v>
      </c>
      <c r="U2856">
        <v>37.951599000000002</v>
      </c>
    </row>
    <row r="2857" spans="1:21" x14ac:dyDescent="0.35">
      <c r="A2857">
        <v>207.655877</v>
      </c>
      <c r="B2857">
        <v>-0.16170599999999999</v>
      </c>
      <c r="C2857">
        <v>3.9151579999999999</v>
      </c>
      <c r="F2857">
        <v>207.655877</v>
      </c>
      <c r="G2857">
        <f t="shared" si="44"/>
        <v>-0.71930386331999996</v>
      </c>
      <c r="H2857">
        <v>3.9151579999999999</v>
      </c>
      <c r="T2857">
        <v>1427.5</v>
      </c>
      <c r="U2857">
        <v>37.953969999999998</v>
      </c>
    </row>
    <row r="2858" spans="1:21" x14ac:dyDescent="0.35">
      <c r="A2858">
        <v>207.76888400000001</v>
      </c>
      <c r="B2858">
        <v>-0.15934899999999999</v>
      </c>
      <c r="C2858">
        <v>3.9070849999999999</v>
      </c>
      <c r="F2858">
        <v>207.76888400000001</v>
      </c>
      <c r="G2858">
        <f t="shared" si="44"/>
        <v>-0.70881940877999994</v>
      </c>
      <c r="H2858">
        <v>3.9070849999999999</v>
      </c>
      <c r="T2858">
        <v>1428</v>
      </c>
      <c r="U2858">
        <v>37.754404000000001</v>
      </c>
    </row>
    <row r="2859" spans="1:21" x14ac:dyDescent="0.35">
      <c r="A2859">
        <v>207.85588799999999</v>
      </c>
      <c r="B2859">
        <v>-0.15437500000000001</v>
      </c>
      <c r="C2859">
        <v>3.912426</v>
      </c>
      <c r="F2859">
        <v>207.85588799999999</v>
      </c>
      <c r="G2859">
        <f t="shared" si="44"/>
        <v>-0.68669396250000003</v>
      </c>
      <c r="H2859">
        <v>3.912426</v>
      </c>
      <c r="T2859">
        <v>1428.5</v>
      </c>
      <c r="U2859">
        <v>37.870353000000001</v>
      </c>
    </row>
    <row r="2860" spans="1:21" x14ac:dyDescent="0.35">
      <c r="A2860">
        <v>207.96089499999999</v>
      </c>
      <c r="B2860">
        <v>-0.15468999999999999</v>
      </c>
      <c r="C2860">
        <v>3.9072689999999999</v>
      </c>
      <c r="F2860">
        <v>207.96089499999999</v>
      </c>
      <c r="G2860">
        <f t="shared" si="44"/>
        <v>-0.68809515180000003</v>
      </c>
      <c r="H2860">
        <v>3.9072689999999999</v>
      </c>
      <c r="T2860">
        <v>1429</v>
      </c>
      <c r="U2860">
        <v>37.838030000000003</v>
      </c>
    </row>
    <row r="2861" spans="1:21" x14ac:dyDescent="0.35">
      <c r="A2861">
        <v>208.05590000000001</v>
      </c>
      <c r="B2861">
        <v>-0.151146</v>
      </c>
      <c r="C2861">
        <v>3.8979349999999999</v>
      </c>
      <c r="F2861">
        <v>208.05590000000001</v>
      </c>
      <c r="G2861">
        <f t="shared" si="44"/>
        <v>-0.67233066011999998</v>
      </c>
      <c r="H2861">
        <v>3.8979349999999999</v>
      </c>
      <c r="T2861">
        <v>1429.5</v>
      </c>
      <c r="U2861">
        <v>37.838030000000003</v>
      </c>
    </row>
    <row r="2862" spans="1:21" x14ac:dyDescent="0.35">
      <c r="A2862">
        <v>208.16090600000001</v>
      </c>
      <c r="B2862">
        <v>-0.149862</v>
      </c>
      <c r="C2862">
        <v>3.9134060000000002</v>
      </c>
      <c r="F2862">
        <v>208.16090600000001</v>
      </c>
      <c r="G2862">
        <f t="shared" si="44"/>
        <v>-0.66661914564000002</v>
      </c>
      <c r="H2862">
        <v>3.9134060000000002</v>
      </c>
      <c r="T2862">
        <v>1430</v>
      </c>
      <c r="U2862">
        <v>37.793846000000002</v>
      </c>
    </row>
    <row r="2863" spans="1:21" x14ac:dyDescent="0.35">
      <c r="A2863">
        <v>208.255911</v>
      </c>
      <c r="B2863">
        <v>-0.14809600000000001</v>
      </c>
      <c r="C2863">
        <v>3.9144299999999999</v>
      </c>
      <c r="F2863">
        <v>208.255911</v>
      </c>
      <c r="G2863">
        <f t="shared" si="44"/>
        <v>-0.65876358911999999</v>
      </c>
      <c r="H2863">
        <v>3.9144299999999999</v>
      </c>
      <c r="T2863">
        <v>1430.5</v>
      </c>
      <c r="U2863">
        <v>37.793846000000002</v>
      </c>
    </row>
    <row r="2864" spans="1:21" x14ac:dyDescent="0.35">
      <c r="A2864">
        <v>208.35591700000001</v>
      </c>
      <c r="B2864">
        <v>-0.14916499999999999</v>
      </c>
      <c r="C2864">
        <v>3.9070450000000001</v>
      </c>
      <c r="F2864">
        <v>208.35591700000001</v>
      </c>
      <c r="G2864">
        <f t="shared" si="44"/>
        <v>-0.66351873630000002</v>
      </c>
      <c r="H2864">
        <v>3.9070450000000001</v>
      </c>
      <c r="T2864">
        <v>1431</v>
      </c>
      <c r="U2864">
        <v>37.677889</v>
      </c>
    </row>
    <row r="2865" spans="1:21" x14ac:dyDescent="0.35">
      <c r="A2865">
        <v>208.459923</v>
      </c>
      <c r="B2865">
        <v>-0.14865200000000001</v>
      </c>
      <c r="C2865">
        <v>3.9076499999999998</v>
      </c>
      <c r="F2865">
        <v>208.459923</v>
      </c>
      <c r="G2865">
        <f t="shared" si="44"/>
        <v>-0.66123679944000002</v>
      </c>
      <c r="H2865">
        <v>3.9076499999999998</v>
      </c>
      <c r="T2865">
        <v>1431.5</v>
      </c>
      <c r="U2865">
        <v>37.754404000000001</v>
      </c>
    </row>
    <row r="2866" spans="1:21" x14ac:dyDescent="0.35">
      <c r="A2866">
        <v>208.55892800000001</v>
      </c>
      <c r="B2866">
        <v>-0.14915400000000001</v>
      </c>
      <c r="C2866">
        <v>3.9070610000000001</v>
      </c>
      <c r="F2866">
        <v>208.55892800000001</v>
      </c>
      <c r="G2866">
        <f t="shared" si="44"/>
        <v>-0.66346980588000004</v>
      </c>
      <c r="H2866">
        <v>3.9070610000000001</v>
      </c>
      <c r="T2866">
        <v>1432</v>
      </c>
      <c r="U2866">
        <v>37.596623999999998</v>
      </c>
    </row>
    <row r="2867" spans="1:21" x14ac:dyDescent="0.35">
      <c r="A2867">
        <v>208.655934</v>
      </c>
      <c r="B2867">
        <v>-0.149279</v>
      </c>
      <c r="C2867">
        <v>3.9097580000000001</v>
      </c>
      <c r="F2867">
        <v>208.655934</v>
      </c>
      <c r="G2867">
        <f t="shared" si="44"/>
        <v>-0.66402583337999999</v>
      </c>
      <c r="H2867">
        <v>3.9097580000000001</v>
      </c>
      <c r="T2867">
        <v>1432.5</v>
      </c>
      <c r="U2867">
        <v>37.722076999999999</v>
      </c>
    </row>
    <row r="2868" spans="1:21" x14ac:dyDescent="0.35">
      <c r="A2868">
        <v>208.75594000000001</v>
      </c>
      <c r="B2868">
        <v>-0.14972299999999999</v>
      </c>
      <c r="C2868">
        <v>3.907518</v>
      </c>
      <c r="F2868">
        <v>208.75594000000001</v>
      </c>
      <c r="G2868">
        <f t="shared" si="44"/>
        <v>-0.66600084305999996</v>
      </c>
      <c r="H2868">
        <v>3.907518</v>
      </c>
      <c r="T2868">
        <v>1433</v>
      </c>
      <c r="U2868">
        <v>37.680261000000002</v>
      </c>
    </row>
    <row r="2869" spans="1:21" x14ac:dyDescent="0.35">
      <c r="A2869">
        <v>208.85594599999999</v>
      </c>
      <c r="B2869">
        <v>-0.148927</v>
      </c>
      <c r="C2869">
        <v>3.9032870000000002</v>
      </c>
      <c r="F2869">
        <v>208.85594599999999</v>
      </c>
      <c r="G2869">
        <f t="shared" si="44"/>
        <v>-0.66246005994000001</v>
      </c>
      <c r="H2869">
        <v>3.9032870000000002</v>
      </c>
      <c r="T2869">
        <v>1433.5</v>
      </c>
      <c r="U2869">
        <v>37.677889</v>
      </c>
    </row>
    <row r="2870" spans="1:21" x14ac:dyDescent="0.35">
      <c r="A2870">
        <v>208.95895100000001</v>
      </c>
      <c r="B2870">
        <v>-0.14849799999999999</v>
      </c>
      <c r="C2870">
        <v>3.900922</v>
      </c>
      <c r="F2870">
        <v>208.95895100000001</v>
      </c>
      <c r="G2870">
        <f t="shared" si="44"/>
        <v>-0.66055177355999994</v>
      </c>
      <c r="H2870">
        <v>3.900922</v>
      </c>
      <c r="T2870">
        <v>1434</v>
      </c>
      <c r="U2870">
        <v>37.636071000000001</v>
      </c>
    </row>
    <row r="2871" spans="1:21" x14ac:dyDescent="0.35">
      <c r="A2871">
        <v>209.05595700000001</v>
      </c>
      <c r="B2871">
        <v>-0.14821500000000001</v>
      </c>
      <c r="C2871">
        <v>3.9067419999999999</v>
      </c>
      <c r="F2871">
        <v>209.05595700000001</v>
      </c>
      <c r="G2871">
        <f t="shared" si="44"/>
        <v>-0.65929292730000011</v>
      </c>
      <c r="H2871">
        <v>3.9067419999999999</v>
      </c>
      <c r="T2871">
        <v>1434.5</v>
      </c>
      <c r="U2871">
        <v>37.638443000000002</v>
      </c>
    </row>
    <row r="2872" spans="1:21" x14ac:dyDescent="0.35">
      <c r="A2872">
        <v>209.15596300000001</v>
      </c>
      <c r="B2872">
        <v>-0.14802799999999999</v>
      </c>
      <c r="C2872">
        <v>3.9085589999999999</v>
      </c>
      <c r="F2872">
        <v>209.15596300000001</v>
      </c>
      <c r="G2872">
        <f t="shared" si="44"/>
        <v>-0.65846111015999997</v>
      </c>
      <c r="H2872">
        <v>3.9085589999999999</v>
      </c>
      <c r="T2872">
        <v>1435</v>
      </c>
      <c r="U2872">
        <v>37.638443000000002</v>
      </c>
    </row>
    <row r="2873" spans="1:21" x14ac:dyDescent="0.35">
      <c r="A2873">
        <v>209.25596899999999</v>
      </c>
      <c r="B2873">
        <v>-0.14799999999999999</v>
      </c>
      <c r="C2873">
        <v>3.9091629999999999</v>
      </c>
      <c r="F2873">
        <v>209.25596899999999</v>
      </c>
      <c r="G2873">
        <f t="shared" si="44"/>
        <v>-0.65833655999999996</v>
      </c>
      <c r="H2873">
        <v>3.9091629999999999</v>
      </c>
      <c r="T2873">
        <v>1435.5</v>
      </c>
      <c r="U2873">
        <v>37.636071000000001</v>
      </c>
    </row>
    <row r="2874" spans="1:21" x14ac:dyDescent="0.35">
      <c r="A2874">
        <v>209.36497499999999</v>
      </c>
      <c r="B2874">
        <v>-0.14790700000000001</v>
      </c>
      <c r="C2874">
        <v>3.9097309999999998</v>
      </c>
      <c r="F2874">
        <v>209.36497499999999</v>
      </c>
      <c r="G2874">
        <f t="shared" si="44"/>
        <v>-0.65792287554000006</v>
      </c>
      <c r="H2874">
        <v>3.9097309999999998</v>
      </c>
      <c r="T2874">
        <v>1436</v>
      </c>
      <c r="U2874">
        <v>37.559547000000002</v>
      </c>
    </row>
    <row r="2875" spans="1:21" x14ac:dyDescent="0.35">
      <c r="A2875">
        <v>209.45598000000001</v>
      </c>
      <c r="B2875">
        <v>-0.147256</v>
      </c>
      <c r="C2875">
        <v>3.9081579999999998</v>
      </c>
      <c r="F2875">
        <v>209.45598000000001</v>
      </c>
      <c r="G2875">
        <f t="shared" si="44"/>
        <v>-0.65502708432000001</v>
      </c>
      <c r="H2875">
        <v>3.9081579999999998</v>
      </c>
      <c r="T2875">
        <v>1436.5</v>
      </c>
      <c r="U2875">
        <v>37.631326999999999</v>
      </c>
    </row>
    <row r="2876" spans="1:21" x14ac:dyDescent="0.35">
      <c r="A2876">
        <v>209.563986</v>
      </c>
      <c r="B2876">
        <v>-0.14660999999999999</v>
      </c>
      <c r="C2876">
        <v>3.9062920000000001</v>
      </c>
      <c r="F2876">
        <v>209.563986</v>
      </c>
      <c r="G2876">
        <f t="shared" si="44"/>
        <v>-0.6521535342</v>
      </c>
      <c r="H2876">
        <v>3.9062920000000001</v>
      </c>
      <c r="T2876">
        <v>1437</v>
      </c>
      <c r="U2876">
        <v>37.673144999999998</v>
      </c>
    </row>
    <row r="2877" spans="1:21" x14ac:dyDescent="0.35">
      <c r="A2877">
        <v>209.655992</v>
      </c>
      <c r="B2877">
        <v>-0.14675299999999999</v>
      </c>
      <c r="C2877">
        <v>3.901856</v>
      </c>
      <c r="F2877">
        <v>209.655992</v>
      </c>
      <c r="G2877">
        <f t="shared" si="44"/>
        <v>-0.65278962965999998</v>
      </c>
      <c r="H2877">
        <v>3.901856</v>
      </c>
      <c r="T2877">
        <v>1437.5</v>
      </c>
      <c r="U2877">
        <v>37.559547000000002</v>
      </c>
    </row>
    <row r="2878" spans="1:21" x14ac:dyDescent="0.35">
      <c r="A2878">
        <v>209.75599700000001</v>
      </c>
      <c r="B2878">
        <v>-0.14682999999999999</v>
      </c>
      <c r="C2878">
        <v>3.905281</v>
      </c>
      <c r="F2878">
        <v>209.75599700000001</v>
      </c>
      <c r="G2878">
        <f t="shared" si="44"/>
        <v>-0.65313214259999997</v>
      </c>
      <c r="H2878">
        <v>3.905281</v>
      </c>
      <c r="T2878">
        <v>1438</v>
      </c>
      <c r="U2878">
        <v>37.561920000000001</v>
      </c>
    </row>
    <row r="2879" spans="1:21" x14ac:dyDescent="0.35">
      <c r="A2879">
        <v>209.85600299999999</v>
      </c>
      <c r="B2879">
        <v>-0.14639199999999999</v>
      </c>
      <c r="C2879">
        <v>3.9061819999999998</v>
      </c>
      <c r="F2879">
        <v>209.85600299999999</v>
      </c>
      <c r="G2879">
        <f t="shared" si="44"/>
        <v>-0.65118382223999993</v>
      </c>
      <c r="H2879">
        <v>3.9061819999999998</v>
      </c>
      <c r="T2879">
        <v>1438.5</v>
      </c>
      <c r="U2879">
        <v>37.43882</v>
      </c>
    </row>
    <row r="2880" spans="1:21" x14ac:dyDescent="0.35">
      <c r="A2880">
        <v>209.963009</v>
      </c>
      <c r="B2880">
        <v>-0.14680099999999999</v>
      </c>
      <c r="C2880">
        <v>3.905491</v>
      </c>
      <c r="F2880">
        <v>209.963009</v>
      </c>
      <c r="G2880">
        <f t="shared" si="44"/>
        <v>-0.65300314421999994</v>
      </c>
      <c r="H2880">
        <v>3.905491</v>
      </c>
      <c r="T2880">
        <v>1439</v>
      </c>
      <c r="U2880">
        <v>37.441192999999998</v>
      </c>
    </row>
    <row r="2881" spans="1:21" x14ac:dyDescent="0.35">
      <c r="A2881">
        <v>210.056015</v>
      </c>
      <c r="B2881">
        <v>-0.14596899999999999</v>
      </c>
      <c r="C2881">
        <v>3.9046970000000001</v>
      </c>
      <c r="F2881">
        <v>210.056015</v>
      </c>
      <c r="G2881">
        <f t="shared" si="44"/>
        <v>-0.64930222517999991</v>
      </c>
      <c r="H2881">
        <v>3.9046970000000001</v>
      </c>
      <c r="T2881">
        <v>1439.5</v>
      </c>
      <c r="U2881">
        <v>37.480646</v>
      </c>
    </row>
    <row r="2882" spans="1:21" x14ac:dyDescent="0.35">
      <c r="A2882">
        <v>210.15502000000001</v>
      </c>
      <c r="B2882">
        <v>-0.145902</v>
      </c>
      <c r="C2882">
        <v>3.902212</v>
      </c>
      <c r="F2882">
        <v>210.15502000000001</v>
      </c>
      <c r="G2882">
        <f t="shared" si="44"/>
        <v>-0.64900419444000002</v>
      </c>
      <c r="H2882">
        <v>3.902212</v>
      </c>
      <c r="T2882">
        <v>1440</v>
      </c>
      <c r="U2882">
        <v>37.559547000000002</v>
      </c>
    </row>
    <row r="2883" spans="1:21" x14ac:dyDescent="0.35">
      <c r="A2883">
        <v>210.25502599999999</v>
      </c>
      <c r="B2883">
        <v>-0.14593500000000001</v>
      </c>
      <c r="C2883">
        <v>3.901281</v>
      </c>
      <c r="F2883">
        <v>210.25502599999999</v>
      </c>
      <c r="G2883">
        <f t="shared" ref="G2883:G2946" si="45">B2883*4.44822</f>
        <v>-0.64915098570000007</v>
      </c>
      <c r="H2883">
        <v>3.901281</v>
      </c>
      <c r="T2883">
        <v>1440.5</v>
      </c>
      <c r="U2883">
        <v>37.557175000000001</v>
      </c>
    </row>
    <row r="2884" spans="1:21" x14ac:dyDescent="0.35">
      <c r="A2884">
        <v>210.355031</v>
      </c>
      <c r="B2884">
        <v>-0.14643700000000001</v>
      </c>
      <c r="C2884">
        <v>3.9114170000000001</v>
      </c>
      <c r="F2884">
        <v>210.355031</v>
      </c>
      <c r="G2884">
        <f t="shared" si="45"/>
        <v>-0.65138399214000009</v>
      </c>
      <c r="H2884">
        <v>3.9114170000000001</v>
      </c>
      <c r="T2884">
        <v>1441</v>
      </c>
      <c r="U2884">
        <v>37.520097</v>
      </c>
    </row>
    <row r="2885" spans="1:21" x14ac:dyDescent="0.35">
      <c r="A2885">
        <v>210.455037</v>
      </c>
      <c r="B2885">
        <v>-0.145984</v>
      </c>
      <c r="C2885">
        <v>3.8978570000000001</v>
      </c>
      <c r="F2885">
        <v>210.455037</v>
      </c>
      <c r="G2885">
        <f t="shared" si="45"/>
        <v>-0.64936894848000004</v>
      </c>
      <c r="H2885">
        <v>3.8978570000000001</v>
      </c>
      <c r="T2885">
        <v>1441.5</v>
      </c>
      <c r="U2885">
        <v>37.598996</v>
      </c>
    </row>
    <row r="2886" spans="1:21" x14ac:dyDescent="0.35">
      <c r="A2886">
        <v>210.57904400000001</v>
      </c>
      <c r="B2886">
        <v>-0.14607700000000001</v>
      </c>
      <c r="C2886">
        <v>3.8968560000000001</v>
      </c>
      <c r="F2886">
        <v>210.57904400000001</v>
      </c>
      <c r="G2886">
        <f t="shared" si="45"/>
        <v>-0.64978263294000005</v>
      </c>
      <c r="H2886">
        <v>3.8968560000000001</v>
      </c>
      <c r="T2886">
        <v>1442</v>
      </c>
      <c r="U2886">
        <v>37.517724999999999</v>
      </c>
    </row>
    <row r="2887" spans="1:21" x14ac:dyDescent="0.35">
      <c r="A2887">
        <v>210.67904999999999</v>
      </c>
      <c r="B2887">
        <v>-0.14699699999999999</v>
      </c>
      <c r="C2887">
        <v>3.8937469999999998</v>
      </c>
      <c r="F2887">
        <v>210.67904999999999</v>
      </c>
      <c r="G2887">
        <f t="shared" si="45"/>
        <v>-0.65387499533999993</v>
      </c>
      <c r="H2887">
        <v>3.8937469999999998</v>
      </c>
      <c r="T2887">
        <v>1442.5</v>
      </c>
      <c r="U2887">
        <v>37.636071000000001</v>
      </c>
    </row>
    <row r="2888" spans="1:21" x14ac:dyDescent="0.35">
      <c r="A2888">
        <v>210.755054</v>
      </c>
      <c r="B2888">
        <v>-0.14691899999999999</v>
      </c>
      <c r="C2888">
        <v>3.895994</v>
      </c>
      <c r="F2888">
        <v>210.755054</v>
      </c>
      <c r="G2888">
        <f t="shared" si="45"/>
        <v>-0.65352803417999994</v>
      </c>
      <c r="H2888">
        <v>3.895994</v>
      </c>
      <c r="T2888">
        <v>1443</v>
      </c>
      <c r="U2888">
        <v>37.714961000000002</v>
      </c>
    </row>
    <row r="2889" spans="1:21" x14ac:dyDescent="0.35">
      <c r="A2889">
        <v>210.85506000000001</v>
      </c>
      <c r="B2889">
        <v>-0.14699599999999999</v>
      </c>
      <c r="C2889">
        <v>3.8967559999999999</v>
      </c>
      <c r="F2889">
        <v>210.85506000000001</v>
      </c>
      <c r="G2889">
        <f t="shared" si="45"/>
        <v>-0.65387054711999992</v>
      </c>
      <c r="H2889">
        <v>3.8967559999999999</v>
      </c>
      <c r="T2889">
        <v>1443.5</v>
      </c>
      <c r="U2889">
        <v>37.677889</v>
      </c>
    </row>
    <row r="2890" spans="1:21" x14ac:dyDescent="0.35">
      <c r="A2890">
        <v>210.96806699999999</v>
      </c>
      <c r="B2890">
        <v>-0.147374</v>
      </c>
      <c r="C2890">
        <v>3.8976639999999998</v>
      </c>
      <c r="F2890">
        <v>210.96806699999999</v>
      </c>
      <c r="G2890">
        <f t="shared" si="45"/>
        <v>-0.65555197428</v>
      </c>
      <c r="H2890">
        <v>3.8976639999999998</v>
      </c>
      <c r="T2890">
        <v>1444</v>
      </c>
      <c r="U2890">
        <v>37.675516999999999</v>
      </c>
    </row>
    <row r="2891" spans="1:21" x14ac:dyDescent="0.35">
      <c r="A2891">
        <v>211.056072</v>
      </c>
      <c r="B2891">
        <v>-0.147178</v>
      </c>
      <c r="C2891">
        <v>3.894396</v>
      </c>
      <c r="F2891">
        <v>211.056072</v>
      </c>
      <c r="G2891">
        <f t="shared" si="45"/>
        <v>-0.65468012316000002</v>
      </c>
      <c r="H2891">
        <v>3.894396</v>
      </c>
      <c r="T2891">
        <v>1444.5</v>
      </c>
      <c r="U2891">
        <v>37.670772999999997</v>
      </c>
    </row>
    <row r="2892" spans="1:21" x14ac:dyDescent="0.35">
      <c r="A2892">
        <v>211.15907799999999</v>
      </c>
      <c r="B2892">
        <v>-0.14747099999999999</v>
      </c>
      <c r="C2892">
        <v>3.8973870000000002</v>
      </c>
      <c r="F2892">
        <v>211.15907799999999</v>
      </c>
      <c r="G2892">
        <f t="shared" si="45"/>
        <v>-0.65598345161999994</v>
      </c>
      <c r="H2892">
        <v>3.8973870000000002</v>
      </c>
      <c r="T2892">
        <v>1445</v>
      </c>
      <c r="U2892">
        <v>37.717333000000004</v>
      </c>
    </row>
    <row r="2893" spans="1:21" x14ac:dyDescent="0.35">
      <c r="A2893">
        <v>211.25608299999999</v>
      </c>
      <c r="B2893">
        <v>-0.14722199999999999</v>
      </c>
      <c r="C2893">
        <v>3.8938039999999998</v>
      </c>
      <c r="F2893">
        <v>211.25608299999999</v>
      </c>
      <c r="G2893">
        <f t="shared" si="45"/>
        <v>-0.65487584483999994</v>
      </c>
      <c r="H2893">
        <v>3.8938039999999998</v>
      </c>
      <c r="T2893">
        <v>1445.5</v>
      </c>
      <c r="U2893">
        <v>37.798589999999997</v>
      </c>
    </row>
    <row r="2894" spans="1:21" x14ac:dyDescent="0.35">
      <c r="A2894">
        <v>211.356089</v>
      </c>
      <c r="B2894">
        <v>-0.147088</v>
      </c>
      <c r="C2894">
        <v>3.8936459999999999</v>
      </c>
      <c r="F2894">
        <v>211.356089</v>
      </c>
      <c r="G2894">
        <f t="shared" si="45"/>
        <v>-0.65427978336000003</v>
      </c>
      <c r="H2894">
        <v>3.8936459999999999</v>
      </c>
      <c r="T2894">
        <v>1446</v>
      </c>
      <c r="U2894">
        <v>37.835658000000002</v>
      </c>
    </row>
    <row r="2895" spans="1:21" x14ac:dyDescent="0.35">
      <c r="A2895">
        <v>211.48409599999999</v>
      </c>
      <c r="B2895">
        <v>-0.14669699999999999</v>
      </c>
      <c r="C2895">
        <v>3.8916620000000002</v>
      </c>
      <c r="F2895">
        <v>211.48409599999999</v>
      </c>
      <c r="G2895">
        <f t="shared" si="45"/>
        <v>-0.65254052933999995</v>
      </c>
      <c r="H2895">
        <v>3.8916620000000002</v>
      </c>
      <c r="T2895">
        <v>1446.5</v>
      </c>
      <c r="U2895">
        <v>37.914534000000003</v>
      </c>
    </row>
    <row r="2896" spans="1:21" x14ac:dyDescent="0.35">
      <c r="A2896">
        <v>211.55609999999999</v>
      </c>
      <c r="B2896">
        <v>-0.146426</v>
      </c>
      <c r="C2896">
        <v>3.8958870000000001</v>
      </c>
      <c r="F2896">
        <v>211.55609999999999</v>
      </c>
      <c r="G2896">
        <f t="shared" si="45"/>
        <v>-0.65133506172</v>
      </c>
      <c r="H2896">
        <v>3.8958870000000001</v>
      </c>
      <c r="T2896">
        <v>1447</v>
      </c>
      <c r="U2896">
        <v>37.956341000000002</v>
      </c>
    </row>
    <row r="2897" spans="1:21" x14ac:dyDescent="0.35">
      <c r="A2897">
        <v>211.65610599999999</v>
      </c>
      <c r="B2897">
        <v>-0.14735999999999999</v>
      </c>
      <c r="C2897">
        <v>3.8970370000000001</v>
      </c>
      <c r="F2897">
        <v>211.65610599999999</v>
      </c>
      <c r="G2897">
        <f t="shared" si="45"/>
        <v>-0.6554896992</v>
      </c>
      <c r="H2897">
        <v>3.8970370000000001</v>
      </c>
      <c r="T2897">
        <v>1447.5</v>
      </c>
      <c r="U2897">
        <v>38.030465999999997</v>
      </c>
    </row>
    <row r="2898" spans="1:21" x14ac:dyDescent="0.35">
      <c r="A2898">
        <v>211.756112</v>
      </c>
      <c r="B2898">
        <v>-0.14638100000000001</v>
      </c>
      <c r="C2898">
        <v>3.8965100000000001</v>
      </c>
      <c r="F2898">
        <v>211.756112</v>
      </c>
      <c r="G2898">
        <f t="shared" si="45"/>
        <v>-0.65113489182000006</v>
      </c>
      <c r="H2898">
        <v>3.8965100000000001</v>
      </c>
      <c r="T2898">
        <v>1448</v>
      </c>
      <c r="U2898">
        <v>38.069898000000002</v>
      </c>
    </row>
    <row r="2899" spans="1:21" x14ac:dyDescent="0.35">
      <c r="A2899">
        <v>211.85611700000001</v>
      </c>
      <c r="B2899">
        <v>-0.145231</v>
      </c>
      <c r="C2899">
        <v>3.8948749999999999</v>
      </c>
      <c r="F2899">
        <v>211.85611700000001</v>
      </c>
      <c r="G2899">
        <f t="shared" si="45"/>
        <v>-0.64601943882000001</v>
      </c>
      <c r="H2899">
        <v>3.8948749999999999</v>
      </c>
      <c r="T2899">
        <v>1448.5</v>
      </c>
      <c r="U2899">
        <v>38.109329000000002</v>
      </c>
    </row>
    <row r="2900" spans="1:21" x14ac:dyDescent="0.35">
      <c r="A2900">
        <v>211.95612299999999</v>
      </c>
      <c r="B2900">
        <v>-0.147151</v>
      </c>
      <c r="C2900">
        <v>3.8886310000000002</v>
      </c>
      <c r="F2900">
        <v>211.95612299999999</v>
      </c>
      <c r="G2900">
        <f t="shared" si="45"/>
        <v>-0.65456002122000001</v>
      </c>
      <c r="H2900">
        <v>3.8886310000000002</v>
      </c>
      <c r="T2900">
        <v>1449</v>
      </c>
      <c r="U2900">
        <v>38.190556000000001</v>
      </c>
    </row>
    <row r="2901" spans="1:21" x14ac:dyDescent="0.35">
      <c r="A2901">
        <v>212.056129</v>
      </c>
      <c r="B2901">
        <v>-0.14632100000000001</v>
      </c>
      <c r="C2901">
        <v>3.8937520000000001</v>
      </c>
      <c r="F2901">
        <v>212.056129</v>
      </c>
      <c r="G2901">
        <f t="shared" si="45"/>
        <v>-0.65086799862</v>
      </c>
      <c r="H2901">
        <v>3.8937520000000001</v>
      </c>
      <c r="T2901">
        <v>1449.5</v>
      </c>
      <c r="U2901">
        <v>38.032837999999998</v>
      </c>
    </row>
    <row r="2902" spans="1:21" x14ac:dyDescent="0.35">
      <c r="A2902">
        <v>212.15613500000001</v>
      </c>
      <c r="B2902">
        <v>-0.147067</v>
      </c>
      <c r="C2902">
        <v>3.8924979999999998</v>
      </c>
      <c r="F2902">
        <v>212.15613500000001</v>
      </c>
      <c r="G2902">
        <f t="shared" si="45"/>
        <v>-0.65418637074000008</v>
      </c>
      <c r="H2902">
        <v>3.8924979999999998</v>
      </c>
      <c r="T2902">
        <v>1450</v>
      </c>
      <c r="U2902">
        <v>38.032837999999998</v>
      </c>
    </row>
    <row r="2903" spans="1:21" x14ac:dyDescent="0.35">
      <c r="A2903">
        <v>212.264141</v>
      </c>
      <c r="B2903">
        <v>-0.146284</v>
      </c>
      <c r="C2903">
        <v>3.8885139999999998</v>
      </c>
      <c r="F2903">
        <v>212.264141</v>
      </c>
      <c r="G2903">
        <f t="shared" si="45"/>
        <v>-0.65070341448000002</v>
      </c>
      <c r="H2903">
        <v>3.8885139999999998</v>
      </c>
      <c r="T2903">
        <v>1450.5</v>
      </c>
      <c r="U2903">
        <v>38.072268999999999</v>
      </c>
    </row>
    <row r="2904" spans="1:21" x14ac:dyDescent="0.35">
      <c r="A2904">
        <v>212.36014599999999</v>
      </c>
      <c r="B2904">
        <v>-0.14533799999999999</v>
      </c>
      <c r="C2904">
        <v>3.890603</v>
      </c>
      <c r="F2904">
        <v>212.36014599999999</v>
      </c>
      <c r="G2904">
        <f t="shared" si="45"/>
        <v>-0.64649539836000003</v>
      </c>
      <c r="H2904">
        <v>3.890603</v>
      </c>
      <c r="T2904">
        <v>1451</v>
      </c>
      <c r="U2904">
        <v>38.069898000000002</v>
      </c>
    </row>
    <row r="2905" spans="1:21" x14ac:dyDescent="0.35">
      <c r="A2905">
        <v>212.46315200000001</v>
      </c>
      <c r="B2905">
        <v>-0.145202</v>
      </c>
      <c r="C2905">
        <v>3.8832399999999998</v>
      </c>
      <c r="F2905">
        <v>212.46315200000001</v>
      </c>
      <c r="G2905">
        <f t="shared" si="45"/>
        <v>-0.64589044043999999</v>
      </c>
      <c r="H2905">
        <v>3.8832399999999998</v>
      </c>
      <c r="T2905">
        <v>1451.5</v>
      </c>
      <c r="U2905">
        <v>38.111699999999999</v>
      </c>
    </row>
    <row r="2906" spans="1:21" x14ac:dyDescent="0.35">
      <c r="A2906">
        <v>212.55515700000001</v>
      </c>
      <c r="B2906">
        <v>-0.144924</v>
      </c>
      <c r="C2906">
        <v>3.8843709999999998</v>
      </c>
      <c r="F2906">
        <v>212.55515700000001</v>
      </c>
      <c r="G2906">
        <f t="shared" si="45"/>
        <v>-0.64465383527999998</v>
      </c>
      <c r="H2906">
        <v>3.8843709999999998</v>
      </c>
      <c r="T2906">
        <v>1452</v>
      </c>
      <c r="U2906">
        <v>38.188184999999997</v>
      </c>
    </row>
    <row r="2907" spans="1:21" x14ac:dyDescent="0.35">
      <c r="A2907">
        <v>212.66216299999999</v>
      </c>
      <c r="B2907">
        <v>-0.144875</v>
      </c>
      <c r="C2907">
        <v>3.8814129999999998</v>
      </c>
      <c r="F2907">
        <v>212.66216299999999</v>
      </c>
      <c r="G2907">
        <f t="shared" si="45"/>
        <v>-0.64443587250000001</v>
      </c>
      <c r="H2907">
        <v>3.8814129999999998</v>
      </c>
      <c r="T2907">
        <v>1452.5</v>
      </c>
      <c r="U2907">
        <v>38.148758000000001</v>
      </c>
    </row>
    <row r="2908" spans="1:21" x14ac:dyDescent="0.35">
      <c r="A2908">
        <v>212.755169</v>
      </c>
      <c r="B2908">
        <v>-0.14399200000000001</v>
      </c>
      <c r="C2908">
        <v>3.877389</v>
      </c>
      <c r="F2908">
        <v>212.755169</v>
      </c>
      <c r="G2908">
        <f t="shared" si="45"/>
        <v>-0.6405080942400001</v>
      </c>
      <c r="H2908">
        <v>3.877389</v>
      </c>
      <c r="T2908">
        <v>1453</v>
      </c>
      <c r="U2908">
        <v>38.146386999999997</v>
      </c>
    </row>
    <row r="2909" spans="1:21" x14ac:dyDescent="0.35">
      <c r="A2909">
        <v>212.86517499999999</v>
      </c>
      <c r="B2909">
        <v>-0.14314199999999999</v>
      </c>
      <c r="C2909">
        <v>3.8778790000000001</v>
      </c>
      <c r="F2909">
        <v>212.86517499999999</v>
      </c>
      <c r="G2909">
        <f t="shared" si="45"/>
        <v>-0.63672710723999992</v>
      </c>
      <c r="H2909">
        <v>3.8778790000000001</v>
      </c>
      <c r="T2909">
        <v>1453.5</v>
      </c>
      <c r="U2909">
        <v>38.074641</v>
      </c>
    </row>
    <row r="2910" spans="1:21" x14ac:dyDescent="0.35">
      <c r="A2910">
        <v>212.95518000000001</v>
      </c>
      <c r="B2910">
        <v>-0.14316799999999999</v>
      </c>
      <c r="C2910">
        <v>3.8767200000000002</v>
      </c>
      <c r="F2910">
        <v>212.95518000000001</v>
      </c>
      <c r="G2910">
        <f t="shared" si="45"/>
        <v>-0.63684276095999992</v>
      </c>
      <c r="H2910">
        <v>3.8767200000000002</v>
      </c>
      <c r="T2910">
        <v>1454</v>
      </c>
      <c r="U2910">
        <v>37.953969999999998</v>
      </c>
    </row>
    <row r="2911" spans="1:21" x14ac:dyDescent="0.35">
      <c r="A2911">
        <v>213.05518599999999</v>
      </c>
      <c r="B2911">
        <v>-0.142952</v>
      </c>
      <c r="C2911">
        <v>3.8785479999999999</v>
      </c>
      <c r="F2911">
        <v>213.05518599999999</v>
      </c>
      <c r="G2911">
        <f t="shared" si="45"/>
        <v>-0.63588194543999998</v>
      </c>
      <c r="H2911">
        <v>3.8785479999999999</v>
      </c>
      <c r="T2911">
        <v>1454.5</v>
      </c>
      <c r="U2911">
        <v>38.028095</v>
      </c>
    </row>
    <row r="2912" spans="1:21" x14ac:dyDescent="0.35">
      <c r="A2912">
        <v>213.155191</v>
      </c>
      <c r="B2912">
        <v>-0.14250299999999999</v>
      </c>
      <c r="C2912">
        <v>3.8747400000000001</v>
      </c>
      <c r="F2912">
        <v>213.155191</v>
      </c>
      <c r="G2912">
        <f t="shared" si="45"/>
        <v>-0.63388469465999997</v>
      </c>
      <c r="H2912">
        <v>3.8747400000000001</v>
      </c>
      <c r="T2912">
        <v>1455</v>
      </c>
      <c r="U2912">
        <v>38.109329000000002</v>
      </c>
    </row>
    <row r="2913" spans="1:21" x14ac:dyDescent="0.35">
      <c r="A2913">
        <v>213.25619699999999</v>
      </c>
      <c r="B2913">
        <v>-0.14179900000000001</v>
      </c>
      <c r="C2913">
        <v>3.8791690000000001</v>
      </c>
      <c r="F2913">
        <v>213.25619699999999</v>
      </c>
      <c r="G2913">
        <f t="shared" si="45"/>
        <v>-0.63075314778000002</v>
      </c>
      <c r="H2913">
        <v>3.8791690000000001</v>
      </c>
      <c r="T2913">
        <v>1455.5</v>
      </c>
      <c r="U2913">
        <v>38.109329000000002</v>
      </c>
    </row>
    <row r="2914" spans="1:21" x14ac:dyDescent="0.35">
      <c r="A2914">
        <v>213.35520299999999</v>
      </c>
      <c r="B2914">
        <v>-0.14156099999999999</v>
      </c>
      <c r="C2914">
        <v>3.8771599999999999</v>
      </c>
      <c r="F2914">
        <v>213.35520299999999</v>
      </c>
      <c r="G2914">
        <f t="shared" si="45"/>
        <v>-0.62969447142000001</v>
      </c>
      <c r="H2914">
        <v>3.8771599999999999</v>
      </c>
      <c r="T2914">
        <v>1456</v>
      </c>
      <c r="U2914">
        <v>38.109329000000002</v>
      </c>
    </row>
    <row r="2915" spans="1:21" x14ac:dyDescent="0.35">
      <c r="A2915">
        <v>213.47820999999999</v>
      </c>
      <c r="B2915">
        <v>-0.14105599999999999</v>
      </c>
      <c r="C2915">
        <v>3.8771939999999998</v>
      </c>
      <c r="F2915">
        <v>213.47820999999999</v>
      </c>
      <c r="G2915">
        <f t="shared" si="45"/>
        <v>-0.62744812031999997</v>
      </c>
      <c r="H2915">
        <v>3.8771939999999998</v>
      </c>
      <c r="T2915">
        <v>1456.5</v>
      </c>
      <c r="U2915">
        <v>38.069898000000002</v>
      </c>
    </row>
    <row r="2916" spans="1:21" x14ac:dyDescent="0.35">
      <c r="A2916">
        <v>213.55521400000001</v>
      </c>
      <c r="B2916">
        <v>-0.140789</v>
      </c>
      <c r="C2916">
        <v>3.8758159999999999</v>
      </c>
      <c r="F2916">
        <v>213.55521400000001</v>
      </c>
      <c r="G2916">
        <f t="shared" si="45"/>
        <v>-0.62626044558000005</v>
      </c>
      <c r="H2916">
        <v>3.8758159999999999</v>
      </c>
      <c r="T2916">
        <v>1457</v>
      </c>
      <c r="U2916">
        <v>38.028095</v>
      </c>
    </row>
    <row r="2917" spans="1:21" x14ac:dyDescent="0.35">
      <c r="A2917">
        <v>213.65522000000001</v>
      </c>
      <c r="B2917">
        <v>-0.14053499999999999</v>
      </c>
      <c r="C2917">
        <v>3.8805130000000001</v>
      </c>
      <c r="F2917">
        <v>213.65522000000001</v>
      </c>
      <c r="G2917">
        <f t="shared" si="45"/>
        <v>-0.62513059770000001</v>
      </c>
      <c r="H2917">
        <v>3.8805130000000001</v>
      </c>
      <c r="T2917">
        <v>1457.5</v>
      </c>
      <c r="U2917">
        <v>38.109329000000002</v>
      </c>
    </row>
    <row r="2918" spans="1:21" x14ac:dyDescent="0.35">
      <c r="A2918">
        <v>213.75522599999999</v>
      </c>
      <c r="B2918">
        <v>-0.140709</v>
      </c>
      <c r="C2918">
        <v>3.881345</v>
      </c>
      <c r="F2918">
        <v>213.75522599999999</v>
      </c>
      <c r="G2918">
        <f t="shared" si="45"/>
        <v>-0.62590458798000004</v>
      </c>
      <c r="H2918">
        <v>3.881345</v>
      </c>
      <c r="T2918">
        <v>1458</v>
      </c>
      <c r="U2918">
        <v>38.074641</v>
      </c>
    </row>
    <row r="2919" spans="1:21" x14ac:dyDescent="0.35">
      <c r="A2919">
        <v>213.855232</v>
      </c>
      <c r="B2919">
        <v>-0.139844</v>
      </c>
      <c r="C2919">
        <v>3.8826999999999998</v>
      </c>
      <c r="F2919">
        <v>213.855232</v>
      </c>
      <c r="G2919">
        <f t="shared" si="45"/>
        <v>-0.62205687767999995</v>
      </c>
      <c r="H2919">
        <v>3.8826999999999998</v>
      </c>
      <c r="T2919">
        <v>1458.5</v>
      </c>
      <c r="U2919">
        <v>38.035209000000002</v>
      </c>
    </row>
    <row r="2920" spans="1:21" x14ac:dyDescent="0.35">
      <c r="A2920">
        <v>213.95623699999999</v>
      </c>
      <c r="B2920">
        <v>-0.14049800000000001</v>
      </c>
      <c r="C2920">
        <v>3.8942950000000001</v>
      </c>
      <c r="F2920">
        <v>213.95623699999999</v>
      </c>
      <c r="G2920">
        <f t="shared" si="45"/>
        <v>-0.62496601356000003</v>
      </c>
      <c r="H2920">
        <v>3.8942950000000001</v>
      </c>
      <c r="T2920">
        <v>1459</v>
      </c>
      <c r="U2920">
        <v>38.030465999999997</v>
      </c>
    </row>
    <row r="2921" spans="1:21" x14ac:dyDescent="0.35">
      <c r="A2921">
        <v>214.05524299999999</v>
      </c>
      <c r="B2921">
        <v>-0.14077799999999999</v>
      </c>
      <c r="C2921">
        <v>3.8876110000000001</v>
      </c>
      <c r="F2921">
        <v>214.05524299999999</v>
      </c>
      <c r="G2921">
        <f t="shared" si="45"/>
        <v>-0.62621151515999995</v>
      </c>
      <c r="H2921">
        <v>3.8876110000000001</v>
      </c>
      <c r="T2921">
        <v>1459.5</v>
      </c>
      <c r="U2921">
        <v>38.065156000000002</v>
      </c>
    </row>
    <row r="2922" spans="1:21" x14ac:dyDescent="0.35">
      <c r="A2922">
        <v>214.16624899999999</v>
      </c>
      <c r="B2922">
        <v>-0.14033799999999999</v>
      </c>
      <c r="C2922">
        <v>3.883184</v>
      </c>
      <c r="F2922">
        <v>214.16624899999999</v>
      </c>
      <c r="G2922">
        <f t="shared" si="45"/>
        <v>-0.62425429836000002</v>
      </c>
      <c r="H2922">
        <v>3.883184</v>
      </c>
      <c r="T2922">
        <v>1460</v>
      </c>
      <c r="U2922">
        <v>38.030465999999997</v>
      </c>
    </row>
    <row r="2923" spans="1:21" x14ac:dyDescent="0.35">
      <c r="A2923">
        <v>214.260255</v>
      </c>
      <c r="B2923">
        <v>-0.13997599999999999</v>
      </c>
      <c r="C2923">
        <v>3.8803230000000002</v>
      </c>
      <c r="F2923">
        <v>214.260255</v>
      </c>
      <c r="G2923">
        <f t="shared" si="45"/>
        <v>-0.62264404271999996</v>
      </c>
      <c r="H2923">
        <v>3.8803230000000002</v>
      </c>
      <c r="T2923">
        <v>1460.5</v>
      </c>
      <c r="U2923">
        <v>37.991033000000002</v>
      </c>
    </row>
    <row r="2924" spans="1:21" x14ac:dyDescent="0.35">
      <c r="A2924">
        <v>214.36326099999999</v>
      </c>
      <c r="B2924">
        <v>-0.140568</v>
      </c>
      <c r="C2924">
        <v>3.8824920000000001</v>
      </c>
      <c r="F2924">
        <v>214.36326099999999</v>
      </c>
      <c r="G2924">
        <f t="shared" si="45"/>
        <v>-0.62527738895999996</v>
      </c>
      <c r="H2924">
        <v>3.8824920000000001</v>
      </c>
      <c r="T2924">
        <v>1461</v>
      </c>
      <c r="U2924">
        <v>37.993405000000003</v>
      </c>
    </row>
    <row r="2925" spans="1:21" x14ac:dyDescent="0.35">
      <c r="A2925">
        <v>214.45826600000001</v>
      </c>
      <c r="B2925">
        <v>-0.140406</v>
      </c>
      <c r="C2925">
        <v>3.8823780000000001</v>
      </c>
      <c r="F2925">
        <v>214.45826600000001</v>
      </c>
      <c r="G2925">
        <f t="shared" si="45"/>
        <v>-0.62455677732000003</v>
      </c>
      <c r="H2925">
        <v>3.8823780000000001</v>
      </c>
      <c r="T2925">
        <v>1461.5</v>
      </c>
      <c r="U2925">
        <v>37.912162000000002</v>
      </c>
    </row>
    <row r="2926" spans="1:21" x14ac:dyDescent="0.35">
      <c r="A2926">
        <v>214.555272</v>
      </c>
      <c r="B2926">
        <v>-0.13988700000000001</v>
      </c>
      <c r="C2926">
        <v>3.8821400000000001</v>
      </c>
      <c r="F2926">
        <v>214.555272</v>
      </c>
      <c r="G2926">
        <f t="shared" si="45"/>
        <v>-0.62224815114000009</v>
      </c>
      <c r="H2926">
        <v>3.8821400000000001</v>
      </c>
      <c r="T2926">
        <v>1462</v>
      </c>
      <c r="U2926">
        <v>37.953969999999998</v>
      </c>
    </row>
    <row r="2927" spans="1:21" x14ac:dyDescent="0.35">
      <c r="A2927">
        <v>214.65627799999999</v>
      </c>
      <c r="B2927">
        <v>-0.14021600000000001</v>
      </c>
      <c r="C2927">
        <v>3.8820790000000001</v>
      </c>
      <c r="F2927">
        <v>214.65627799999999</v>
      </c>
      <c r="G2927">
        <f t="shared" si="45"/>
        <v>-0.6237116155200001</v>
      </c>
      <c r="H2927">
        <v>3.8820790000000001</v>
      </c>
      <c r="T2927">
        <v>1462.5</v>
      </c>
      <c r="U2927">
        <v>37.949227</v>
      </c>
    </row>
    <row r="2928" spans="1:21" x14ac:dyDescent="0.35">
      <c r="A2928">
        <v>214.75528299999999</v>
      </c>
      <c r="B2928">
        <v>-0.140322</v>
      </c>
      <c r="C2928">
        <v>3.88083</v>
      </c>
      <c r="F2928">
        <v>214.75528299999999</v>
      </c>
      <c r="G2928">
        <f t="shared" si="45"/>
        <v>-0.62418312683999999</v>
      </c>
      <c r="H2928">
        <v>3.88083</v>
      </c>
      <c r="T2928">
        <v>1463</v>
      </c>
      <c r="U2928">
        <v>37.833286000000001</v>
      </c>
    </row>
    <row r="2929" spans="1:21" x14ac:dyDescent="0.35">
      <c r="A2929">
        <v>214.855289</v>
      </c>
      <c r="B2929">
        <v>-0.14003499999999999</v>
      </c>
      <c r="C2929">
        <v>3.8740990000000002</v>
      </c>
      <c r="F2929">
        <v>214.855289</v>
      </c>
      <c r="G2929">
        <f t="shared" si="45"/>
        <v>-0.62290648770000001</v>
      </c>
      <c r="H2929">
        <v>3.8740990000000002</v>
      </c>
      <c r="T2929">
        <v>1463.5</v>
      </c>
      <c r="U2929">
        <v>37.872725000000003</v>
      </c>
    </row>
    <row r="2930" spans="1:21" x14ac:dyDescent="0.35">
      <c r="A2930">
        <v>214.965295</v>
      </c>
      <c r="B2930">
        <v>-0.13985500000000001</v>
      </c>
      <c r="C2930">
        <v>3.8813949999999999</v>
      </c>
      <c r="F2930">
        <v>214.965295</v>
      </c>
      <c r="G2930">
        <f t="shared" si="45"/>
        <v>-0.62210580810000005</v>
      </c>
      <c r="H2930">
        <v>3.8813949999999999</v>
      </c>
      <c r="T2930">
        <v>1464</v>
      </c>
      <c r="U2930">
        <v>37.756776000000002</v>
      </c>
    </row>
    <row r="2931" spans="1:21" x14ac:dyDescent="0.35">
      <c r="A2931">
        <v>215.05629999999999</v>
      </c>
      <c r="B2931">
        <v>-0.140351</v>
      </c>
      <c r="C2931">
        <v>3.8803429999999999</v>
      </c>
      <c r="F2931">
        <v>215.05629999999999</v>
      </c>
      <c r="G2931">
        <f t="shared" si="45"/>
        <v>-0.62431212522000001</v>
      </c>
      <c r="H2931">
        <v>3.8803429999999999</v>
      </c>
      <c r="T2931">
        <v>1464.5</v>
      </c>
      <c r="U2931">
        <v>37.798589999999997</v>
      </c>
    </row>
    <row r="2932" spans="1:21" x14ac:dyDescent="0.35">
      <c r="A2932">
        <v>215.155306</v>
      </c>
      <c r="B2932">
        <v>-0.140345</v>
      </c>
      <c r="C2932">
        <v>3.8794029999999999</v>
      </c>
      <c r="F2932">
        <v>215.155306</v>
      </c>
      <c r="G2932">
        <f t="shared" si="45"/>
        <v>-0.62428543589999996</v>
      </c>
      <c r="H2932">
        <v>3.8794029999999999</v>
      </c>
      <c r="T2932">
        <v>1465</v>
      </c>
      <c r="U2932">
        <v>37.872725000000003</v>
      </c>
    </row>
    <row r="2933" spans="1:21" x14ac:dyDescent="0.35">
      <c r="A2933">
        <v>215.26231200000001</v>
      </c>
      <c r="B2933">
        <v>-0.14043800000000001</v>
      </c>
      <c r="C2933">
        <v>3.8787970000000001</v>
      </c>
      <c r="F2933">
        <v>215.26231200000001</v>
      </c>
      <c r="G2933">
        <f t="shared" si="45"/>
        <v>-0.62469912036000008</v>
      </c>
      <c r="H2933">
        <v>3.8787970000000001</v>
      </c>
      <c r="T2933">
        <v>1465.5</v>
      </c>
      <c r="U2933">
        <v>37.875096999999997</v>
      </c>
    </row>
    <row r="2934" spans="1:21" x14ac:dyDescent="0.35">
      <c r="A2934">
        <v>215.35631799999999</v>
      </c>
      <c r="B2934">
        <v>-0.139982</v>
      </c>
      <c r="C2934">
        <v>3.8771300000000002</v>
      </c>
      <c r="F2934">
        <v>215.35631799999999</v>
      </c>
      <c r="G2934">
        <f t="shared" si="45"/>
        <v>-0.62267073204000001</v>
      </c>
      <c r="H2934">
        <v>3.8771300000000002</v>
      </c>
      <c r="T2934">
        <v>1466</v>
      </c>
      <c r="U2934">
        <v>37.835658000000002</v>
      </c>
    </row>
    <row r="2935" spans="1:21" x14ac:dyDescent="0.35">
      <c r="A2935">
        <v>215.456323</v>
      </c>
      <c r="B2935">
        <v>-0.13924900000000001</v>
      </c>
      <c r="C2935">
        <v>3.8763489999999998</v>
      </c>
      <c r="F2935">
        <v>215.456323</v>
      </c>
      <c r="G2935">
        <f t="shared" si="45"/>
        <v>-0.61941018678000004</v>
      </c>
      <c r="H2935">
        <v>3.8763489999999998</v>
      </c>
      <c r="T2935">
        <v>1466.5</v>
      </c>
      <c r="U2935">
        <v>37.914534000000003</v>
      </c>
    </row>
    <row r="2936" spans="1:21" x14ac:dyDescent="0.35">
      <c r="A2936">
        <v>215.58133000000001</v>
      </c>
      <c r="B2936">
        <v>-0.140514</v>
      </c>
      <c r="C2936">
        <v>3.8754919999999999</v>
      </c>
      <c r="F2936">
        <v>215.58133000000001</v>
      </c>
      <c r="G2936">
        <f t="shared" si="45"/>
        <v>-0.62503718508000006</v>
      </c>
      <c r="H2936">
        <v>3.8754919999999999</v>
      </c>
      <c r="T2936">
        <v>1467</v>
      </c>
      <c r="U2936">
        <v>37.912162000000002</v>
      </c>
    </row>
    <row r="2937" spans="1:21" x14ac:dyDescent="0.35">
      <c r="A2937">
        <v>215.65633500000001</v>
      </c>
      <c r="B2937">
        <v>-0.14022200000000001</v>
      </c>
      <c r="C2937">
        <v>3.8765390000000002</v>
      </c>
      <c r="F2937">
        <v>215.65633500000001</v>
      </c>
      <c r="G2937">
        <f t="shared" si="45"/>
        <v>-0.62373830484000004</v>
      </c>
      <c r="H2937">
        <v>3.8765390000000002</v>
      </c>
      <c r="T2937">
        <v>1467.5</v>
      </c>
      <c r="U2937">
        <v>37.951599000000002</v>
      </c>
    </row>
    <row r="2938" spans="1:21" x14ac:dyDescent="0.35">
      <c r="A2938">
        <v>215.75434000000001</v>
      </c>
      <c r="B2938">
        <v>-0.14097299999999999</v>
      </c>
      <c r="C2938">
        <v>3.8660049999999999</v>
      </c>
      <c r="F2938">
        <v>215.75434000000001</v>
      </c>
      <c r="G2938">
        <f t="shared" si="45"/>
        <v>-0.62707891805999993</v>
      </c>
      <c r="H2938">
        <v>3.8660049999999999</v>
      </c>
      <c r="T2938">
        <v>1468</v>
      </c>
      <c r="U2938">
        <v>37.953969999999998</v>
      </c>
    </row>
    <row r="2939" spans="1:21" x14ac:dyDescent="0.35">
      <c r="A2939">
        <v>215.856346</v>
      </c>
      <c r="B2939">
        <v>-0.140518</v>
      </c>
      <c r="C2939">
        <v>3.8745859999999999</v>
      </c>
      <c r="F2939">
        <v>215.856346</v>
      </c>
      <c r="G2939">
        <f t="shared" si="45"/>
        <v>-0.62505497795999998</v>
      </c>
      <c r="H2939">
        <v>3.8745859999999999</v>
      </c>
      <c r="T2939">
        <v>1468.5</v>
      </c>
      <c r="U2939">
        <v>37.912162000000002</v>
      </c>
    </row>
    <row r="2940" spans="1:21" x14ac:dyDescent="0.35">
      <c r="A2940">
        <v>215.96135200000001</v>
      </c>
      <c r="B2940">
        <v>-0.139983</v>
      </c>
      <c r="C2940">
        <v>3.8739340000000002</v>
      </c>
      <c r="F2940">
        <v>215.96135200000001</v>
      </c>
      <c r="G2940">
        <f t="shared" si="45"/>
        <v>-0.62267518026000002</v>
      </c>
      <c r="H2940">
        <v>3.8739340000000002</v>
      </c>
      <c r="T2940">
        <v>1469</v>
      </c>
      <c r="U2940">
        <v>37.953969999999998</v>
      </c>
    </row>
    <row r="2941" spans="1:21" x14ac:dyDescent="0.35">
      <c r="A2941">
        <v>216.06235799999999</v>
      </c>
      <c r="B2941">
        <v>-0.139935</v>
      </c>
      <c r="C2941">
        <v>3.8728880000000001</v>
      </c>
      <c r="F2941">
        <v>216.06235799999999</v>
      </c>
      <c r="G2941">
        <f t="shared" si="45"/>
        <v>-0.62246166570000006</v>
      </c>
      <c r="H2941">
        <v>3.8728880000000001</v>
      </c>
      <c r="T2941">
        <v>1469.5</v>
      </c>
      <c r="U2941">
        <v>37.991033000000002</v>
      </c>
    </row>
    <row r="2942" spans="1:21" x14ac:dyDescent="0.35">
      <c r="A2942">
        <v>216.17336399999999</v>
      </c>
      <c r="B2942">
        <v>-0.14014599999999999</v>
      </c>
      <c r="C2942">
        <v>3.8708840000000002</v>
      </c>
      <c r="F2942">
        <v>216.17336399999999</v>
      </c>
      <c r="G2942">
        <f t="shared" si="45"/>
        <v>-0.62340024011999995</v>
      </c>
      <c r="H2942">
        <v>3.8708840000000002</v>
      </c>
      <c r="T2942">
        <v>1470</v>
      </c>
      <c r="U2942">
        <v>37.988661999999998</v>
      </c>
    </row>
    <row r="2943" spans="1:21" x14ac:dyDescent="0.35">
      <c r="A2943">
        <v>216.255369</v>
      </c>
      <c r="B2943">
        <v>-0.13991500000000001</v>
      </c>
      <c r="C2943">
        <v>3.8691010000000001</v>
      </c>
      <c r="F2943">
        <v>216.255369</v>
      </c>
      <c r="G2943">
        <f t="shared" si="45"/>
        <v>-0.62237270130000011</v>
      </c>
      <c r="H2943">
        <v>3.8691010000000001</v>
      </c>
      <c r="T2943">
        <v>1470.5</v>
      </c>
      <c r="U2943">
        <v>37.912162000000002</v>
      </c>
    </row>
    <row r="2944" spans="1:21" x14ac:dyDescent="0.35">
      <c r="A2944">
        <v>216.35537500000001</v>
      </c>
      <c r="B2944">
        <v>-0.13769799999999999</v>
      </c>
      <c r="C2944">
        <v>3.869011</v>
      </c>
      <c r="F2944">
        <v>216.35537500000001</v>
      </c>
      <c r="G2944">
        <f t="shared" si="45"/>
        <v>-0.61251099755999994</v>
      </c>
      <c r="H2944">
        <v>3.869011</v>
      </c>
      <c r="T2944">
        <v>1471</v>
      </c>
      <c r="U2944">
        <v>37.870353000000001</v>
      </c>
    </row>
    <row r="2945" spans="1:21" x14ac:dyDescent="0.35">
      <c r="A2945">
        <v>216.45537999999999</v>
      </c>
      <c r="B2945">
        <v>-0.14094400000000001</v>
      </c>
      <c r="C2945">
        <v>3.8681960000000002</v>
      </c>
      <c r="F2945">
        <v>216.45537999999999</v>
      </c>
      <c r="G2945">
        <f t="shared" si="45"/>
        <v>-0.62694991968000002</v>
      </c>
      <c r="H2945">
        <v>3.8681960000000002</v>
      </c>
      <c r="T2945">
        <v>1471.5</v>
      </c>
      <c r="U2945">
        <v>37.833286000000001</v>
      </c>
    </row>
    <row r="2946" spans="1:21" x14ac:dyDescent="0.35">
      <c r="A2946">
        <v>216.555386</v>
      </c>
      <c r="B2946">
        <v>-0.14017299999999999</v>
      </c>
      <c r="C2946">
        <v>3.8692839999999999</v>
      </c>
      <c r="F2946">
        <v>216.555386</v>
      </c>
      <c r="G2946">
        <f t="shared" si="45"/>
        <v>-0.62352034205999995</v>
      </c>
      <c r="H2946">
        <v>3.8692839999999999</v>
      </c>
      <c r="T2946">
        <v>1472</v>
      </c>
      <c r="U2946">
        <v>37.756776000000002</v>
      </c>
    </row>
    <row r="2947" spans="1:21" x14ac:dyDescent="0.35">
      <c r="A2947">
        <v>216.65539200000001</v>
      </c>
      <c r="B2947">
        <v>-0.14042499999999999</v>
      </c>
      <c r="C2947">
        <v>3.8697339999999998</v>
      </c>
      <c r="F2947">
        <v>216.65539200000001</v>
      </c>
      <c r="G2947">
        <f t="shared" ref="G2947:G3010" si="46">B2947*4.44822</f>
        <v>-0.62464129349999997</v>
      </c>
      <c r="H2947">
        <v>3.8697339999999998</v>
      </c>
      <c r="T2947">
        <v>1472.5</v>
      </c>
      <c r="U2947">
        <v>37.754404000000001</v>
      </c>
    </row>
    <row r="2948" spans="1:21" x14ac:dyDescent="0.35">
      <c r="A2948">
        <v>216.75539800000001</v>
      </c>
      <c r="B2948">
        <v>-0.14014699999999999</v>
      </c>
      <c r="C2948">
        <v>3.8696790000000001</v>
      </c>
      <c r="F2948">
        <v>216.75539800000001</v>
      </c>
      <c r="G2948">
        <f t="shared" si="46"/>
        <v>-0.62340468833999996</v>
      </c>
      <c r="H2948">
        <v>3.8696790000000001</v>
      </c>
      <c r="T2948">
        <v>1473</v>
      </c>
      <c r="U2948">
        <v>37.830914</v>
      </c>
    </row>
    <row r="2949" spans="1:21" x14ac:dyDescent="0.35">
      <c r="A2949">
        <v>216.855403</v>
      </c>
      <c r="B2949">
        <v>-0.14078499999999999</v>
      </c>
      <c r="C2949">
        <v>3.8645209999999999</v>
      </c>
      <c r="F2949">
        <v>216.855403</v>
      </c>
      <c r="G2949">
        <f t="shared" si="46"/>
        <v>-0.62624265270000001</v>
      </c>
      <c r="H2949">
        <v>3.8645209999999999</v>
      </c>
      <c r="T2949">
        <v>1473.5</v>
      </c>
      <c r="U2949">
        <v>37.714961000000002</v>
      </c>
    </row>
    <row r="2950" spans="1:21" x14ac:dyDescent="0.35">
      <c r="A2950">
        <v>216.955409</v>
      </c>
      <c r="B2950">
        <v>-0.140045</v>
      </c>
      <c r="C2950">
        <v>3.8667379999999998</v>
      </c>
      <c r="F2950">
        <v>216.955409</v>
      </c>
      <c r="G2950">
        <f t="shared" si="46"/>
        <v>-0.62295096989999998</v>
      </c>
      <c r="H2950">
        <v>3.8667379999999998</v>
      </c>
      <c r="T2950">
        <v>1474</v>
      </c>
      <c r="U2950">
        <v>37.675516999999999</v>
      </c>
    </row>
    <row r="2951" spans="1:21" x14ac:dyDescent="0.35">
      <c r="A2951">
        <v>217.06141500000001</v>
      </c>
      <c r="B2951">
        <v>-0.13995099999999999</v>
      </c>
      <c r="C2951">
        <v>3.8648899999999999</v>
      </c>
      <c r="F2951">
        <v>217.06141500000001</v>
      </c>
      <c r="G2951">
        <f t="shared" si="46"/>
        <v>-0.62253283721999997</v>
      </c>
      <c r="H2951">
        <v>3.8648899999999999</v>
      </c>
      <c r="T2951">
        <v>1474.5</v>
      </c>
      <c r="U2951">
        <v>37.675516999999999</v>
      </c>
    </row>
    <row r="2952" spans="1:21" x14ac:dyDescent="0.35">
      <c r="A2952">
        <v>217.16542100000001</v>
      </c>
      <c r="B2952">
        <v>-0.139708</v>
      </c>
      <c r="C2952">
        <v>3.8639960000000002</v>
      </c>
      <c r="F2952">
        <v>217.16542100000001</v>
      </c>
      <c r="G2952">
        <f t="shared" si="46"/>
        <v>-0.62145191976000003</v>
      </c>
      <c r="H2952">
        <v>3.8639960000000002</v>
      </c>
      <c r="T2952">
        <v>1475</v>
      </c>
      <c r="U2952">
        <v>37.719704999999998</v>
      </c>
    </row>
    <row r="2953" spans="1:21" x14ac:dyDescent="0.35">
      <c r="A2953">
        <v>217.255426</v>
      </c>
      <c r="B2953">
        <v>-0.137937</v>
      </c>
      <c r="C2953">
        <v>3.8636140000000001</v>
      </c>
      <c r="F2953">
        <v>217.255426</v>
      </c>
      <c r="G2953">
        <f t="shared" si="46"/>
        <v>-0.61357412214000007</v>
      </c>
      <c r="H2953">
        <v>3.8636140000000001</v>
      </c>
      <c r="T2953">
        <v>1475.5</v>
      </c>
      <c r="U2953">
        <v>37.754404000000001</v>
      </c>
    </row>
    <row r="2954" spans="1:21" x14ac:dyDescent="0.35">
      <c r="A2954">
        <v>217.35543200000001</v>
      </c>
      <c r="B2954">
        <v>-0.140045</v>
      </c>
      <c r="C2954">
        <v>3.86341</v>
      </c>
      <c r="F2954">
        <v>217.35543200000001</v>
      </c>
      <c r="G2954">
        <f t="shared" si="46"/>
        <v>-0.62295096989999998</v>
      </c>
      <c r="H2954">
        <v>3.86341</v>
      </c>
      <c r="T2954">
        <v>1476</v>
      </c>
      <c r="U2954">
        <v>37.677889</v>
      </c>
    </row>
    <row r="2955" spans="1:21" x14ac:dyDescent="0.35">
      <c r="A2955">
        <v>217.45443700000001</v>
      </c>
      <c r="B2955">
        <v>-0.13997999999999999</v>
      </c>
      <c r="C2955">
        <v>3.862787</v>
      </c>
      <c r="F2955">
        <v>217.45443700000001</v>
      </c>
      <c r="G2955">
        <f t="shared" si="46"/>
        <v>-0.62266183559999999</v>
      </c>
      <c r="H2955">
        <v>3.862787</v>
      </c>
      <c r="T2955">
        <v>1476.5</v>
      </c>
      <c r="U2955">
        <v>37.673144999999998</v>
      </c>
    </row>
    <row r="2956" spans="1:21" x14ac:dyDescent="0.35">
      <c r="A2956">
        <v>217.56444400000001</v>
      </c>
      <c r="B2956">
        <v>-0.13927</v>
      </c>
      <c r="C2956">
        <v>3.8605999999999998</v>
      </c>
      <c r="F2956">
        <v>217.56444400000001</v>
      </c>
      <c r="G2956">
        <f t="shared" si="46"/>
        <v>-0.61950359939999999</v>
      </c>
      <c r="H2956">
        <v>3.8605999999999998</v>
      </c>
      <c r="T2956">
        <v>1477</v>
      </c>
      <c r="U2956">
        <v>37.714961000000002</v>
      </c>
    </row>
    <row r="2957" spans="1:21" x14ac:dyDescent="0.35">
      <c r="A2957">
        <v>217.654449</v>
      </c>
      <c r="B2957">
        <v>-0.13960600000000001</v>
      </c>
      <c r="C2957">
        <v>3.8597600000000001</v>
      </c>
      <c r="F2957">
        <v>217.654449</v>
      </c>
      <c r="G2957">
        <f t="shared" si="46"/>
        <v>-0.62099820132000005</v>
      </c>
      <c r="H2957">
        <v>3.8597600000000001</v>
      </c>
      <c r="T2957">
        <v>1477.5</v>
      </c>
      <c r="U2957">
        <v>37.752032</v>
      </c>
    </row>
    <row r="2958" spans="1:21" x14ac:dyDescent="0.35">
      <c r="A2958">
        <v>217.75445500000001</v>
      </c>
      <c r="B2958">
        <v>-0.139122</v>
      </c>
      <c r="C2958">
        <v>3.862101</v>
      </c>
      <c r="F2958">
        <v>217.75445500000001</v>
      </c>
      <c r="G2958">
        <f t="shared" si="46"/>
        <v>-0.61884526283999997</v>
      </c>
      <c r="H2958">
        <v>3.862101</v>
      </c>
      <c r="T2958">
        <v>1478</v>
      </c>
      <c r="U2958">
        <v>37.714961000000002</v>
      </c>
    </row>
    <row r="2959" spans="1:21" x14ac:dyDescent="0.35">
      <c r="A2959">
        <v>217.85445999999999</v>
      </c>
      <c r="B2959">
        <v>-0.13919300000000001</v>
      </c>
      <c r="C2959">
        <v>3.8635839999999999</v>
      </c>
      <c r="F2959">
        <v>217.85445999999999</v>
      </c>
      <c r="G2959">
        <f t="shared" si="46"/>
        <v>-0.61916108646000001</v>
      </c>
      <c r="H2959">
        <v>3.8635839999999999</v>
      </c>
      <c r="T2959">
        <v>1478.5</v>
      </c>
      <c r="U2959">
        <v>37.761519999999997</v>
      </c>
    </row>
    <row r="2960" spans="1:21" x14ac:dyDescent="0.35">
      <c r="A2960">
        <v>217.96446700000001</v>
      </c>
      <c r="B2960">
        <v>-0.13939399999999999</v>
      </c>
      <c r="C2960">
        <v>3.8634770000000001</v>
      </c>
      <c r="F2960">
        <v>217.96446700000001</v>
      </c>
      <c r="G2960">
        <f t="shared" si="46"/>
        <v>-0.62005517867999993</v>
      </c>
      <c r="H2960">
        <v>3.8634770000000001</v>
      </c>
      <c r="T2960">
        <v>1479</v>
      </c>
      <c r="U2960">
        <v>37.673144999999998</v>
      </c>
    </row>
    <row r="2961" spans="1:21" x14ac:dyDescent="0.35">
      <c r="A2961">
        <v>218.054472</v>
      </c>
      <c r="B2961">
        <v>-0.13946900000000001</v>
      </c>
      <c r="C2961">
        <v>3.8636089999999998</v>
      </c>
      <c r="F2961">
        <v>218.054472</v>
      </c>
      <c r="G2961">
        <f t="shared" si="46"/>
        <v>-0.62038879518000001</v>
      </c>
      <c r="H2961">
        <v>3.8636089999999998</v>
      </c>
      <c r="T2961">
        <v>1479.5</v>
      </c>
      <c r="U2961">
        <v>37.833286000000001</v>
      </c>
    </row>
    <row r="2962" spans="1:21" x14ac:dyDescent="0.35">
      <c r="A2962">
        <v>218.15447800000001</v>
      </c>
      <c r="B2962">
        <v>-0.13888800000000001</v>
      </c>
      <c r="C2962">
        <v>3.8642820000000002</v>
      </c>
      <c r="F2962">
        <v>218.15447800000001</v>
      </c>
      <c r="G2962">
        <f t="shared" si="46"/>
        <v>-0.6178043793600001</v>
      </c>
      <c r="H2962">
        <v>3.8642820000000002</v>
      </c>
      <c r="T2962">
        <v>1480</v>
      </c>
      <c r="U2962">
        <v>37.752032</v>
      </c>
    </row>
    <row r="2963" spans="1:21" x14ac:dyDescent="0.35">
      <c r="A2963">
        <v>218.26348400000001</v>
      </c>
      <c r="B2963">
        <v>-0.13885600000000001</v>
      </c>
      <c r="C2963">
        <v>3.8645390000000002</v>
      </c>
      <c r="F2963">
        <v>218.26348400000001</v>
      </c>
      <c r="G2963">
        <f t="shared" si="46"/>
        <v>-0.61766203632000005</v>
      </c>
      <c r="H2963">
        <v>3.8645390000000002</v>
      </c>
      <c r="T2963">
        <v>1480.5</v>
      </c>
      <c r="U2963">
        <v>37.756776000000002</v>
      </c>
    </row>
    <row r="2964" spans="1:21" x14ac:dyDescent="0.35">
      <c r="A2964">
        <v>218.35548900000001</v>
      </c>
      <c r="B2964">
        <v>-0.13905500000000001</v>
      </c>
      <c r="C2964">
        <v>3.8644340000000001</v>
      </c>
      <c r="F2964">
        <v>218.35548900000001</v>
      </c>
      <c r="G2964">
        <f t="shared" si="46"/>
        <v>-0.61854723210000007</v>
      </c>
      <c r="H2964">
        <v>3.8644340000000001</v>
      </c>
      <c r="T2964">
        <v>1481</v>
      </c>
      <c r="U2964">
        <v>37.754404000000001</v>
      </c>
    </row>
    <row r="2965" spans="1:21" x14ac:dyDescent="0.35">
      <c r="A2965">
        <v>218.459495</v>
      </c>
      <c r="B2965">
        <v>-0.13844600000000001</v>
      </c>
      <c r="C2965">
        <v>3.871801</v>
      </c>
      <c r="F2965">
        <v>218.459495</v>
      </c>
      <c r="G2965">
        <f t="shared" si="46"/>
        <v>-0.61583826612000003</v>
      </c>
      <c r="H2965">
        <v>3.871801</v>
      </c>
      <c r="T2965">
        <v>1481.5</v>
      </c>
      <c r="U2965">
        <v>37.675516999999999</v>
      </c>
    </row>
    <row r="2966" spans="1:21" x14ac:dyDescent="0.35">
      <c r="A2966">
        <v>218.55450099999999</v>
      </c>
      <c r="B2966">
        <v>-0.13828399999999999</v>
      </c>
      <c r="C2966">
        <v>3.8608210000000001</v>
      </c>
      <c r="F2966">
        <v>218.55450099999999</v>
      </c>
      <c r="G2966">
        <f t="shared" si="46"/>
        <v>-0.61511765448</v>
      </c>
      <c r="H2966">
        <v>3.8608210000000001</v>
      </c>
      <c r="T2966">
        <v>1482</v>
      </c>
      <c r="U2966">
        <v>37.675516999999999</v>
      </c>
    </row>
    <row r="2967" spans="1:21" x14ac:dyDescent="0.35">
      <c r="A2967">
        <v>218.661507</v>
      </c>
      <c r="B2967">
        <v>-0.13916300000000001</v>
      </c>
      <c r="C2967">
        <v>3.8625060000000002</v>
      </c>
      <c r="F2967">
        <v>218.661507</v>
      </c>
      <c r="G2967">
        <f t="shared" si="46"/>
        <v>-0.61902763986000009</v>
      </c>
      <c r="H2967">
        <v>3.8625060000000002</v>
      </c>
      <c r="T2967">
        <v>1482.5</v>
      </c>
      <c r="U2967">
        <v>37.835658000000002</v>
      </c>
    </row>
    <row r="2968" spans="1:21" x14ac:dyDescent="0.35">
      <c r="A2968">
        <v>218.758512</v>
      </c>
      <c r="B2968">
        <v>-0.139011</v>
      </c>
      <c r="C2968">
        <v>3.8658969999999999</v>
      </c>
      <c r="F2968">
        <v>218.758512</v>
      </c>
      <c r="G2968">
        <f t="shared" si="46"/>
        <v>-0.61835151042000003</v>
      </c>
      <c r="H2968">
        <v>3.8658969999999999</v>
      </c>
      <c r="T2968">
        <v>1483</v>
      </c>
      <c r="U2968">
        <v>37.870353000000001</v>
      </c>
    </row>
    <row r="2969" spans="1:21" x14ac:dyDescent="0.35">
      <c r="A2969">
        <v>218.85451699999999</v>
      </c>
      <c r="B2969">
        <v>-0.13822100000000001</v>
      </c>
      <c r="C2969">
        <v>3.8639230000000002</v>
      </c>
      <c r="F2969">
        <v>218.85451699999999</v>
      </c>
      <c r="G2969">
        <f t="shared" si="46"/>
        <v>-0.61483741662000002</v>
      </c>
      <c r="H2969">
        <v>3.8639230000000002</v>
      </c>
      <c r="T2969">
        <v>1483.5</v>
      </c>
      <c r="U2969">
        <v>37.912162000000002</v>
      </c>
    </row>
    <row r="2970" spans="1:21" x14ac:dyDescent="0.35">
      <c r="A2970">
        <v>218.955523</v>
      </c>
      <c r="B2970">
        <v>-0.13844600000000001</v>
      </c>
      <c r="C2970">
        <v>3.8648479999999998</v>
      </c>
      <c r="F2970">
        <v>218.955523</v>
      </c>
      <c r="G2970">
        <f t="shared" si="46"/>
        <v>-0.61583826612000003</v>
      </c>
      <c r="H2970">
        <v>3.8648479999999998</v>
      </c>
      <c r="T2970">
        <v>1484</v>
      </c>
      <c r="U2970">
        <v>37.951599000000002</v>
      </c>
    </row>
    <row r="2971" spans="1:21" x14ac:dyDescent="0.35">
      <c r="A2971">
        <v>219.060529</v>
      </c>
      <c r="B2971">
        <v>-0.138039</v>
      </c>
      <c r="C2971">
        <v>3.8649279999999999</v>
      </c>
      <c r="F2971">
        <v>219.060529</v>
      </c>
      <c r="G2971">
        <f t="shared" si="46"/>
        <v>-0.61402784058000004</v>
      </c>
      <c r="H2971">
        <v>3.8649279999999999</v>
      </c>
      <c r="T2971">
        <v>1484.5</v>
      </c>
      <c r="U2971">
        <v>37.833286000000001</v>
      </c>
    </row>
    <row r="2972" spans="1:21" x14ac:dyDescent="0.35">
      <c r="A2972">
        <v>219.15553499999999</v>
      </c>
      <c r="B2972">
        <v>-0.13844899999999999</v>
      </c>
      <c r="C2972">
        <v>3.8664849999999999</v>
      </c>
      <c r="F2972">
        <v>219.15553499999999</v>
      </c>
      <c r="G2972">
        <f t="shared" si="46"/>
        <v>-0.61585161077999995</v>
      </c>
      <c r="H2972">
        <v>3.8664849999999999</v>
      </c>
      <c r="T2972">
        <v>1485</v>
      </c>
      <c r="U2972">
        <v>37.838030000000003</v>
      </c>
    </row>
    <row r="2973" spans="1:21" x14ac:dyDescent="0.35">
      <c r="A2973">
        <v>219.25554</v>
      </c>
      <c r="B2973">
        <v>-0.13896900000000001</v>
      </c>
      <c r="C2973">
        <v>3.867299</v>
      </c>
      <c r="F2973">
        <v>219.25554</v>
      </c>
      <c r="G2973">
        <f t="shared" si="46"/>
        <v>-0.61816468518000001</v>
      </c>
      <c r="H2973">
        <v>3.867299</v>
      </c>
      <c r="T2973">
        <v>1485.5</v>
      </c>
      <c r="U2973">
        <v>37.756776000000002</v>
      </c>
    </row>
    <row r="2974" spans="1:21" x14ac:dyDescent="0.35">
      <c r="A2974">
        <v>219.36354700000001</v>
      </c>
      <c r="B2974">
        <v>-0.138432</v>
      </c>
      <c r="C2974">
        <v>3.8683999999999998</v>
      </c>
      <c r="F2974">
        <v>219.36354700000001</v>
      </c>
      <c r="G2974">
        <f t="shared" si="46"/>
        <v>-0.61577599104000003</v>
      </c>
      <c r="H2974">
        <v>3.8683999999999998</v>
      </c>
      <c r="T2974">
        <v>1486</v>
      </c>
      <c r="U2974">
        <v>37.835658000000002</v>
      </c>
    </row>
    <row r="2975" spans="1:21" x14ac:dyDescent="0.35">
      <c r="A2975">
        <v>219.45455200000001</v>
      </c>
      <c r="B2975">
        <v>-0.13842099999999999</v>
      </c>
      <c r="C2975">
        <v>3.8683010000000002</v>
      </c>
      <c r="F2975">
        <v>219.45455200000001</v>
      </c>
      <c r="G2975">
        <f t="shared" si="46"/>
        <v>-0.61572706061999993</v>
      </c>
      <c r="H2975">
        <v>3.8683010000000002</v>
      </c>
      <c r="T2975">
        <v>1486.5</v>
      </c>
      <c r="U2975">
        <v>37.872725000000003</v>
      </c>
    </row>
    <row r="2976" spans="1:21" x14ac:dyDescent="0.35">
      <c r="A2976">
        <v>219.55455799999999</v>
      </c>
      <c r="B2976">
        <v>-0.13839699999999999</v>
      </c>
      <c r="C2976">
        <v>3.8725309999999999</v>
      </c>
      <c r="F2976">
        <v>219.55455799999999</v>
      </c>
      <c r="G2976">
        <f t="shared" si="46"/>
        <v>-0.61562030333999995</v>
      </c>
      <c r="H2976">
        <v>3.8725309999999999</v>
      </c>
      <c r="T2976">
        <v>1487</v>
      </c>
      <c r="U2976">
        <v>37.835658000000002</v>
      </c>
    </row>
    <row r="2977" spans="1:21" x14ac:dyDescent="0.35">
      <c r="A2977">
        <v>219.654563</v>
      </c>
      <c r="B2977">
        <v>-0.13894300000000001</v>
      </c>
      <c r="C2977">
        <v>3.8723589999999999</v>
      </c>
      <c r="F2977">
        <v>219.654563</v>
      </c>
      <c r="G2977">
        <f t="shared" si="46"/>
        <v>-0.61804903146000001</v>
      </c>
      <c r="H2977">
        <v>3.8723589999999999</v>
      </c>
      <c r="T2977">
        <v>1487.5</v>
      </c>
      <c r="U2977">
        <v>37.717333000000004</v>
      </c>
    </row>
    <row r="2978" spans="1:21" x14ac:dyDescent="0.35">
      <c r="A2978">
        <v>219.77257</v>
      </c>
      <c r="B2978">
        <v>-0.13889099999999999</v>
      </c>
      <c r="C2978">
        <v>3.8700779999999999</v>
      </c>
      <c r="F2978">
        <v>219.77257</v>
      </c>
      <c r="G2978">
        <f t="shared" si="46"/>
        <v>-0.6178177240199999</v>
      </c>
      <c r="H2978">
        <v>3.8700779999999999</v>
      </c>
      <c r="T2978">
        <v>1488</v>
      </c>
      <c r="U2978">
        <v>37.796218000000003</v>
      </c>
    </row>
    <row r="2979" spans="1:21" x14ac:dyDescent="0.35">
      <c r="A2979">
        <v>219.85457500000001</v>
      </c>
      <c r="B2979">
        <v>-0.13847799999999999</v>
      </c>
      <c r="C2979">
        <v>3.8701509999999999</v>
      </c>
      <c r="F2979">
        <v>219.85457500000001</v>
      </c>
      <c r="G2979">
        <f t="shared" si="46"/>
        <v>-0.61598060915999997</v>
      </c>
      <c r="H2979">
        <v>3.8701509999999999</v>
      </c>
      <c r="T2979">
        <v>1488.5</v>
      </c>
      <c r="U2979">
        <v>37.798589999999997</v>
      </c>
    </row>
    <row r="2980" spans="1:21" x14ac:dyDescent="0.35">
      <c r="A2980">
        <v>219.955581</v>
      </c>
      <c r="B2980">
        <v>-0.137569</v>
      </c>
      <c r="C2980">
        <v>3.869129</v>
      </c>
      <c r="F2980">
        <v>219.955581</v>
      </c>
      <c r="G2980">
        <f t="shared" si="46"/>
        <v>-0.61193717717999996</v>
      </c>
      <c r="H2980">
        <v>3.869129</v>
      </c>
      <c r="T2980">
        <v>1489</v>
      </c>
      <c r="U2980">
        <v>37.754404000000001</v>
      </c>
    </row>
    <row r="2981" spans="1:21" x14ac:dyDescent="0.35">
      <c r="A2981">
        <v>220.054586</v>
      </c>
      <c r="B2981">
        <v>-0.139074</v>
      </c>
      <c r="C2981">
        <v>3.8701850000000002</v>
      </c>
      <c r="F2981">
        <v>220.054586</v>
      </c>
      <c r="G2981">
        <f t="shared" si="46"/>
        <v>-0.61863174828</v>
      </c>
      <c r="H2981">
        <v>3.8701850000000002</v>
      </c>
      <c r="T2981">
        <v>1489.5</v>
      </c>
      <c r="U2981">
        <v>37.740174000000003</v>
      </c>
    </row>
    <row r="2982" spans="1:21" x14ac:dyDescent="0.35">
      <c r="A2982">
        <v>220.15559200000001</v>
      </c>
      <c r="B2982">
        <v>-0.138546</v>
      </c>
      <c r="C2982">
        <v>3.8715790000000001</v>
      </c>
      <c r="F2982">
        <v>220.15559200000001</v>
      </c>
      <c r="G2982">
        <f t="shared" si="46"/>
        <v>-0.61628308811999999</v>
      </c>
      <c r="H2982">
        <v>3.8715790000000001</v>
      </c>
      <c r="T2982">
        <v>1490</v>
      </c>
      <c r="U2982">
        <v>37.752032</v>
      </c>
    </row>
    <row r="2983" spans="1:21" x14ac:dyDescent="0.35">
      <c r="A2983">
        <v>220.25559799999999</v>
      </c>
      <c r="B2983">
        <v>-0.13828199999999999</v>
      </c>
      <c r="C2983">
        <v>3.8729830000000001</v>
      </c>
      <c r="F2983">
        <v>220.25559799999999</v>
      </c>
      <c r="G2983">
        <f t="shared" si="46"/>
        <v>-0.61510875803999998</v>
      </c>
      <c r="H2983">
        <v>3.8729830000000001</v>
      </c>
      <c r="T2983">
        <v>1490.5</v>
      </c>
      <c r="U2983">
        <v>37.670772999999997</v>
      </c>
    </row>
    <row r="2984" spans="1:21" x14ac:dyDescent="0.35">
      <c r="A2984">
        <v>220.361604</v>
      </c>
      <c r="B2984">
        <v>-0.13933699999999999</v>
      </c>
      <c r="C2984">
        <v>3.8737940000000002</v>
      </c>
      <c r="F2984">
        <v>220.361604</v>
      </c>
      <c r="G2984">
        <f t="shared" si="46"/>
        <v>-0.61980163014</v>
      </c>
      <c r="H2984">
        <v>3.8737940000000002</v>
      </c>
      <c r="T2984">
        <v>1491</v>
      </c>
      <c r="U2984">
        <v>37.712589000000001</v>
      </c>
    </row>
    <row r="2985" spans="1:21" x14ac:dyDescent="0.35">
      <c r="A2985">
        <v>220.45560900000001</v>
      </c>
      <c r="B2985">
        <v>-0.13787099999999999</v>
      </c>
      <c r="C2985">
        <v>3.8715440000000001</v>
      </c>
      <c r="F2985">
        <v>220.45560900000001</v>
      </c>
      <c r="G2985">
        <f t="shared" si="46"/>
        <v>-0.61328053961999995</v>
      </c>
      <c r="H2985">
        <v>3.8715440000000001</v>
      </c>
      <c r="T2985">
        <v>1491.5</v>
      </c>
      <c r="U2985">
        <v>37.633699</v>
      </c>
    </row>
    <row r="2986" spans="1:21" x14ac:dyDescent="0.35">
      <c r="A2986">
        <v>220.55561499999999</v>
      </c>
      <c r="B2986">
        <v>-0.13830500000000001</v>
      </c>
      <c r="C2986">
        <v>3.8716119999999998</v>
      </c>
      <c r="F2986">
        <v>220.55561499999999</v>
      </c>
      <c r="G2986">
        <f t="shared" si="46"/>
        <v>-0.61521106710000006</v>
      </c>
      <c r="H2986">
        <v>3.8716119999999998</v>
      </c>
      <c r="T2986">
        <v>1492</v>
      </c>
      <c r="U2986">
        <v>37.636071000000001</v>
      </c>
    </row>
    <row r="2987" spans="1:21" x14ac:dyDescent="0.35">
      <c r="A2987">
        <v>220.65462099999999</v>
      </c>
      <c r="B2987">
        <v>-0.138212</v>
      </c>
      <c r="C2987">
        <v>3.8740619999999999</v>
      </c>
      <c r="F2987">
        <v>220.65462099999999</v>
      </c>
      <c r="G2987">
        <f t="shared" si="46"/>
        <v>-0.61479738264000006</v>
      </c>
      <c r="H2987">
        <v>3.8740619999999999</v>
      </c>
      <c r="T2987">
        <v>1492.5</v>
      </c>
      <c r="U2987">
        <v>37.673144999999998</v>
      </c>
    </row>
    <row r="2988" spans="1:21" x14ac:dyDescent="0.35">
      <c r="A2988">
        <v>220.75562600000001</v>
      </c>
      <c r="B2988">
        <v>-0.13911999999999999</v>
      </c>
      <c r="C2988">
        <v>3.8740230000000002</v>
      </c>
      <c r="F2988">
        <v>220.75562600000001</v>
      </c>
      <c r="G2988">
        <f t="shared" si="46"/>
        <v>-0.61883636639999995</v>
      </c>
      <c r="H2988">
        <v>3.8740230000000002</v>
      </c>
      <c r="T2988">
        <v>1493</v>
      </c>
      <c r="U2988">
        <v>37.561920000000001</v>
      </c>
    </row>
    <row r="2989" spans="1:21" x14ac:dyDescent="0.35">
      <c r="A2989">
        <v>220.85463200000001</v>
      </c>
      <c r="B2989">
        <v>-0.13677400000000001</v>
      </c>
      <c r="C2989">
        <v>3.8760840000000001</v>
      </c>
      <c r="F2989">
        <v>220.85463200000001</v>
      </c>
      <c r="G2989">
        <f t="shared" si="46"/>
        <v>-0.60840084228000002</v>
      </c>
      <c r="H2989">
        <v>3.8760840000000001</v>
      </c>
      <c r="T2989">
        <v>1493.5</v>
      </c>
      <c r="U2989">
        <v>37.515352</v>
      </c>
    </row>
    <row r="2990" spans="1:21" x14ac:dyDescent="0.35">
      <c r="A2990">
        <v>220.96063799999999</v>
      </c>
      <c r="B2990">
        <v>-0.138124</v>
      </c>
      <c r="C2990">
        <v>3.8788749999999999</v>
      </c>
      <c r="F2990">
        <v>220.96063799999999</v>
      </c>
      <c r="G2990">
        <f t="shared" si="46"/>
        <v>-0.61440593927999998</v>
      </c>
      <c r="H2990">
        <v>3.8788749999999999</v>
      </c>
      <c r="T2990">
        <v>1494</v>
      </c>
      <c r="U2990">
        <v>37.445937999999998</v>
      </c>
    </row>
    <row r="2991" spans="1:21" x14ac:dyDescent="0.35">
      <c r="A2991">
        <v>221.055644</v>
      </c>
      <c r="B2991">
        <v>-0.138991</v>
      </c>
      <c r="C2991">
        <v>3.8787630000000002</v>
      </c>
      <c r="F2991">
        <v>221.055644</v>
      </c>
      <c r="G2991">
        <f t="shared" si="46"/>
        <v>-0.61826254601999997</v>
      </c>
      <c r="H2991">
        <v>3.8787630000000002</v>
      </c>
      <c r="T2991">
        <v>1494.5</v>
      </c>
      <c r="U2991">
        <v>37.320453000000001</v>
      </c>
    </row>
    <row r="2992" spans="1:21" x14ac:dyDescent="0.35">
      <c r="A2992">
        <v>221.15564900000001</v>
      </c>
      <c r="B2992">
        <v>-0.13858799999999999</v>
      </c>
      <c r="C2992">
        <v>3.88449</v>
      </c>
      <c r="F2992">
        <v>221.15564900000001</v>
      </c>
      <c r="G2992">
        <f t="shared" si="46"/>
        <v>-0.61646991336000001</v>
      </c>
      <c r="H2992">
        <v>3.88449</v>
      </c>
      <c r="T2992">
        <v>1495</v>
      </c>
      <c r="U2992">
        <v>37.322825999999999</v>
      </c>
    </row>
    <row r="2993" spans="1:21" x14ac:dyDescent="0.35">
      <c r="A2993">
        <v>221.25565499999999</v>
      </c>
      <c r="B2993">
        <v>-0.13957900000000001</v>
      </c>
      <c r="C2993">
        <v>3.8776549999999999</v>
      </c>
      <c r="F2993">
        <v>221.25565499999999</v>
      </c>
      <c r="G2993">
        <f t="shared" si="46"/>
        <v>-0.62087809938000005</v>
      </c>
      <c r="H2993">
        <v>3.8776549999999999</v>
      </c>
      <c r="T2993">
        <v>1495.5</v>
      </c>
      <c r="U2993">
        <v>37.359909999999999</v>
      </c>
    </row>
    <row r="2994" spans="1:21" x14ac:dyDescent="0.35">
      <c r="A2994">
        <v>221.35466099999999</v>
      </c>
      <c r="B2994">
        <v>-0.13897499999999999</v>
      </c>
      <c r="C2994">
        <v>3.880017</v>
      </c>
      <c r="F2994">
        <v>221.35466099999999</v>
      </c>
      <c r="G2994">
        <f t="shared" si="46"/>
        <v>-0.61819137449999995</v>
      </c>
      <c r="H2994">
        <v>3.880017</v>
      </c>
      <c r="T2994">
        <v>1496</v>
      </c>
      <c r="U2994">
        <v>37.362282999999998</v>
      </c>
    </row>
    <row r="2995" spans="1:21" x14ac:dyDescent="0.35">
      <c r="A2995">
        <v>221.45566700000001</v>
      </c>
      <c r="B2995">
        <v>-0.13870199999999999</v>
      </c>
      <c r="C2995">
        <v>3.881516</v>
      </c>
      <c r="F2995">
        <v>221.45566700000001</v>
      </c>
      <c r="G2995">
        <f t="shared" si="46"/>
        <v>-0.61697701043999997</v>
      </c>
      <c r="H2995">
        <v>3.881516</v>
      </c>
      <c r="T2995">
        <v>1496.5</v>
      </c>
      <c r="U2995">
        <v>37.364655999999997</v>
      </c>
    </row>
    <row r="2996" spans="1:21" x14ac:dyDescent="0.35">
      <c r="A2996">
        <v>221.56967299999999</v>
      </c>
      <c r="B2996">
        <v>-0.13914099999999999</v>
      </c>
      <c r="C2996">
        <v>3.8839079999999999</v>
      </c>
      <c r="F2996">
        <v>221.56967299999999</v>
      </c>
      <c r="G2996">
        <f t="shared" si="46"/>
        <v>-0.6189297790199999</v>
      </c>
      <c r="H2996">
        <v>3.8839079999999999</v>
      </c>
      <c r="T2996">
        <v>1497</v>
      </c>
      <c r="U2996">
        <v>37.318080000000002</v>
      </c>
    </row>
    <row r="2997" spans="1:21" x14ac:dyDescent="0.35">
      <c r="A2997">
        <v>221.65467799999999</v>
      </c>
      <c r="B2997">
        <v>-0.13838700000000001</v>
      </c>
      <c r="C2997">
        <v>3.8843320000000001</v>
      </c>
      <c r="F2997">
        <v>221.65467799999999</v>
      </c>
      <c r="G2997">
        <f t="shared" si="46"/>
        <v>-0.61557582114000009</v>
      </c>
      <c r="H2997">
        <v>3.8843320000000001</v>
      </c>
      <c r="T2997">
        <v>1497.5</v>
      </c>
      <c r="U2997">
        <v>37.362282999999998</v>
      </c>
    </row>
    <row r="2998" spans="1:21" x14ac:dyDescent="0.35">
      <c r="A2998">
        <v>221.76568399999999</v>
      </c>
      <c r="B2998">
        <v>-0.13794100000000001</v>
      </c>
      <c r="C2998">
        <v>3.8847719999999999</v>
      </c>
      <c r="F2998">
        <v>221.76568399999999</v>
      </c>
      <c r="G2998">
        <f t="shared" si="46"/>
        <v>-0.61359191501999999</v>
      </c>
      <c r="H2998">
        <v>3.8847719999999999</v>
      </c>
      <c r="T2998">
        <v>1498</v>
      </c>
      <c r="U2998">
        <v>37.480646</v>
      </c>
    </row>
    <row r="2999" spans="1:21" x14ac:dyDescent="0.35">
      <c r="A2999">
        <v>221.85468900000001</v>
      </c>
      <c r="B2999">
        <v>-0.13927100000000001</v>
      </c>
      <c r="C2999">
        <v>3.8841130000000001</v>
      </c>
      <c r="F2999">
        <v>221.85468900000001</v>
      </c>
      <c r="G2999">
        <f t="shared" si="46"/>
        <v>-0.61950804762</v>
      </c>
      <c r="H2999">
        <v>3.8841130000000001</v>
      </c>
      <c r="T2999">
        <v>1498.5</v>
      </c>
      <c r="U2999">
        <v>37.436447999999999</v>
      </c>
    </row>
    <row r="3000" spans="1:21" x14ac:dyDescent="0.35">
      <c r="A3000">
        <v>221.95569499999999</v>
      </c>
      <c r="B3000">
        <v>-0.13881299999999999</v>
      </c>
      <c r="C3000">
        <v>3.8855</v>
      </c>
      <c r="F3000">
        <v>221.95569499999999</v>
      </c>
      <c r="G3000">
        <f t="shared" si="46"/>
        <v>-0.61747076286000002</v>
      </c>
      <c r="H3000">
        <v>3.8855</v>
      </c>
      <c r="T3000">
        <v>1499</v>
      </c>
      <c r="U3000">
        <v>37.436447999999999</v>
      </c>
    </row>
    <row r="3001" spans="1:21" x14ac:dyDescent="0.35">
      <c r="A3001">
        <v>222.06370100000001</v>
      </c>
      <c r="B3001">
        <v>-0.138681</v>
      </c>
      <c r="C3001">
        <v>3.8898290000000002</v>
      </c>
      <c r="F3001">
        <v>222.06370100000001</v>
      </c>
      <c r="G3001">
        <f t="shared" si="46"/>
        <v>-0.61688359782000002</v>
      </c>
      <c r="H3001">
        <v>3.8898290000000002</v>
      </c>
      <c r="T3001">
        <v>1499.5</v>
      </c>
      <c r="U3001">
        <v>37.322825999999999</v>
      </c>
    </row>
    <row r="3002" spans="1:21" x14ac:dyDescent="0.35">
      <c r="A3002">
        <v>222.15570600000001</v>
      </c>
      <c r="B3002">
        <v>-0.13853199999999999</v>
      </c>
      <c r="C3002">
        <v>3.8856470000000001</v>
      </c>
      <c r="F3002">
        <v>222.15570600000001</v>
      </c>
      <c r="G3002">
        <f t="shared" si="46"/>
        <v>-0.61622081303999998</v>
      </c>
      <c r="H3002">
        <v>3.8856470000000001</v>
      </c>
      <c r="T3002">
        <v>1500</v>
      </c>
      <c r="U3002">
        <v>37.441192999999998</v>
      </c>
    </row>
    <row r="3003" spans="1:21" x14ac:dyDescent="0.35">
      <c r="A3003">
        <v>222.25471200000001</v>
      </c>
      <c r="B3003">
        <v>-0.138738</v>
      </c>
      <c r="C3003">
        <v>3.8845679999999998</v>
      </c>
      <c r="F3003">
        <v>222.25471200000001</v>
      </c>
      <c r="G3003">
        <f t="shared" si="46"/>
        <v>-0.61713714636000006</v>
      </c>
      <c r="H3003">
        <v>3.8845679999999998</v>
      </c>
      <c r="T3003">
        <v>1500.5</v>
      </c>
      <c r="U3003">
        <v>37.399366000000001</v>
      </c>
    </row>
    <row r="3004" spans="1:21" x14ac:dyDescent="0.35">
      <c r="A3004">
        <v>222.35471799999999</v>
      </c>
      <c r="B3004">
        <v>-0.13877400000000001</v>
      </c>
      <c r="C3004">
        <v>3.8842880000000002</v>
      </c>
      <c r="F3004">
        <v>222.35471799999999</v>
      </c>
      <c r="G3004">
        <f t="shared" si="46"/>
        <v>-0.61729728228000003</v>
      </c>
      <c r="H3004">
        <v>3.8842880000000002</v>
      </c>
      <c r="T3004">
        <v>1501</v>
      </c>
      <c r="U3004">
        <v>37.520097</v>
      </c>
    </row>
    <row r="3005" spans="1:21" x14ac:dyDescent="0.35">
      <c r="A3005">
        <v>222.454723</v>
      </c>
      <c r="B3005">
        <v>-0.139184</v>
      </c>
      <c r="C3005">
        <v>3.8845670000000001</v>
      </c>
      <c r="F3005">
        <v>222.454723</v>
      </c>
      <c r="G3005">
        <f t="shared" si="46"/>
        <v>-0.61912105248000004</v>
      </c>
      <c r="H3005">
        <v>3.8845670000000001</v>
      </c>
      <c r="T3005">
        <v>1501.5</v>
      </c>
      <c r="U3005">
        <v>37.522469999999998</v>
      </c>
    </row>
    <row r="3006" spans="1:21" x14ac:dyDescent="0.35">
      <c r="A3006">
        <v>222.55572900000001</v>
      </c>
      <c r="B3006">
        <v>-0.13933100000000001</v>
      </c>
      <c r="C3006">
        <v>3.8840590000000002</v>
      </c>
      <c r="F3006">
        <v>222.55572900000001</v>
      </c>
      <c r="G3006">
        <f t="shared" si="46"/>
        <v>-0.61977494082000006</v>
      </c>
      <c r="H3006">
        <v>3.8840590000000002</v>
      </c>
      <c r="T3006">
        <v>1502</v>
      </c>
      <c r="U3006">
        <v>37.515352</v>
      </c>
    </row>
    <row r="3007" spans="1:21" x14ac:dyDescent="0.35">
      <c r="A3007">
        <v>222.657735</v>
      </c>
      <c r="B3007">
        <v>-0.13839299999999999</v>
      </c>
      <c r="C3007">
        <v>3.8826999999999998</v>
      </c>
      <c r="F3007">
        <v>222.657735</v>
      </c>
      <c r="G3007">
        <f t="shared" si="46"/>
        <v>-0.61560251045999992</v>
      </c>
      <c r="H3007">
        <v>3.8826999999999998</v>
      </c>
      <c r="T3007">
        <v>1502.5</v>
      </c>
      <c r="U3007">
        <v>37.483018000000001</v>
      </c>
    </row>
    <row r="3008" spans="1:21" x14ac:dyDescent="0.35">
      <c r="A3008">
        <v>222.755741</v>
      </c>
      <c r="B3008">
        <v>-0.13910900000000001</v>
      </c>
      <c r="C3008">
        <v>3.8814660000000001</v>
      </c>
      <c r="F3008">
        <v>222.755741</v>
      </c>
      <c r="G3008">
        <f t="shared" si="46"/>
        <v>-0.61878743598000008</v>
      </c>
      <c r="H3008">
        <v>3.8814660000000001</v>
      </c>
      <c r="T3008">
        <v>1503</v>
      </c>
      <c r="U3008">
        <v>37.675516999999999</v>
      </c>
    </row>
    <row r="3009" spans="1:21" x14ac:dyDescent="0.35">
      <c r="A3009">
        <v>222.85474600000001</v>
      </c>
      <c r="B3009">
        <v>-0.13833300000000001</v>
      </c>
      <c r="C3009">
        <v>3.8819149999999998</v>
      </c>
      <c r="F3009">
        <v>222.85474600000001</v>
      </c>
      <c r="G3009">
        <f t="shared" si="46"/>
        <v>-0.61533561726000008</v>
      </c>
      <c r="H3009">
        <v>3.8819149999999998</v>
      </c>
      <c r="T3009">
        <v>1503.5</v>
      </c>
      <c r="U3009">
        <v>37.675516999999999</v>
      </c>
    </row>
    <row r="3010" spans="1:21" x14ac:dyDescent="0.35">
      <c r="A3010">
        <v>222.95575199999999</v>
      </c>
      <c r="B3010">
        <v>-0.13867699999999999</v>
      </c>
      <c r="C3010">
        <v>3.8732380000000002</v>
      </c>
      <c r="F3010">
        <v>222.95575199999999</v>
      </c>
      <c r="G3010">
        <f t="shared" si="46"/>
        <v>-0.61686580493999998</v>
      </c>
      <c r="H3010">
        <v>3.8732380000000002</v>
      </c>
      <c r="T3010">
        <v>1504</v>
      </c>
      <c r="U3010">
        <v>37.800961000000001</v>
      </c>
    </row>
    <row r="3011" spans="1:21" x14ac:dyDescent="0.35">
      <c r="A3011">
        <v>223.05475799999999</v>
      </c>
      <c r="B3011">
        <v>-0.138436</v>
      </c>
      <c r="C3011">
        <v>3.8745579999999999</v>
      </c>
      <c r="F3011">
        <v>223.05475799999999</v>
      </c>
      <c r="G3011">
        <f t="shared" ref="G3011:G3074" si="47">B3011*4.44822</f>
        <v>-0.61579378392000006</v>
      </c>
      <c r="H3011">
        <v>3.8745579999999999</v>
      </c>
      <c r="T3011">
        <v>1504.5</v>
      </c>
      <c r="U3011">
        <v>37.796218000000003</v>
      </c>
    </row>
    <row r="3012" spans="1:21" x14ac:dyDescent="0.35">
      <c r="A3012">
        <v>223.155764</v>
      </c>
      <c r="B3012">
        <v>-0.13808500000000001</v>
      </c>
      <c r="C3012">
        <v>3.8736790000000001</v>
      </c>
      <c r="F3012">
        <v>223.155764</v>
      </c>
      <c r="G3012">
        <f t="shared" si="47"/>
        <v>-0.61423245870000009</v>
      </c>
      <c r="H3012">
        <v>3.8736790000000001</v>
      </c>
      <c r="T3012">
        <v>1505</v>
      </c>
      <c r="U3012">
        <v>37.953969999999998</v>
      </c>
    </row>
    <row r="3013" spans="1:21" x14ac:dyDescent="0.35">
      <c r="A3013">
        <v>223.25576899999999</v>
      </c>
      <c r="B3013">
        <v>-0.13830600000000001</v>
      </c>
      <c r="C3013">
        <v>3.8727429999999998</v>
      </c>
      <c r="F3013">
        <v>223.25576899999999</v>
      </c>
      <c r="G3013">
        <f t="shared" si="47"/>
        <v>-0.61521551532000007</v>
      </c>
      <c r="H3013">
        <v>3.8727429999999998</v>
      </c>
      <c r="T3013">
        <v>1505.5</v>
      </c>
      <c r="U3013">
        <v>37.951599000000002</v>
      </c>
    </row>
    <row r="3014" spans="1:21" x14ac:dyDescent="0.35">
      <c r="A3014">
        <v>223.35577499999999</v>
      </c>
      <c r="B3014">
        <v>-0.13849800000000001</v>
      </c>
      <c r="C3014">
        <v>3.8730889999999998</v>
      </c>
      <c r="F3014">
        <v>223.35577499999999</v>
      </c>
      <c r="G3014">
        <f t="shared" si="47"/>
        <v>-0.61606957356000003</v>
      </c>
      <c r="H3014">
        <v>3.8730889999999998</v>
      </c>
      <c r="T3014">
        <v>1506</v>
      </c>
      <c r="U3014">
        <v>37.949227</v>
      </c>
    </row>
    <row r="3015" spans="1:21" x14ac:dyDescent="0.35">
      <c r="A3015">
        <v>223.454781</v>
      </c>
      <c r="B3015">
        <v>-0.13847100000000001</v>
      </c>
      <c r="C3015">
        <v>3.8735469999999999</v>
      </c>
      <c r="F3015">
        <v>223.454781</v>
      </c>
      <c r="G3015">
        <f t="shared" si="47"/>
        <v>-0.61594947162000002</v>
      </c>
      <c r="H3015">
        <v>3.8735469999999999</v>
      </c>
      <c r="T3015">
        <v>1506.5</v>
      </c>
      <c r="U3015">
        <v>37.946855999999997</v>
      </c>
    </row>
    <row r="3016" spans="1:21" x14ac:dyDescent="0.35">
      <c r="A3016">
        <v>223.55578700000001</v>
      </c>
      <c r="B3016">
        <v>-0.13897399999999999</v>
      </c>
      <c r="C3016">
        <v>3.8734769999999998</v>
      </c>
      <c r="F3016">
        <v>223.55578700000001</v>
      </c>
      <c r="G3016">
        <f t="shared" si="47"/>
        <v>-0.61818692627999994</v>
      </c>
      <c r="H3016">
        <v>3.8734769999999998</v>
      </c>
      <c r="T3016">
        <v>1507</v>
      </c>
      <c r="U3016">
        <v>37.916905999999997</v>
      </c>
    </row>
    <row r="3017" spans="1:21" x14ac:dyDescent="0.35">
      <c r="A3017">
        <v>223.65579199999999</v>
      </c>
      <c r="B3017">
        <v>-0.138571</v>
      </c>
      <c r="C3017">
        <v>3.8734860000000002</v>
      </c>
      <c r="F3017">
        <v>223.65579199999999</v>
      </c>
      <c r="G3017">
        <f t="shared" si="47"/>
        <v>-0.61639429361999998</v>
      </c>
      <c r="H3017">
        <v>3.8734860000000002</v>
      </c>
      <c r="T3017">
        <v>1507.5</v>
      </c>
      <c r="U3017">
        <v>37.995775999999999</v>
      </c>
    </row>
    <row r="3018" spans="1:21" x14ac:dyDescent="0.35">
      <c r="A3018">
        <v>223.755798</v>
      </c>
      <c r="B3018">
        <v>-0.13863500000000001</v>
      </c>
      <c r="C3018">
        <v>3.8730959999999999</v>
      </c>
      <c r="F3018">
        <v>223.755798</v>
      </c>
      <c r="G3018">
        <f t="shared" si="47"/>
        <v>-0.61667897970000007</v>
      </c>
      <c r="H3018">
        <v>3.8730959999999999</v>
      </c>
      <c r="T3018">
        <v>1508</v>
      </c>
      <c r="U3018">
        <v>38.148758000000001</v>
      </c>
    </row>
    <row r="3019" spans="1:21" x14ac:dyDescent="0.35">
      <c r="A3019">
        <v>223.854804</v>
      </c>
      <c r="B3019">
        <v>-0.138881</v>
      </c>
      <c r="C3019">
        <v>3.876093</v>
      </c>
      <c r="F3019">
        <v>223.854804</v>
      </c>
      <c r="G3019">
        <f t="shared" si="47"/>
        <v>-0.61777324182000004</v>
      </c>
      <c r="H3019">
        <v>3.876093</v>
      </c>
      <c r="T3019">
        <v>1508.5</v>
      </c>
      <c r="U3019">
        <v>38.030465999999997</v>
      </c>
    </row>
    <row r="3020" spans="1:21" x14ac:dyDescent="0.35">
      <c r="A3020">
        <v>223.95480900000001</v>
      </c>
      <c r="B3020">
        <v>-0.138488</v>
      </c>
      <c r="C3020">
        <v>3.875956</v>
      </c>
      <c r="F3020">
        <v>223.95480900000001</v>
      </c>
      <c r="G3020">
        <f t="shared" si="47"/>
        <v>-0.61602509136000005</v>
      </c>
      <c r="H3020">
        <v>3.875956</v>
      </c>
      <c r="T3020">
        <v>1509</v>
      </c>
      <c r="U3020">
        <v>38.072268999999999</v>
      </c>
    </row>
    <row r="3021" spans="1:21" x14ac:dyDescent="0.35">
      <c r="A3021">
        <v>224.07181600000001</v>
      </c>
      <c r="B3021">
        <v>-0.13834099999999999</v>
      </c>
      <c r="C3021">
        <v>3.871092</v>
      </c>
      <c r="F3021">
        <v>224.07181600000001</v>
      </c>
      <c r="G3021">
        <f t="shared" si="47"/>
        <v>-0.61537120301999992</v>
      </c>
      <c r="H3021">
        <v>3.871092</v>
      </c>
      <c r="T3021">
        <v>1509.5</v>
      </c>
      <c r="U3021">
        <v>38.190556000000001</v>
      </c>
    </row>
    <row r="3022" spans="1:21" x14ac:dyDescent="0.35">
      <c r="A3022">
        <v>224.154821</v>
      </c>
      <c r="B3022">
        <v>-0.13756199999999999</v>
      </c>
      <c r="C3022">
        <v>3.869901</v>
      </c>
      <c r="F3022">
        <v>224.154821</v>
      </c>
      <c r="G3022">
        <f t="shared" si="47"/>
        <v>-0.61190603964000001</v>
      </c>
      <c r="H3022">
        <v>3.869901</v>
      </c>
      <c r="T3022">
        <v>1510</v>
      </c>
      <c r="U3022">
        <v>38.146386999999997</v>
      </c>
    </row>
    <row r="3023" spans="1:21" x14ac:dyDescent="0.35">
      <c r="A3023">
        <v>224.270827</v>
      </c>
      <c r="B3023">
        <v>-0.137707</v>
      </c>
      <c r="C3023">
        <v>3.8675579999999998</v>
      </c>
      <c r="F3023">
        <v>224.270827</v>
      </c>
      <c r="G3023">
        <f t="shared" si="47"/>
        <v>-0.61255103154000001</v>
      </c>
      <c r="H3023">
        <v>3.8675579999999998</v>
      </c>
      <c r="T3023">
        <v>1510.5</v>
      </c>
      <c r="U3023">
        <v>38.148758000000001</v>
      </c>
    </row>
    <row r="3024" spans="1:21" x14ac:dyDescent="0.35">
      <c r="A3024">
        <v>224.36783299999999</v>
      </c>
      <c r="B3024">
        <v>-0.13828299999999999</v>
      </c>
      <c r="C3024">
        <v>3.863839</v>
      </c>
      <c r="F3024">
        <v>224.36783299999999</v>
      </c>
      <c r="G3024">
        <f t="shared" si="47"/>
        <v>-0.61511320625999999</v>
      </c>
      <c r="H3024">
        <v>3.863839</v>
      </c>
      <c r="T3024">
        <v>1511</v>
      </c>
      <c r="U3024">
        <v>38.188184999999997</v>
      </c>
    </row>
    <row r="3025" spans="1:21" x14ac:dyDescent="0.35">
      <c r="A3025">
        <v>224.45883799999999</v>
      </c>
      <c r="B3025">
        <v>-0.13585</v>
      </c>
      <c r="C3025">
        <v>3.8659880000000002</v>
      </c>
      <c r="F3025">
        <v>224.45883799999999</v>
      </c>
      <c r="G3025">
        <f t="shared" si="47"/>
        <v>-0.60429068699999999</v>
      </c>
      <c r="H3025">
        <v>3.8659880000000002</v>
      </c>
      <c r="T3025">
        <v>1511.5</v>
      </c>
      <c r="U3025">
        <v>38.151128999999997</v>
      </c>
    </row>
    <row r="3026" spans="1:21" x14ac:dyDescent="0.35">
      <c r="A3026">
        <v>224.55484300000001</v>
      </c>
      <c r="B3026">
        <v>-0.138215</v>
      </c>
      <c r="C3026">
        <v>3.876735</v>
      </c>
      <c r="F3026">
        <v>224.55484300000001</v>
      </c>
      <c r="G3026">
        <f t="shared" si="47"/>
        <v>-0.61481072730000008</v>
      </c>
      <c r="H3026">
        <v>3.876735</v>
      </c>
      <c r="T3026">
        <v>1512</v>
      </c>
      <c r="U3026">
        <v>38.025723999999997</v>
      </c>
    </row>
    <row r="3027" spans="1:21" x14ac:dyDescent="0.35">
      <c r="A3027">
        <v>224.65485000000001</v>
      </c>
      <c r="B3027">
        <v>-0.13880700000000001</v>
      </c>
      <c r="C3027">
        <v>3.8778160000000002</v>
      </c>
      <c r="F3027">
        <v>224.65485000000001</v>
      </c>
      <c r="G3027">
        <f t="shared" si="47"/>
        <v>-0.61744407354000008</v>
      </c>
      <c r="H3027">
        <v>3.8778160000000002</v>
      </c>
      <c r="T3027">
        <v>1512.5</v>
      </c>
      <c r="U3027">
        <v>38.153500000000001</v>
      </c>
    </row>
    <row r="3028" spans="1:21" x14ac:dyDescent="0.35">
      <c r="A3028">
        <v>224.75485499999999</v>
      </c>
      <c r="B3028">
        <v>-0.13866100000000001</v>
      </c>
      <c r="C3028">
        <v>3.8731</v>
      </c>
      <c r="F3028">
        <v>224.75485499999999</v>
      </c>
      <c r="G3028">
        <f t="shared" si="47"/>
        <v>-0.61679463342000007</v>
      </c>
      <c r="H3028">
        <v>3.8731</v>
      </c>
      <c r="T3028">
        <v>1513</v>
      </c>
      <c r="U3028">
        <v>38.074641</v>
      </c>
    </row>
    <row r="3029" spans="1:21" x14ac:dyDescent="0.35">
      <c r="A3029">
        <v>224.854861</v>
      </c>
      <c r="B3029">
        <v>-0.13858300000000001</v>
      </c>
      <c r="C3029">
        <v>3.8788860000000001</v>
      </c>
      <c r="F3029">
        <v>224.854861</v>
      </c>
      <c r="G3029">
        <f t="shared" si="47"/>
        <v>-0.61644767226000008</v>
      </c>
      <c r="H3029">
        <v>3.8788860000000001</v>
      </c>
      <c r="T3029">
        <v>1513.5</v>
      </c>
      <c r="U3029">
        <v>38.146386999999997</v>
      </c>
    </row>
    <row r="3030" spans="1:21" x14ac:dyDescent="0.35">
      <c r="A3030">
        <v>224.95586599999999</v>
      </c>
      <c r="B3030">
        <v>-0.138795</v>
      </c>
      <c r="C3030">
        <v>3.878209</v>
      </c>
      <c r="F3030">
        <v>224.95586599999999</v>
      </c>
      <c r="G3030">
        <f t="shared" si="47"/>
        <v>-0.61739069489999998</v>
      </c>
      <c r="H3030">
        <v>3.878209</v>
      </c>
      <c r="T3030">
        <v>1514</v>
      </c>
      <c r="U3030">
        <v>38.114071000000003</v>
      </c>
    </row>
    <row r="3031" spans="1:21" x14ac:dyDescent="0.35">
      <c r="A3031">
        <v>225.06587300000001</v>
      </c>
      <c r="B3031">
        <v>-0.13842399999999999</v>
      </c>
      <c r="C3031">
        <v>3.875305</v>
      </c>
      <c r="F3031">
        <v>225.06587300000001</v>
      </c>
      <c r="G3031">
        <f t="shared" si="47"/>
        <v>-0.61574040527999996</v>
      </c>
      <c r="H3031">
        <v>3.875305</v>
      </c>
      <c r="T3031">
        <v>1514.5</v>
      </c>
      <c r="U3031">
        <v>37.949227</v>
      </c>
    </row>
    <row r="3032" spans="1:21" x14ac:dyDescent="0.35">
      <c r="A3032">
        <v>225.155878</v>
      </c>
      <c r="B3032">
        <v>-0.138124</v>
      </c>
      <c r="C3032">
        <v>3.8771239999999998</v>
      </c>
      <c r="F3032">
        <v>225.155878</v>
      </c>
      <c r="G3032">
        <f t="shared" si="47"/>
        <v>-0.61440593927999998</v>
      </c>
      <c r="H3032">
        <v>3.8771239999999998</v>
      </c>
      <c r="T3032">
        <v>1515</v>
      </c>
      <c r="U3032">
        <v>37.833286000000001</v>
      </c>
    </row>
    <row r="3033" spans="1:21" x14ac:dyDescent="0.35">
      <c r="A3033">
        <v>225.25588400000001</v>
      </c>
      <c r="B3033">
        <v>-0.13811599999999999</v>
      </c>
      <c r="C3033">
        <v>3.876064</v>
      </c>
      <c r="F3033">
        <v>225.25588400000001</v>
      </c>
      <c r="G3033">
        <f t="shared" si="47"/>
        <v>-0.61437035351999991</v>
      </c>
      <c r="H3033">
        <v>3.876064</v>
      </c>
      <c r="T3033">
        <v>1515.5</v>
      </c>
      <c r="U3033">
        <v>37.789102</v>
      </c>
    </row>
    <row r="3034" spans="1:21" x14ac:dyDescent="0.35">
      <c r="A3034">
        <v>225.35989000000001</v>
      </c>
      <c r="B3034">
        <v>-0.134438</v>
      </c>
      <c r="C3034">
        <v>3.874851</v>
      </c>
      <c r="F3034">
        <v>225.35989000000001</v>
      </c>
      <c r="G3034">
        <f t="shared" si="47"/>
        <v>-0.59800980036000007</v>
      </c>
      <c r="H3034">
        <v>3.874851</v>
      </c>
      <c r="T3034">
        <v>1516</v>
      </c>
      <c r="U3034">
        <v>37.675516999999999</v>
      </c>
    </row>
    <row r="3035" spans="1:21" x14ac:dyDescent="0.35">
      <c r="A3035">
        <v>225.45489499999999</v>
      </c>
      <c r="B3035">
        <v>-0.13789100000000001</v>
      </c>
      <c r="C3035">
        <v>3.8741289999999999</v>
      </c>
      <c r="F3035">
        <v>225.45489499999999</v>
      </c>
      <c r="G3035">
        <f t="shared" si="47"/>
        <v>-0.61336950402000012</v>
      </c>
      <c r="H3035">
        <v>3.8741289999999999</v>
      </c>
      <c r="T3035">
        <v>1516.5</v>
      </c>
      <c r="U3035">
        <v>37.636071000000001</v>
      </c>
    </row>
    <row r="3036" spans="1:21" x14ac:dyDescent="0.35">
      <c r="A3036">
        <v>225.55590100000001</v>
      </c>
      <c r="B3036">
        <v>-0.137734</v>
      </c>
      <c r="C3036">
        <v>3.875734</v>
      </c>
      <c r="F3036">
        <v>225.55590100000001</v>
      </c>
      <c r="G3036">
        <f t="shared" si="47"/>
        <v>-0.61267113348000002</v>
      </c>
      <c r="H3036">
        <v>3.875734</v>
      </c>
      <c r="T3036">
        <v>1517</v>
      </c>
      <c r="U3036">
        <v>37.517724999999999</v>
      </c>
    </row>
    <row r="3037" spans="1:21" x14ac:dyDescent="0.35">
      <c r="A3037">
        <v>225.65590700000001</v>
      </c>
      <c r="B3037">
        <v>-0.138068</v>
      </c>
      <c r="C3037">
        <v>3.879184</v>
      </c>
      <c r="F3037">
        <v>225.65590700000001</v>
      </c>
      <c r="G3037">
        <f t="shared" si="47"/>
        <v>-0.61415683895999995</v>
      </c>
      <c r="H3037">
        <v>3.879184</v>
      </c>
      <c r="T3037">
        <v>1517.5</v>
      </c>
      <c r="U3037">
        <v>37.392248000000002</v>
      </c>
    </row>
    <row r="3038" spans="1:21" x14ac:dyDescent="0.35">
      <c r="A3038">
        <v>225.755912</v>
      </c>
      <c r="B3038">
        <v>-0.13819999999999999</v>
      </c>
      <c r="C3038">
        <v>3.8832110000000002</v>
      </c>
      <c r="F3038">
        <v>225.755912</v>
      </c>
      <c r="G3038">
        <f t="shared" si="47"/>
        <v>-0.61474400399999996</v>
      </c>
      <c r="H3038">
        <v>3.8832110000000002</v>
      </c>
      <c r="T3038">
        <v>1518</v>
      </c>
      <c r="U3038">
        <v>37.441192999999998</v>
      </c>
    </row>
    <row r="3039" spans="1:21" x14ac:dyDescent="0.35">
      <c r="A3039">
        <v>225.854918</v>
      </c>
      <c r="B3039">
        <v>-0.13810800000000001</v>
      </c>
      <c r="C3039">
        <v>3.8771800000000001</v>
      </c>
      <c r="F3039">
        <v>225.854918</v>
      </c>
      <c r="G3039">
        <f t="shared" si="47"/>
        <v>-0.61433476776000007</v>
      </c>
      <c r="H3039">
        <v>3.8771800000000001</v>
      </c>
      <c r="T3039">
        <v>1518.5</v>
      </c>
      <c r="U3039">
        <v>37.520097</v>
      </c>
    </row>
    <row r="3040" spans="1:21" x14ac:dyDescent="0.35">
      <c r="A3040">
        <v>225.95592400000001</v>
      </c>
      <c r="B3040">
        <v>-0.137458</v>
      </c>
      <c r="C3040">
        <v>3.8802099999999999</v>
      </c>
      <c r="F3040">
        <v>225.95592400000001</v>
      </c>
      <c r="G3040">
        <f t="shared" si="47"/>
        <v>-0.61144342476000002</v>
      </c>
      <c r="H3040">
        <v>3.8802099999999999</v>
      </c>
      <c r="T3040">
        <v>1519</v>
      </c>
      <c r="U3040">
        <v>37.396993000000002</v>
      </c>
    </row>
    <row r="3041" spans="1:21" x14ac:dyDescent="0.35">
      <c r="A3041">
        <v>226.05492899999999</v>
      </c>
      <c r="B3041">
        <v>-0.137956</v>
      </c>
      <c r="C3041">
        <v>3.875696</v>
      </c>
      <c r="F3041">
        <v>226.05492899999999</v>
      </c>
      <c r="G3041">
        <f t="shared" si="47"/>
        <v>-0.61365863832</v>
      </c>
      <c r="H3041">
        <v>3.875696</v>
      </c>
      <c r="T3041">
        <v>1519.5</v>
      </c>
      <c r="U3041">
        <v>37.362282999999998</v>
      </c>
    </row>
    <row r="3042" spans="1:21" x14ac:dyDescent="0.35">
      <c r="A3042">
        <v>226.155935</v>
      </c>
      <c r="B3042">
        <v>-0.13774800000000001</v>
      </c>
      <c r="C3042">
        <v>3.8735940000000002</v>
      </c>
      <c r="F3042">
        <v>226.155935</v>
      </c>
      <c r="G3042">
        <f t="shared" si="47"/>
        <v>-0.61273340856000003</v>
      </c>
      <c r="H3042">
        <v>3.8735940000000002</v>
      </c>
      <c r="T3042">
        <v>1520</v>
      </c>
      <c r="U3042">
        <v>37.376519999999999</v>
      </c>
    </row>
    <row r="3043" spans="1:21" x14ac:dyDescent="0.35">
      <c r="A3043">
        <v>226.254941</v>
      </c>
      <c r="B3043">
        <v>-0.13713</v>
      </c>
      <c r="C3043">
        <v>3.8746239999999998</v>
      </c>
      <c r="F3043">
        <v>226.254941</v>
      </c>
      <c r="G3043">
        <f t="shared" si="47"/>
        <v>-0.60998440860000003</v>
      </c>
      <c r="H3043">
        <v>3.8746239999999998</v>
      </c>
      <c r="T3043">
        <v>1520.5</v>
      </c>
      <c r="U3043">
        <v>37.399366000000001</v>
      </c>
    </row>
    <row r="3044" spans="1:21" x14ac:dyDescent="0.35">
      <c r="A3044">
        <v>226.35594699999999</v>
      </c>
      <c r="B3044">
        <v>-0.13655200000000001</v>
      </c>
      <c r="C3044">
        <v>3.8763550000000002</v>
      </c>
      <c r="F3044">
        <v>226.35594699999999</v>
      </c>
      <c r="G3044">
        <f t="shared" si="47"/>
        <v>-0.60741333744000003</v>
      </c>
      <c r="H3044">
        <v>3.8763550000000002</v>
      </c>
      <c r="T3044">
        <v>1521</v>
      </c>
      <c r="U3044">
        <v>37.443565999999997</v>
      </c>
    </row>
    <row r="3045" spans="1:21" x14ac:dyDescent="0.35">
      <c r="A3045">
        <v>226.468953</v>
      </c>
      <c r="B3045">
        <v>-0.13748199999999999</v>
      </c>
      <c r="C3045">
        <v>3.8788209999999999</v>
      </c>
      <c r="F3045">
        <v>226.468953</v>
      </c>
      <c r="G3045">
        <f t="shared" si="47"/>
        <v>-0.61155018204</v>
      </c>
      <c r="H3045">
        <v>3.8788209999999999</v>
      </c>
      <c r="T3045">
        <v>1521.5</v>
      </c>
      <c r="U3045">
        <v>37.445937999999998</v>
      </c>
    </row>
    <row r="3046" spans="1:21" x14ac:dyDescent="0.35">
      <c r="A3046">
        <v>226.554958</v>
      </c>
      <c r="B3046">
        <v>-0.13756399999999999</v>
      </c>
      <c r="C3046">
        <v>3.88178</v>
      </c>
      <c r="F3046">
        <v>226.554958</v>
      </c>
      <c r="G3046">
        <f t="shared" si="47"/>
        <v>-0.61191493608000003</v>
      </c>
      <c r="H3046">
        <v>3.88178</v>
      </c>
      <c r="T3046">
        <v>1522</v>
      </c>
      <c r="U3046">
        <v>37.441192999999998</v>
      </c>
    </row>
    <row r="3047" spans="1:21" x14ac:dyDescent="0.35">
      <c r="A3047">
        <v>226.65596400000001</v>
      </c>
      <c r="B3047">
        <v>-0.13727900000000001</v>
      </c>
      <c r="C3047">
        <v>3.882574</v>
      </c>
      <c r="F3047">
        <v>226.65596400000001</v>
      </c>
      <c r="G3047">
        <f t="shared" si="47"/>
        <v>-0.61064719338000006</v>
      </c>
      <c r="H3047">
        <v>3.882574</v>
      </c>
      <c r="T3047">
        <v>1522.5</v>
      </c>
      <c r="U3047">
        <v>37.399366000000001</v>
      </c>
    </row>
    <row r="3048" spans="1:21" x14ac:dyDescent="0.35">
      <c r="A3048">
        <v>226.75496999999999</v>
      </c>
      <c r="B3048">
        <v>-0.137546</v>
      </c>
      <c r="C3048">
        <v>3.8820869999999998</v>
      </c>
      <c r="F3048">
        <v>226.75496999999999</v>
      </c>
      <c r="G3048">
        <f t="shared" si="47"/>
        <v>-0.61183486811999999</v>
      </c>
      <c r="H3048">
        <v>3.8820869999999998</v>
      </c>
      <c r="T3048">
        <v>1523</v>
      </c>
      <c r="U3048">
        <v>37.359909999999999</v>
      </c>
    </row>
    <row r="3049" spans="1:21" x14ac:dyDescent="0.35">
      <c r="A3049">
        <v>226.855975</v>
      </c>
      <c r="B3049">
        <v>-0.13816800000000001</v>
      </c>
      <c r="C3049">
        <v>3.877764</v>
      </c>
      <c r="F3049">
        <v>226.855975</v>
      </c>
      <c r="G3049">
        <f t="shared" si="47"/>
        <v>-0.61460166096000002</v>
      </c>
      <c r="H3049">
        <v>3.877764</v>
      </c>
      <c r="T3049">
        <v>1523.5</v>
      </c>
      <c r="U3049">
        <v>37.320453000000001</v>
      </c>
    </row>
    <row r="3050" spans="1:21" x14ac:dyDescent="0.35">
      <c r="A3050">
        <v>226.954981</v>
      </c>
      <c r="B3050">
        <v>-0.137405</v>
      </c>
      <c r="C3050">
        <v>3.8788019999999999</v>
      </c>
      <c r="F3050">
        <v>226.954981</v>
      </c>
      <c r="G3050">
        <f t="shared" si="47"/>
        <v>-0.61120766910000002</v>
      </c>
      <c r="H3050">
        <v>3.8788019999999999</v>
      </c>
      <c r="T3050">
        <v>1524</v>
      </c>
      <c r="U3050">
        <v>37.325198999999998</v>
      </c>
    </row>
    <row r="3051" spans="1:21" x14ac:dyDescent="0.35">
      <c r="A3051">
        <v>227.05598699999999</v>
      </c>
      <c r="B3051">
        <v>-0.137569</v>
      </c>
      <c r="C3051">
        <v>3.881313</v>
      </c>
      <c r="F3051">
        <v>227.05598699999999</v>
      </c>
      <c r="G3051">
        <f t="shared" si="47"/>
        <v>-0.61193717717999996</v>
      </c>
      <c r="H3051">
        <v>3.881313</v>
      </c>
      <c r="T3051">
        <v>1524.5</v>
      </c>
      <c r="U3051">
        <v>37.322825999999999</v>
      </c>
    </row>
    <row r="3052" spans="1:21" x14ac:dyDescent="0.35">
      <c r="A3052">
        <v>227.15499299999999</v>
      </c>
      <c r="B3052">
        <v>-0.13631399999999999</v>
      </c>
      <c r="C3052">
        <v>3.8822540000000001</v>
      </c>
      <c r="F3052">
        <v>227.15499299999999</v>
      </c>
      <c r="G3052">
        <f t="shared" si="47"/>
        <v>-0.60635466107999991</v>
      </c>
      <c r="H3052">
        <v>3.8822540000000001</v>
      </c>
      <c r="T3052">
        <v>1525</v>
      </c>
      <c r="U3052">
        <v>37.359909999999999</v>
      </c>
    </row>
    <row r="3053" spans="1:21" x14ac:dyDescent="0.35">
      <c r="A3053">
        <v>227.26599899999999</v>
      </c>
      <c r="B3053">
        <v>-0.13800399999999999</v>
      </c>
      <c r="C3053">
        <v>3.8828960000000001</v>
      </c>
      <c r="F3053">
        <v>227.26599899999999</v>
      </c>
      <c r="G3053">
        <f t="shared" si="47"/>
        <v>-0.61387215287999997</v>
      </c>
      <c r="H3053">
        <v>3.8828960000000001</v>
      </c>
      <c r="T3053">
        <v>1525.5</v>
      </c>
      <c r="U3053">
        <v>37.243907999999998</v>
      </c>
    </row>
    <row r="3054" spans="1:21" x14ac:dyDescent="0.35">
      <c r="A3054">
        <v>227.35500400000001</v>
      </c>
      <c r="B3054">
        <v>-0.13772999999999999</v>
      </c>
      <c r="C3054">
        <v>3.8836270000000002</v>
      </c>
      <c r="F3054">
        <v>227.35500400000001</v>
      </c>
      <c r="G3054">
        <f t="shared" si="47"/>
        <v>-0.61265334059999998</v>
      </c>
      <c r="H3054">
        <v>3.8836270000000002</v>
      </c>
      <c r="T3054">
        <v>1526</v>
      </c>
      <c r="U3054">
        <v>37.241534999999999</v>
      </c>
    </row>
    <row r="3055" spans="1:21" x14ac:dyDescent="0.35">
      <c r="A3055">
        <v>227.471011</v>
      </c>
      <c r="B3055">
        <v>-0.138377</v>
      </c>
      <c r="C3055">
        <v>3.8832819999999999</v>
      </c>
      <c r="F3055">
        <v>227.471011</v>
      </c>
      <c r="G3055">
        <f t="shared" si="47"/>
        <v>-0.61553133894000001</v>
      </c>
      <c r="H3055">
        <v>3.8832819999999999</v>
      </c>
      <c r="T3055">
        <v>1526.5</v>
      </c>
      <c r="U3055">
        <v>37.322825999999999</v>
      </c>
    </row>
    <row r="3056" spans="1:21" x14ac:dyDescent="0.35">
      <c r="A3056">
        <v>227.556015</v>
      </c>
      <c r="B3056">
        <v>-0.13920399999999999</v>
      </c>
      <c r="C3056">
        <v>3.8844430000000001</v>
      </c>
      <c r="F3056">
        <v>227.556015</v>
      </c>
      <c r="G3056">
        <f t="shared" si="47"/>
        <v>-0.61921001687999999</v>
      </c>
      <c r="H3056">
        <v>3.8844430000000001</v>
      </c>
      <c r="T3056">
        <v>1527</v>
      </c>
      <c r="U3056">
        <v>37.399366000000001</v>
      </c>
    </row>
    <row r="3057" spans="1:21" x14ac:dyDescent="0.35">
      <c r="A3057">
        <v>227.65602100000001</v>
      </c>
      <c r="B3057">
        <v>-0.13822799999999999</v>
      </c>
      <c r="C3057">
        <v>3.884125</v>
      </c>
      <c r="F3057">
        <v>227.65602100000001</v>
      </c>
      <c r="G3057">
        <f t="shared" si="47"/>
        <v>-0.61486855415999997</v>
      </c>
      <c r="H3057">
        <v>3.884125</v>
      </c>
      <c r="T3057">
        <v>1527.5</v>
      </c>
      <c r="U3057">
        <v>37.510607999999998</v>
      </c>
    </row>
    <row r="3058" spans="1:21" x14ac:dyDescent="0.35">
      <c r="A3058">
        <v>227.765027</v>
      </c>
      <c r="B3058">
        <v>-0.13863700000000001</v>
      </c>
      <c r="C3058">
        <v>3.8854769999999998</v>
      </c>
      <c r="F3058">
        <v>227.765027</v>
      </c>
      <c r="G3058">
        <f t="shared" si="47"/>
        <v>-0.61668787614000009</v>
      </c>
      <c r="H3058">
        <v>3.8854769999999998</v>
      </c>
      <c r="T3058">
        <v>1528</v>
      </c>
      <c r="U3058">
        <v>37.638443000000002</v>
      </c>
    </row>
    <row r="3059" spans="1:21" x14ac:dyDescent="0.35">
      <c r="A3059">
        <v>227.85503199999999</v>
      </c>
      <c r="B3059">
        <v>-0.137965</v>
      </c>
      <c r="C3059">
        <v>3.8842449999999999</v>
      </c>
      <c r="F3059">
        <v>227.85503199999999</v>
      </c>
      <c r="G3059">
        <f t="shared" si="47"/>
        <v>-0.61369867230000008</v>
      </c>
      <c r="H3059">
        <v>3.8842449999999999</v>
      </c>
      <c r="T3059">
        <v>1528.5</v>
      </c>
      <c r="U3059">
        <v>37.675516999999999</v>
      </c>
    </row>
    <row r="3060" spans="1:21" x14ac:dyDescent="0.35">
      <c r="A3060">
        <v>227.962039</v>
      </c>
      <c r="B3060">
        <v>-0.13872399999999999</v>
      </c>
      <c r="C3060">
        <v>3.883823</v>
      </c>
      <c r="F3060">
        <v>227.962039</v>
      </c>
      <c r="G3060">
        <f t="shared" si="47"/>
        <v>-0.61707487127999994</v>
      </c>
      <c r="H3060">
        <v>3.883823</v>
      </c>
      <c r="T3060">
        <v>1529</v>
      </c>
      <c r="U3060">
        <v>37.520097</v>
      </c>
    </row>
    <row r="3061" spans="1:21" x14ac:dyDescent="0.35">
      <c r="A3061">
        <v>228.06704400000001</v>
      </c>
      <c r="B3061">
        <v>-0.13817099999999999</v>
      </c>
      <c r="C3061">
        <v>3.881526</v>
      </c>
      <c r="F3061">
        <v>228.06704400000001</v>
      </c>
      <c r="G3061">
        <f t="shared" si="47"/>
        <v>-0.61461500561999993</v>
      </c>
      <c r="H3061">
        <v>3.881526</v>
      </c>
      <c r="T3061">
        <v>1529.5</v>
      </c>
      <c r="U3061">
        <v>37.515352</v>
      </c>
    </row>
    <row r="3062" spans="1:21" x14ac:dyDescent="0.35">
      <c r="A3062">
        <v>228.15504899999999</v>
      </c>
      <c r="B3062">
        <v>-0.13857900000000001</v>
      </c>
      <c r="C3062">
        <v>3.8835649999999999</v>
      </c>
      <c r="F3062">
        <v>228.15504899999999</v>
      </c>
      <c r="G3062">
        <f t="shared" si="47"/>
        <v>-0.61642987938000005</v>
      </c>
      <c r="H3062">
        <v>3.8835649999999999</v>
      </c>
      <c r="T3062">
        <v>1530</v>
      </c>
      <c r="U3062">
        <v>37.480646</v>
      </c>
    </row>
    <row r="3063" spans="1:21" x14ac:dyDescent="0.35">
      <c r="A3063">
        <v>228.256055</v>
      </c>
      <c r="B3063">
        <v>-0.13819300000000001</v>
      </c>
      <c r="C3063">
        <v>3.8851589999999998</v>
      </c>
      <c r="F3063">
        <v>228.256055</v>
      </c>
      <c r="G3063">
        <f t="shared" si="47"/>
        <v>-0.61471286646000001</v>
      </c>
      <c r="H3063">
        <v>3.8851589999999998</v>
      </c>
      <c r="T3063">
        <v>1530.5</v>
      </c>
      <c r="U3063">
        <v>37.480646</v>
      </c>
    </row>
    <row r="3064" spans="1:21" x14ac:dyDescent="0.35">
      <c r="A3064">
        <v>228.36506199999999</v>
      </c>
      <c r="B3064">
        <v>-0.138987</v>
      </c>
      <c r="C3064">
        <v>3.8811279999999999</v>
      </c>
      <c r="F3064">
        <v>228.36506199999999</v>
      </c>
      <c r="G3064">
        <f t="shared" si="47"/>
        <v>-0.61824475314000005</v>
      </c>
      <c r="H3064">
        <v>3.8811279999999999</v>
      </c>
      <c r="T3064">
        <v>1531</v>
      </c>
      <c r="U3064">
        <v>37.591878999999999</v>
      </c>
    </row>
    <row r="3065" spans="1:21" x14ac:dyDescent="0.35">
      <c r="A3065">
        <v>228.45506700000001</v>
      </c>
      <c r="B3065">
        <v>-0.13875699999999999</v>
      </c>
      <c r="C3065">
        <v>3.890066</v>
      </c>
      <c r="F3065">
        <v>228.45506700000001</v>
      </c>
      <c r="G3065">
        <f t="shared" si="47"/>
        <v>-0.61722166253999999</v>
      </c>
      <c r="H3065">
        <v>3.890066</v>
      </c>
      <c r="T3065">
        <v>1531.5</v>
      </c>
      <c r="U3065">
        <v>37.601368000000001</v>
      </c>
    </row>
    <row r="3066" spans="1:21" x14ac:dyDescent="0.35">
      <c r="A3066">
        <v>228.55807300000001</v>
      </c>
      <c r="B3066">
        <v>-0.138933</v>
      </c>
      <c r="C3066">
        <v>3.882339</v>
      </c>
      <c r="F3066">
        <v>228.55807300000001</v>
      </c>
      <c r="G3066">
        <f t="shared" si="47"/>
        <v>-0.61800454926000004</v>
      </c>
      <c r="H3066">
        <v>3.882339</v>
      </c>
      <c r="T3066">
        <v>1532</v>
      </c>
      <c r="U3066">
        <v>37.712589000000001</v>
      </c>
    </row>
    <row r="3067" spans="1:21" x14ac:dyDescent="0.35">
      <c r="A3067">
        <v>228.655078</v>
      </c>
      <c r="B3067">
        <v>-0.13938400000000001</v>
      </c>
      <c r="C3067">
        <v>3.8833319999999998</v>
      </c>
      <c r="F3067">
        <v>228.655078</v>
      </c>
      <c r="G3067">
        <f t="shared" si="47"/>
        <v>-0.62001069648000007</v>
      </c>
      <c r="H3067">
        <v>3.8833319999999998</v>
      </c>
      <c r="T3067">
        <v>1532.5</v>
      </c>
      <c r="U3067">
        <v>37.712589000000001</v>
      </c>
    </row>
    <row r="3068" spans="1:21" x14ac:dyDescent="0.35">
      <c r="A3068">
        <v>228.75508400000001</v>
      </c>
      <c r="B3068">
        <v>-0.139266</v>
      </c>
      <c r="C3068">
        <v>3.882307</v>
      </c>
      <c r="F3068">
        <v>228.75508400000001</v>
      </c>
      <c r="G3068">
        <f t="shared" si="47"/>
        <v>-0.61948580651999996</v>
      </c>
      <c r="H3068">
        <v>3.882307</v>
      </c>
      <c r="T3068">
        <v>1533</v>
      </c>
      <c r="U3068">
        <v>37.754404000000001</v>
      </c>
    </row>
    <row r="3069" spans="1:21" x14ac:dyDescent="0.35">
      <c r="A3069">
        <v>228.85508999999999</v>
      </c>
      <c r="B3069">
        <v>-0.13936799999999999</v>
      </c>
      <c r="C3069">
        <v>3.8821639999999999</v>
      </c>
      <c r="F3069">
        <v>228.85508999999999</v>
      </c>
      <c r="G3069">
        <f t="shared" si="47"/>
        <v>-0.61993952495999993</v>
      </c>
      <c r="H3069">
        <v>3.8821639999999999</v>
      </c>
      <c r="T3069">
        <v>1533.5</v>
      </c>
      <c r="U3069">
        <v>37.835658000000002</v>
      </c>
    </row>
    <row r="3070" spans="1:21" x14ac:dyDescent="0.35">
      <c r="A3070">
        <v>228.95909499999999</v>
      </c>
      <c r="B3070">
        <v>-0.13921800000000001</v>
      </c>
      <c r="C3070">
        <v>3.8818000000000001</v>
      </c>
      <c r="F3070">
        <v>228.95909499999999</v>
      </c>
      <c r="G3070">
        <f t="shared" si="47"/>
        <v>-0.61927229196</v>
      </c>
      <c r="H3070">
        <v>3.8818000000000001</v>
      </c>
      <c r="T3070">
        <v>1534</v>
      </c>
      <c r="U3070">
        <v>37.833286000000001</v>
      </c>
    </row>
    <row r="3071" spans="1:21" x14ac:dyDescent="0.35">
      <c r="A3071">
        <v>229.05510100000001</v>
      </c>
      <c r="B3071">
        <v>-0.13884299999999999</v>
      </c>
      <c r="C3071">
        <v>3.880531</v>
      </c>
      <c r="F3071">
        <v>229.05510100000001</v>
      </c>
      <c r="G3071">
        <f t="shared" si="47"/>
        <v>-0.61760420945999994</v>
      </c>
      <c r="H3071">
        <v>3.880531</v>
      </c>
      <c r="T3071">
        <v>1534.5</v>
      </c>
      <c r="U3071">
        <v>37.867981999999998</v>
      </c>
    </row>
    <row r="3072" spans="1:21" x14ac:dyDescent="0.35">
      <c r="A3072">
        <v>229.15610699999999</v>
      </c>
      <c r="B3072">
        <v>-0.13968800000000001</v>
      </c>
      <c r="C3072">
        <v>3.8787799999999999</v>
      </c>
      <c r="F3072">
        <v>229.15610699999999</v>
      </c>
      <c r="G3072">
        <f t="shared" si="47"/>
        <v>-0.62136295536000008</v>
      </c>
      <c r="H3072">
        <v>3.8787799999999999</v>
      </c>
      <c r="T3072">
        <v>1535</v>
      </c>
      <c r="U3072">
        <v>37.793846000000002</v>
      </c>
    </row>
    <row r="3073" spans="1:21" x14ac:dyDescent="0.35">
      <c r="A3073">
        <v>229.25511299999999</v>
      </c>
      <c r="B3073">
        <v>-0.139573</v>
      </c>
      <c r="C3073">
        <v>3.8760720000000002</v>
      </c>
      <c r="F3073">
        <v>229.25511299999999</v>
      </c>
      <c r="G3073">
        <f t="shared" si="47"/>
        <v>-0.62085141006</v>
      </c>
      <c r="H3073">
        <v>3.8760720000000002</v>
      </c>
      <c r="T3073">
        <v>1535.5</v>
      </c>
      <c r="U3073">
        <v>37.872725000000003</v>
      </c>
    </row>
    <row r="3074" spans="1:21" x14ac:dyDescent="0.35">
      <c r="A3074">
        <v>229.360118</v>
      </c>
      <c r="B3074">
        <v>-0.13885400000000001</v>
      </c>
      <c r="C3074">
        <v>3.8829120000000001</v>
      </c>
      <c r="F3074">
        <v>229.360118</v>
      </c>
      <c r="G3074">
        <f t="shared" si="47"/>
        <v>-0.61765313988000003</v>
      </c>
      <c r="H3074">
        <v>3.8829120000000001</v>
      </c>
      <c r="T3074">
        <v>1536</v>
      </c>
      <c r="U3074">
        <v>37.833286000000001</v>
      </c>
    </row>
    <row r="3075" spans="1:21" x14ac:dyDescent="0.35">
      <c r="A3075">
        <v>229.45612399999999</v>
      </c>
      <c r="B3075">
        <v>-0.140098</v>
      </c>
      <c r="C3075">
        <v>3.8835839999999999</v>
      </c>
      <c r="F3075">
        <v>229.45612399999999</v>
      </c>
      <c r="G3075">
        <f t="shared" ref="G3075:G3138" si="48">B3075*4.44822</f>
        <v>-0.62318672555999999</v>
      </c>
      <c r="H3075">
        <v>3.8835839999999999</v>
      </c>
      <c r="T3075">
        <v>1536.5</v>
      </c>
      <c r="U3075">
        <v>37.870353000000001</v>
      </c>
    </row>
    <row r="3076" spans="1:21" x14ac:dyDescent="0.35">
      <c r="A3076">
        <v>229.556129</v>
      </c>
      <c r="B3076">
        <v>-0.139958</v>
      </c>
      <c r="C3076">
        <v>3.8849800000000001</v>
      </c>
      <c r="F3076">
        <v>229.556129</v>
      </c>
      <c r="G3076">
        <f t="shared" si="48"/>
        <v>-0.62256397476000003</v>
      </c>
      <c r="H3076">
        <v>3.8849800000000001</v>
      </c>
      <c r="T3076">
        <v>1537</v>
      </c>
      <c r="U3076">
        <v>37.872725000000003</v>
      </c>
    </row>
    <row r="3077" spans="1:21" x14ac:dyDescent="0.35">
      <c r="A3077">
        <v>229.67113599999999</v>
      </c>
      <c r="B3077">
        <v>-0.14015</v>
      </c>
      <c r="C3077">
        <v>3.8829859999999998</v>
      </c>
      <c r="F3077">
        <v>229.67113599999999</v>
      </c>
      <c r="G3077">
        <f t="shared" si="48"/>
        <v>-0.62341803299999998</v>
      </c>
      <c r="H3077">
        <v>3.8829859999999998</v>
      </c>
      <c r="T3077">
        <v>1537.5</v>
      </c>
      <c r="U3077">
        <v>37.754404000000001</v>
      </c>
    </row>
    <row r="3078" spans="1:21" x14ac:dyDescent="0.35">
      <c r="A3078">
        <v>229.76114100000001</v>
      </c>
      <c r="B3078">
        <v>-0.14000299999999999</v>
      </c>
      <c r="C3078">
        <v>3.8836840000000001</v>
      </c>
      <c r="F3078">
        <v>229.76114100000001</v>
      </c>
      <c r="G3078">
        <f t="shared" si="48"/>
        <v>-0.62276414465999996</v>
      </c>
      <c r="H3078">
        <v>3.8836840000000001</v>
      </c>
      <c r="T3078">
        <v>1538</v>
      </c>
      <c r="U3078">
        <v>37.717333000000004</v>
      </c>
    </row>
    <row r="3079" spans="1:21" x14ac:dyDescent="0.35">
      <c r="A3079">
        <v>229.85614699999999</v>
      </c>
      <c r="B3079">
        <v>-0.13958899999999999</v>
      </c>
      <c r="C3079">
        <v>3.8835359999999999</v>
      </c>
      <c r="F3079">
        <v>229.85614699999999</v>
      </c>
      <c r="G3079">
        <f t="shared" si="48"/>
        <v>-0.62092258158000002</v>
      </c>
      <c r="H3079">
        <v>3.8835359999999999</v>
      </c>
      <c r="T3079">
        <v>1538.5</v>
      </c>
      <c r="U3079">
        <v>37.520097</v>
      </c>
    </row>
    <row r="3080" spans="1:21" x14ac:dyDescent="0.35">
      <c r="A3080">
        <v>229.96015299999999</v>
      </c>
      <c r="B3080">
        <v>-0.140205</v>
      </c>
      <c r="C3080">
        <v>3.8841649999999999</v>
      </c>
      <c r="F3080">
        <v>229.96015299999999</v>
      </c>
      <c r="G3080">
        <f t="shared" si="48"/>
        <v>-0.6236626851</v>
      </c>
      <c r="H3080">
        <v>3.8841649999999999</v>
      </c>
      <c r="T3080">
        <v>1539</v>
      </c>
      <c r="U3080">
        <v>37.636071000000001</v>
      </c>
    </row>
    <row r="3081" spans="1:21" x14ac:dyDescent="0.35">
      <c r="A3081">
        <v>230.05515800000001</v>
      </c>
      <c r="B3081">
        <v>-0.140155</v>
      </c>
      <c r="C3081">
        <v>3.8841920000000001</v>
      </c>
      <c r="F3081">
        <v>230.05515800000001</v>
      </c>
      <c r="G3081">
        <f t="shared" si="48"/>
        <v>-0.62344027410000002</v>
      </c>
      <c r="H3081">
        <v>3.8841920000000001</v>
      </c>
      <c r="T3081">
        <v>1539.5</v>
      </c>
      <c r="U3081">
        <v>37.522469999999998</v>
      </c>
    </row>
    <row r="3082" spans="1:21" x14ac:dyDescent="0.35">
      <c r="A3082">
        <v>230.170165</v>
      </c>
      <c r="B3082">
        <v>-0.14000199999999999</v>
      </c>
      <c r="C3082">
        <v>3.8861599999999998</v>
      </c>
      <c r="F3082">
        <v>230.170165</v>
      </c>
      <c r="G3082">
        <f t="shared" si="48"/>
        <v>-0.62275969643999995</v>
      </c>
      <c r="H3082">
        <v>3.8861599999999998</v>
      </c>
      <c r="T3082">
        <v>1540</v>
      </c>
      <c r="U3082">
        <v>37.43882</v>
      </c>
    </row>
    <row r="3083" spans="1:21" x14ac:dyDescent="0.35">
      <c r="A3083">
        <v>230.25516999999999</v>
      </c>
      <c r="B3083">
        <v>-0.140122</v>
      </c>
      <c r="C3083">
        <v>3.8842490000000001</v>
      </c>
      <c r="F3083">
        <v>230.25516999999999</v>
      </c>
      <c r="G3083">
        <f t="shared" si="48"/>
        <v>-0.62329348283999997</v>
      </c>
      <c r="H3083">
        <v>3.8842490000000001</v>
      </c>
      <c r="T3083">
        <v>1540.5</v>
      </c>
      <c r="U3083">
        <v>37.436447999999999</v>
      </c>
    </row>
    <row r="3084" spans="1:21" x14ac:dyDescent="0.35">
      <c r="A3084">
        <v>230.366176</v>
      </c>
      <c r="B3084">
        <v>-0.13999500000000001</v>
      </c>
      <c r="C3084">
        <v>3.8863189999999999</v>
      </c>
      <c r="F3084">
        <v>230.366176</v>
      </c>
      <c r="G3084">
        <f t="shared" si="48"/>
        <v>-0.62272855890000001</v>
      </c>
      <c r="H3084">
        <v>3.8863189999999999</v>
      </c>
      <c r="T3084">
        <v>1541</v>
      </c>
      <c r="U3084">
        <v>37.362282999999998</v>
      </c>
    </row>
    <row r="3085" spans="1:21" x14ac:dyDescent="0.35">
      <c r="A3085">
        <v>230.47318200000001</v>
      </c>
      <c r="B3085">
        <v>-0.140205</v>
      </c>
      <c r="C3085">
        <v>3.8807290000000001</v>
      </c>
      <c r="F3085">
        <v>230.47318200000001</v>
      </c>
      <c r="G3085">
        <f t="shared" si="48"/>
        <v>-0.6236626851</v>
      </c>
      <c r="H3085">
        <v>3.8807290000000001</v>
      </c>
      <c r="T3085">
        <v>1541.5</v>
      </c>
      <c r="U3085">
        <v>37.320453000000001</v>
      </c>
    </row>
    <row r="3086" spans="1:21" x14ac:dyDescent="0.35">
      <c r="A3086">
        <v>230.56218699999999</v>
      </c>
      <c r="B3086">
        <v>-0.14028399999999999</v>
      </c>
      <c r="C3086">
        <v>3.884646</v>
      </c>
      <c r="F3086">
        <v>230.56218699999999</v>
      </c>
      <c r="G3086">
        <f t="shared" si="48"/>
        <v>-0.62401409448</v>
      </c>
      <c r="H3086">
        <v>3.884646</v>
      </c>
      <c r="T3086">
        <v>1542</v>
      </c>
      <c r="U3086">
        <v>37.285739999999997</v>
      </c>
    </row>
    <row r="3087" spans="1:21" x14ac:dyDescent="0.35">
      <c r="A3087">
        <v>230.655192</v>
      </c>
      <c r="B3087">
        <v>-0.14086699999999999</v>
      </c>
      <c r="C3087">
        <v>3.8843299999999998</v>
      </c>
      <c r="F3087">
        <v>230.655192</v>
      </c>
      <c r="G3087">
        <f t="shared" si="48"/>
        <v>-0.62660740673999993</v>
      </c>
      <c r="H3087">
        <v>3.8843299999999998</v>
      </c>
      <c r="T3087">
        <v>1542.5</v>
      </c>
      <c r="U3087">
        <v>37.276249</v>
      </c>
    </row>
    <row r="3088" spans="1:21" x14ac:dyDescent="0.35">
      <c r="A3088">
        <v>230.75619800000001</v>
      </c>
      <c r="B3088">
        <v>-0.13761100000000001</v>
      </c>
      <c r="C3088">
        <v>3.8844599999999998</v>
      </c>
      <c r="F3088">
        <v>230.75619800000001</v>
      </c>
      <c r="G3088">
        <f t="shared" si="48"/>
        <v>-0.61212400242000009</v>
      </c>
      <c r="H3088">
        <v>3.8844599999999998</v>
      </c>
      <c r="T3088">
        <v>1543</v>
      </c>
      <c r="U3088">
        <v>37.283368000000003</v>
      </c>
    </row>
    <row r="3089" spans="1:21" x14ac:dyDescent="0.35">
      <c r="A3089">
        <v>230.863204</v>
      </c>
      <c r="B3089">
        <v>-0.140016</v>
      </c>
      <c r="C3089">
        <v>3.8840870000000001</v>
      </c>
      <c r="F3089">
        <v>230.863204</v>
      </c>
      <c r="G3089">
        <f t="shared" si="48"/>
        <v>-0.62282197151999996</v>
      </c>
      <c r="H3089">
        <v>3.8840870000000001</v>
      </c>
      <c r="T3089">
        <v>1543.5</v>
      </c>
      <c r="U3089">
        <v>37.241534999999999</v>
      </c>
    </row>
    <row r="3090" spans="1:21" x14ac:dyDescent="0.35">
      <c r="A3090">
        <v>230.95520999999999</v>
      </c>
      <c r="B3090">
        <v>-0.14080500000000001</v>
      </c>
      <c r="C3090">
        <v>3.8849480000000001</v>
      </c>
      <c r="F3090">
        <v>230.95520999999999</v>
      </c>
      <c r="G3090">
        <f t="shared" si="48"/>
        <v>-0.62633161710000007</v>
      </c>
      <c r="H3090">
        <v>3.8849480000000001</v>
      </c>
      <c r="T3090">
        <v>1544</v>
      </c>
      <c r="U3090">
        <v>37.322825999999999</v>
      </c>
    </row>
    <row r="3091" spans="1:21" x14ac:dyDescent="0.35">
      <c r="A3091">
        <v>231.055215</v>
      </c>
      <c r="B3091">
        <v>-0.141092</v>
      </c>
      <c r="C3091">
        <v>3.8853409999999999</v>
      </c>
      <c r="F3091">
        <v>231.055215</v>
      </c>
      <c r="G3091">
        <f t="shared" si="48"/>
        <v>-0.62760825623999994</v>
      </c>
      <c r="H3091">
        <v>3.8853409999999999</v>
      </c>
      <c r="T3091">
        <v>1544.5</v>
      </c>
      <c r="U3091">
        <v>37.318080000000002</v>
      </c>
    </row>
    <row r="3092" spans="1:21" x14ac:dyDescent="0.35">
      <c r="A3092">
        <v>231.15622099999999</v>
      </c>
      <c r="B3092">
        <v>-0.141289</v>
      </c>
      <c r="C3092">
        <v>3.8851019999999998</v>
      </c>
      <c r="F3092">
        <v>231.15622099999999</v>
      </c>
      <c r="G3092">
        <f t="shared" si="48"/>
        <v>-0.62848455558000005</v>
      </c>
      <c r="H3092">
        <v>3.8851019999999998</v>
      </c>
      <c r="T3092">
        <v>1545</v>
      </c>
      <c r="U3092">
        <v>37.325198999999998</v>
      </c>
    </row>
    <row r="3093" spans="1:21" x14ac:dyDescent="0.35">
      <c r="A3093">
        <v>231.256227</v>
      </c>
      <c r="B3093">
        <v>-0.141458</v>
      </c>
      <c r="C3093">
        <v>3.8873180000000001</v>
      </c>
      <c r="F3093">
        <v>231.256227</v>
      </c>
      <c r="G3093">
        <f t="shared" si="48"/>
        <v>-0.62923630476000003</v>
      </c>
      <c r="H3093">
        <v>3.8873180000000001</v>
      </c>
      <c r="T3093">
        <v>1545.5</v>
      </c>
      <c r="U3093">
        <v>37.197327000000001</v>
      </c>
    </row>
    <row r="3094" spans="1:21" x14ac:dyDescent="0.35">
      <c r="A3094">
        <v>231.356233</v>
      </c>
      <c r="B3094">
        <v>-0.14141200000000001</v>
      </c>
      <c r="C3094">
        <v>3.886279</v>
      </c>
      <c r="F3094">
        <v>231.356233</v>
      </c>
      <c r="G3094">
        <f t="shared" si="48"/>
        <v>-0.62903168664000009</v>
      </c>
      <c r="H3094">
        <v>3.886279</v>
      </c>
      <c r="T3094">
        <v>1546</v>
      </c>
      <c r="U3094">
        <v>37.283368000000003</v>
      </c>
    </row>
    <row r="3095" spans="1:21" x14ac:dyDescent="0.35">
      <c r="A3095">
        <v>231.45523800000001</v>
      </c>
      <c r="B3095">
        <v>-0.141039</v>
      </c>
      <c r="C3095">
        <v>3.888639</v>
      </c>
      <c r="F3095">
        <v>231.45523800000001</v>
      </c>
      <c r="G3095">
        <f t="shared" si="48"/>
        <v>-0.62737250058000005</v>
      </c>
      <c r="H3095">
        <v>3.888639</v>
      </c>
      <c r="T3095">
        <v>1546.5</v>
      </c>
      <c r="U3095">
        <v>37.125518999999997</v>
      </c>
    </row>
    <row r="3096" spans="1:21" x14ac:dyDescent="0.35">
      <c r="A3096">
        <v>231.565245</v>
      </c>
      <c r="B3096">
        <v>-0.14106199999999999</v>
      </c>
      <c r="C3096">
        <v>3.8896519999999999</v>
      </c>
      <c r="F3096">
        <v>231.565245</v>
      </c>
      <c r="G3096">
        <f t="shared" si="48"/>
        <v>-0.62747480964000002</v>
      </c>
      <c r="H3096">
        <v>3.8896519999999999</v>
      </c>
      <c r="T3096">
        <v>1547</v>
      </c>
      <c r="U3096">
        <v>37.1997</v>
      </c>
    </row>
    <row r="3097" spans="1:21" x14ac:dyDescent="0.35">
      <c r="A3097">
        <v>231.66425000000001</v>
      </c>
      <c r="B3097">
        <v>-0.140711</v>
      </c>
      <c r="C3097">
        <v>3.8894660000000001</v>
      </c>
      <c r="F3097">
        <v>231.66425000000001</v>
      </c>
      <c r="G3097">
        <f t="shared" si="48"/>
        <v>-0.62591348442000005</v>
      </c>
      <c r="H3097">
        <v>3.8894660000000001</v>
      </c>
      <c r="T3097">
        <v>1547.5</v>
      </c>
      <c r="U3097">
        <v>37.125518999999997</v>
      </c>
    </row>
    <row r="3098" spans="1:21" x14ac:dyDescent="0.35">
      <c r="A3098">
        <v>231.75625600000001</v>
      </c>
      <c r="B3098">
        <v>-0.14150199999999999</v>
      </c>
      <c r="C3098">
        <v>3.889529</v>
      </c>
      <c r="F3098">
        <v>231.75625600000001</v>
      </c>
      <c r="G3098">
        <f t="shared" si="48"/>
        <v>-0.62943202643999996</v>
      </c>
      <c r="H3098">
        <v>3.889529</v>
      </c>
      <c r="T3098">
        <v>1548</v>
      </c>
      <c r="U3098">
        <v>37.204445999999997</v>
      </c>
    </row>
    <row r="3099" spans="1:21" x14ac:dyDescent="0.35">
      <c r="A3099">
        <v>231.85626099999999</v>
      </c>
      <c r="B3099">
        <v>-0.142176</v>
      </c>
      <c r="C3099">
        <v>3.8890389999999999</v>
      </c>
      <c r="F3099">
        <v>231.85626099999999</v>
      </c>
      <c r="G3099">
        <f t="shared" si="48"/>
        <v>-0.63243012671999999</v>
      </c>
      <c r="H3099">
        <v>3.8890389999999999</v>
      </c>
      <c r="T3099">
        <v>1548.5</v>
      </c>
      <c r="U3099">
        <v>37.241534999999999</v>
      </c>
    </row>
    <row r="3100" spans="1:21" x14ac:dyDescent="0.35">
      <c r="A3100">
        <v>231.956267</v>
      </c>
      <c r="B3100">
        <v>-0.14158499999999999</v>
      </c>
      <c r="C3100">
        <v>3.892083</v>
      </c>
      <c r="F3100">
        <v>231.956267</v>
      </c>
      <c r="G3100">
        <f t="shared" si="48"/>
        <v>-0.62980122869999999</v>
      </c>
      <c r="H3100">
        <v>3.892083</v>
      </c>
      <c r="T3100">
        <v>1549</v>
      </c>
      <c r="U3100">
        <v>37.206819000000003</v>
      </c>
    </row>
    <row r="3101" spans="1:21" x14ac:dyDescent="0.35">
      <c r="A3101">
        <v>232.055273</v>
      </c>
      <c r="B3101">
        <v>-0.14187</v>
      </c>
      <c r="C3101">
        <v>3.8917120000000001</v>
      </c>
      <c r="F3101">
        <v>232.055273</v>
      </c>
      <c r="G3101">
        <f t="shared" si="48"/>
        <v>-0.63106897139999996</v>
      </c>
      <c r="H3101">
        <v>3.8917120000000001</v>
      </c>
      <c r="T3101">
        <v>1549.5</v>
      </c>
      <c r="U3101">
        <v>37.278621999999999</v>
      </c>
    </row>
    <row r="3102" spans="1:21" x14ac:dyDescent="0.35">
      <c r="A3102">
        <v>232.15527800000001</v>
      </c>
      <c r="B3102">
        <v>-0.14208200000000001</v>
      </c>
      <c r="C3102">
        <v>3.888687</v>
      </c>
      <c r="F3102">
        <v>232.15527800000001</v>
      </c>
      <c r="G3102">
        <f t="shared" si="48"/>
        <v>-0.63201199404000008</v>
      </c>
      <c r="H3102">
        <v>3.888687</v>
      </c>
      <c r="T3102">
        <v>1550</v>
      </c>
      <c r="U3102">
        <v>37.357537999999998</v>
      </c>
    </row>
    <row r="3103" spans="1:21" x14ac:dyDescent="0.35">
      <c r="A3103">
        <v>232.25528399999999</v>
      </c>
      <c r="B3103">
        <v>-0.141822</v>
      </c>
      <c r="C3103">
        <v>3.8886790000000002</v>
      </c>
      <c r="F3103">
        <v>232.25528399999999</v>
      </c>
      <c r="G3103">
        <f t="shared" si="48"/>
        <v>-0.63085545684</v>
      </c>
      <c r="H3103">
        <v>3.8886790000000002</v>
      </c>
      <c r="T3103">
        <v>1550.5</v>
      </c>
      <c r="U3103">
        <v>37.480646</v>
      </c>
    </row>
    <row r="3104" spans="1:21" x14ac:dyDescent="0.35">
      <c r="A3104">
        <v>232.35529</v>
      </c>
      <c r="B3104">
        <v>-0.14236499999999999</v>
      </c>
      <c r="C3104">
        <v>3.89445</v>
      </c>
      <c r="F3104">
        <v>232.35529</v>
      </c>
      <c r="G3104">
        <f t="shared" si="48"/>
        <v>-0.63327084030000003</v>
      </c>
      <c r="H3104">
        <v>3.89445</v>
      </c>
      <c r="T3104">
        <v>1551</v>
      </c>
      <c r="U3104">
        <v>37.520097</v>
      </c>
    </row>
    <row r="3105" spans="1:21" x14ac:dyDescent="0.35">
      <c r="A3105">
        <v>232.455296</v>
      </c>
      <c r="B3105">
        <v>-0.14329500000000001</v>
      </c>
      <c r="C3105">
        <v>3.8957809999999999</v>
      </c>
      <c r="F3105">
        <v>232.455296</v>
      </c>
      <c r="G3105">
        <f t="shared" si="48"/>
        <v>-0.63740768489999999</v>
      </c>
      <c r="H3105">
        <v>3.8957809999999999</v>
      </c>
      <c r="T3105">
        <v>1551.5</v>
      </c>
      <c r="U3105">
        <v>37.478273000000002</v>
      </c>
    </row>
    <row r="3106" spans="1:21" x14ac:dyDescent="0.35">
      <c r="A3106">
        <v>232.55530099999999</v>
      </c>
      <c r="B3106">
        <v>-0.14102100000000001</v>
      </c>
      <c r="C3106">
        <v>3.8968690000000001</v>
      </c>
      <c r="F3106">
        <v>232.55530099999999</v>
      </c>
      <c r="G3106">
        <f t="shared" si="48"/>
        <v>-0.62729243262000001</v>
      </c>
      <c r="H3106">
        <v>3.8968690000000001</v>
      </c>
      <c r="T3106">
        <v>1552</v>
      </c>
      <c r="U3106">
        <v>37.436447999999999</v>
      </c>
    </row>
    <row r="3107" spans="1:21" x14ac:dyDescent="0.35">
      <c r="A3107">
        <v>232.65530699999999</v>
      </c>
      <c r="B3107">
        <v>-0.14318</v>
      </c>
      <c r="C3107">
        <v>3.8966669999999999</v>
      </c>
      <c r="F3107">
        <v>232.65530699999999</v>
      </c>
      <c r="G3107">
        <f t="shared" si="48"/>
        <v>-0.63689613960000002</v>
      </c>
      <c r="H3107">
        <v>3.8966669999999999</v>
      </c>
      <c r="T3107">
        <v>1552.5</v>
      </c>
      <c r="U3107">
        <v>37.43882</v>
      </c>
    </row>
    <row r="3108" spans="1:21" x14ac:dyDescent="0.35">
      <c r="A3108">
        <v>232.76931300000001</v>
      </c>
      <c r="B3108">
        <v>-0.14349999999999999</v>
      </c>
      <c r="C3108">
        <v>3.8956279999999999</v>
      </c>
      <c r="F3108">
        <v>232.76931300000001</v>
      </c>
      <c r="G3108">
        <f t="shared" si="48"/>
        <v>-0.63831956999999995</v>
      </c>
      <c r="H3108">
        <v>3.8956279999999999</v>
      </c>
      <c r="T3108">
        <v>1553</v>
      </c>
      <c r="U3108">
        <v>37.396993000000002</v>
      </c>
    </row>
    <row r="3109" spans="1:21" x14ac:dyDescent="0.35">
      <c r="A3109">
        <v>232.85531900000001</v>
      </c>
      <c r="B3109">
        <v>-0.143565</v>
      </c>
      <c r="C3109">
        <v>3.8979550000000001</v>
      </c>
      <c r="F3109">
        <v>232.85531900000001</v>
      </c>
      <c r="G3109">
        <f t="shared" si="48"/>
        <v>-0.63860870430000005</v>
      </c>
      <c r="H3109">
        <v>3.8979550000000001</v>
      </c>
      <c r="T3109">
        <v>1553.5</v>
      </c>
      <c r="U3109">
        <v>37.362282999999998</v>
      </c>
    </row>
    <row r="3110" spans="1:21" x14ac:dyDescent="0.35">
      <c r="A3110">
        <v>232.96232499999999</v>
      </c>
      <c r="B3110">
        <v>-0.143349</v>
      </c>
      <c r="C3110">
        <v>3.883991</v>
      </c>
      <c r="F3110">
        <v>232.96232499999999</v>
      </c>
      <c r="G3110">
        <f t="shared" si="48"/>
        <v>-0.63764788878000001</v>
      </c>
      <c r="H3110">
        <v>3.883991</v>
      </c>
      <c r="T3110">
        <v>1554</v>
      </c>
      <c r="U3110">
        <v>37.320453000000001</v>
      </c>
    </row>
    <row r="3111" spans="1:21" x14ac:dyDescent="0.35">
      <c r="A3111">
        <v>233.05533</v>
      </c>
      <c r="B3111">
        <v>-0.14441599999999999</v>
      </c>
      <c r="C3111">
        <v>3.8950520000000002</v>
      </c>
      <c r="F3111">
        <v>233.05533</v>
      </c>
      <c r="G3111">
        <f t="shared" si="48"/>
        <v>-0.64239413951999991</v>
      </c>
      <c r="H3111">
        <v>3.8950520000000002</v>
      </c>
      <c r="T3111">
        <v>1554.5</v>
      </c>
      <c r="U3111">
        <v>37.320453000000001</v>
      </c>
    </row>
    <row r="3112" spans="1:21" x14ac:dyDescent="0.35">
      <c r="A3112">
        <v>233.16233600000001</v>
      </c>
      <c r="B3112">
        <v>-0.14444000000000001</v>
      </c>
      <c r="C3112">
        <v>3.899044</v>
      </c>
      <c r="F3112">
        <v>233.16233600000001</v>
      </c>
      <c r="G3112">
        <f t="shared" si="48"/>
        <v>-0.64250089680000011</v>
      </c>
      <c r="H3112">
        <v>3.899044</v>
      </c>
      <c r="T3112">
        <v>1555</v>
      </c>
      <c r="U3112">
        <v>37.318080000000002</v>
      </c>
    </row>
    <row r="3113" spans="1:21" x14ac:dyDescent="0.35">
      <c r="A3113">
        <v>233.26234099999999</v>
      </c>
      <c r="B3113">
        <v>-0.14407</v>
      </c>
      <c r="C3113">
        <v>3.8968590000000001</v>
      </c>
      <c r="F3113">
        <v>233.26234099999999</v>
      </c>
      <c r="G3113">
        <f t="shared" si="48"/>
        <v>-0.64085505539999998</v>
      </c>
      <c r="H3113">
        <v>3.8968590000000001</v>
      </c>
      <c r="T3113">
        <v>1555.5</v>
      </c>
      <c r="U3113">
        <v>37.280994999999997</v>
      </c>
    </row>
    <row r="3114" spans="1:21" x14ac:dyDescent="0.35">
      <c r="A3114">
        <v>233.36534700000001</v>
      </c>
      <c r="B3114">
        <v>-0.14461499999999999</v>
      </c>
      <c r="C3114">
        <v>3.9047999999999998</v>
      </c>
      <c r="F3114">
        <v>233.36534700000001</v>
      </c>
      <c r="G3114">
        <f t="shared" si="48"/>
        <v>-0.64327933530000003</v>
      </c>
      <c r="H3114">
        <v>3.9047999999999998</v>
      </c>
      <c r="T3114">
        <v>1556</v>
      </c>
      <c r="U3114">
        <v>37.318080000000002</v>
      </c>
    </row>
    <row r="3115" spans="1:21" x14ac:dyDescent="0.35">
      <c r="A3115">
        <v>233.47435400000001</v>
      </c>
      <c r="B3115">
        <v>-0.144815</v>
      </c>
      <c r="C3115">
        <v>3.9036949999999999</v>
      </c>
      <c r="F3115">
        <v>233.47435400000001</v>
      </c>
      <c r="G3115">
        <f t="shared" si="48"/>
        <v>-0.64416897930000006</v>
      </c>
      <c r="H3115">
        <v>3.9036949999999999</v>
      </c>
      <c r="T3115">
        <v>1556.5</v>
      </c>
      <c r="U3115">
        <v>37.362282999999998</v>
      </c>
    </row>
    <row r="3116" spans="1:21" x14ac:dyDescent="0.35">
      <c r="A3116">
        <v>233.55535800000001</v>
      </c>
      <c r="B3116">
        <v>-0.14607600000000001</v>
      </c>
      <c r="C3116">
        <v>3.9047139999999998</v>
      </c>
      <c r="F3116">
        <v>233.55535800000001</v>
      </c>
      <c r="G3116">
        <f t="shared" si="48"/>
        <v>-0.64977818472000004</v>
      </c>
      <c r="H3116">
        <v>3.9047139999999998</v>
      </c>
      <c r="T3116">
        <v>1557</v>
      </c>
      <c r="U3116">
        <v>37.396993000000002</v>
      </c>
    </row>
    <row r="3117" spans="1:21" x14ac:dyDescent="0.35">
      <c r="A3117">
        <v>233.656364</v>
      </c>
      <c r="B3117">
        <v>-0.14586499999999999</v>
      </c>
      <c r="C3117">
        <v>3.9067829999999999</v>
      </c>
      <c r="F3117">
        <v>233.656364</v>
      </c>
      <c r="G3117">
        <f t="shared" si="48"/>
        <v>-0.64883961030000004</v>
      </c>
      <c r="H3117">
        <v>3.9067829999999999</v>
      </c>
      <c r="T3117">
        <v>1557.5</v>
      </c>
      <c r="U3117">
        <v>37.436447999999999</v>
      </c>
    </row>
    <row r="3118" spans="1:21" x14ac:dyDescent="0.35">
      <c r="A3118">
        <v>233.76437000000001</v>
      </c>
      <c r="B3118">
        <v>-0.14644699999999999</v>
      </c>
      <c r="C3118">
        <v>3.9096950000000001</v>
      </c>
      <c r="F3118">
        <v>233.76437000000001</v>
      </c>
      <c r="G3118">
        <f t="shared" si="48"/>
        <v>-0.65142847433999995</v>
      </c>
      <c r="H3118">
        <v>3.9096950000000001</v>
      </c>
      <c r="T3118">
        <v>1558</v>
      </c>
      <c r="U3118">
        <v>37.554803</v>
      </c>
    </row>
    <row r="3119" spans="1:21" x14ac:dyDescent="0.35">
      <c r="A3119">
        <v>233.85537600000001</v>
      </c>
      <c r="B3119">
        <v>-0.14666599999999999</v>
      </c>
      <c r="C3119">
        <v>3.91134</v>
      </c>
      <c r="F3119">
        <v>233.85537600000001</v>
      </c>
      <c r="G3119">
        <f t="shared" si="48"/>
        <v>-0.65240263451999991</v>
      </c>
      <c r="H3119">
        <v>3.91134</v>
      </c>
      <c r="T3119">
        <v>1558.5</v>
      </c>
      <c r="U3119">
        <v>37.559547000000002</v>
      </c>
    </row>
    <row r="3120" spans="1:21" x14ac:dyDescent="0.35">
      <c r="A3120">
        <v>233.95638099999999</v>
      </c>
      <c r="B3120">
        <v>-0.146675</v>
      </c>
      <c r="C3120">
        <v>3.9111220000000002</v>
      </c>
      <c r="F3120">
        <v>233.95638099999999</v>
      </c>
      <c r="G3120">
        <f t="shared" si="48"/>
        <v>-0.65244266849999999</v>
      </c>
      <c r="H3120">
        <v>3.9111220000000002</v>
      </c>
      <c r="T3120">
        <v>1559</v>
      </c>
      <c r="U3120">
        <v>37.554803</v>
      </c>
    </row>
    <row r="3121" spans="1:21" x14ac:dyDescent="0.35">
      <c r="A3121">
        <v>234.06438700000001</v>
      </c>
      <c r="B3121">
        <v>-0.14612700000000001</v>
      </c>
      <c r="C3121">
        <v>3.9077980000000001</v>
      </c>
      <c r="F3121">
        <v>234.06438700000001</v>
      </c>
      <c r="G3121">
        <f t="shared" si="48"/>
        <v>-0.65000504394000003</v>
      </c>
      <c r="H3121">
        <v>3.9077980000000001</v>
      </c>
      <c r="T3121">
        <v>1559.5</v>
      </c>
      <c r="U3121">
        <v>37.589506999999998</v>
      </c>
    </row>
    <row r="3122" spans="1:21" x14ac:dyDescent="0.35">
      <c r="A3122">
        <v>234.155393</v>
      </c>
      <c r="B3122">
        <v>-0.14735899999999999</v>
      </c>
      <c r="C3122">
        <v>3.9084400000000001</v>
      </c>
      <c r="F3122">
        <v>234.155393</v>
      </c>
      <c r="G3122">
        <f t="shared" si="48"/>
        <v>-0.65548525097999999</v>
      </c>
      <c r="H3122">
        <v>3.9084400000000001</v>
      </c>
      <c r="T3122">
        <v>1560</v>
      </c>
      <c r="U3122">
        <v>37.636071000000001</v>
      </c>
    </row>
    <row r="3123" spans="1:21" x14ac:dyDescent="0.35">
      <c r="A3123">
        <v>234.25639899999999</v>
      </c>
      <c r="B3123">
        <v>-0.14771899999999999</v>
      </c>
      <c r="C3123">
        <v>3.9096500000000001</v>
      </c>
      <c r="F3123">
        <v>234.25639899999999</v>
      </c>
      <c r="G3123">
        <f t="shared" si="48"/>
        <v>-0.65708661017999992</v>
      </c>
      <c r="H3123">
        <v>3.9096500000000001</v>
      </c>
      <c r="T3123">
        <v>1560.5</v>
      </c>
      <c r="U3123">
        <v>37.640815000000003</v>
      </c>
    </row>
    <row r="3124" spans="1:21" x14ac:dyDescent="0.35">
      <c r="A3124">
        <v>234.356404</v>
      </c>
      <c r="B3124">
        <v>-0.14771599999999999</v>
      </c>
      <c r="C3124">
        <v>3.9066700000000001</v>
      </c>
      <c r="F3124">
        <v>234.356404</v>
      </c>
      <c r="G3124">
        <f t="shared" si="48"/>
        <v>-0.65707326551999989</v>
      </c>
      <c r="H3124">
        <v>3.9066700000000001</v>
      </c>
      <c r="T3124">
        <v>1561</v>
      </c>
      <c r="U3124">
        <v>37.677889</v>
      </c>
    </row>
    <row r="3125" spans="1:21" x14ac:dyDescent="0.35">
      <c r="A3125">
        <v>234.45541</v>
      </c>
      <c r="B3125">
        <v>-0.147532</v>
      </c>
      <c r="C3125">
        <v>3.911197</v>
      </c>
      <c r="F3125">
        <v>234.45541</v>
      </c>
      <c r="G3125">
        <f t="shared" si="48"/>
        <v>-0.65625479304000001</v>
      </c>
      <c r="H3125">
        <v>3.911197</v>
      </c>
      <c r="T3125">
        <v>1561.5</v>
      </c>
      <c r="U3125">
        <v>37.717333000000004</v>
      </c>
    </row>
    <row r="3126" spans="1:21" x14ac:dyDescent="0.35">
      <c r="A3126">
        <v>234.55641600000001</v>
      </c>
      <c r="B3126">
        <v>-0.14798500000000001</v>
      </c>
      <c r="C3126">
        <v>3.9127540000000001</v>
      </c>
      <c r="F3126">
        <v>234.55641600000001</v>
      </c>
      <c r="G3126">
        <f t="shared" si="48"/>
        <v>-0.65826983670000005</v>
      </c>
      <c r="H3126">
        <v>3.9127540000000001</v>
      </c>
      <c r="T3126">
        <v>1562</v>
      </c>
      <c r="U3126">
        <v>37.675516999999999</v>
      </c>
    </row>
    <row r="3127" spans="1:21" x14ac:dyDescent="0.35">
      <c r="A3127">
        <v>234.66242199999999</v>
      </c>
      <c r="B3127">
        <v>-0.14801800000000001</v>
      </c>
      <c r="C3127">
        <v>3.908973</v>
      </c>
      <c r="F3127">
        <v>234.66242199999999</v>
      </c>
      <c r="G3127">
        <f t="shared" si="48"/>
        <v>-0.65841662796000011</v>
      </c>
      <c r="H3127">
        <v>3.908973</v>
      </c>
      <c r="T3127">
        <v>1562.5</v>
      </c>
      <c r="U3127">
        <v>37.636071000000001</v>
      </c>
    </row>
    <row r="3128" spans="1:21" x14ac:dyDescent="0.35">
      <c r="A3128">
        <v>234.76442800000001</v>
      </c>
      <c r="B3128">
        <v>-0.148537</v>
      </c>
      <c r="C3128">
        <v>3.9071150000000001</v>
      </c>
      <c r="F3128">
        <v>234.76442800000001</v>
      </c>
      <c r="G3128">
        <f t="shared" si="48"/>
        <v>-0.66072525414000005</v>
      </c>
      <c r="H3128">
        <v>3.9071150000000001</v>
      </c>
      <c r="T3128">
        <v>1563</v>
      </c>
      <c r="U3128">
        <v>37.515352</v>
      </c>
    </row>
    <row r="3129" spans="1:21" x14ac:dyDescent="0.35">
      <c r="A3129">
        <v>234.85643300000001</v>
      </c>
      <c r="B3129">
        <v>-0.14857600000000001</v>
      </c>
      <c r="C3129">
        <v>3.9142990000000002</v>
      </c>
      <c r="F3129">
        <v>234.85643300000001</v>
      </c>
      <c r="G3129">
        <f t="shared" si="48"/>
        <v>-0.66089873472000005</v>
      </c>
      <c r="H3129">
        <v>3.9142990000000002</v>
      </c>
      <c r="T3129">
        <v>1563.5</v>
      </c>
      <c r="U3129">
        <v>37.594251</v>
      </c>
    </row>
    <row r="3130" spans="1:21" x14ac:dyDescent="0.35">
      <c r="A3130">
        <v>234.95543900000001</v>
      </c>
      <c r="B3130">
        <v>-0.14930499999999999</v>
      </c>
      <c r="C3130">
        <v>3.9097659999999999</v>
      </c>
      <c r="F3130">
        <v>234.95543900000001</v>
      </c>
      <c r="G3130">
        <f t="shared" si="48"/>
        <v>-0.66414148709999998</v>
      </c>
      <c r="H3130">
        <v>3.9097659999999999</v>
      </c>
      <c r="T3130">
        <v>1564</v>
      </c>
      <c r="U3130">
        <v>37.636071000000001</v>
      </c>
    </row>
    <row r="3131" spans="1:21" x14ac:dyDescent="0.35">
      <c r="A3131">
        <v>235.06544500000001</v>
      </c>
      <c r="B3131">
        <v>-0.14940300000000001</v>
      </c>
      <c r="C3131">
        <v>3.914593</v>
      </c>
      <c r="F3131">
        <v>235.06544500000001</v>
      </c>
      <c r="G3131">
        <f t="shared" si="48"/>
        <v>-0.66457741266000003</v>
      </c>
      <c r="H3131">
        <v>3.914593</v>
      </c>
      <c r="T3131">
        <v>1564.5</v>
      </c>
      <c r="U3131">
        <v>37.633699</v>
      </c>
    </row>
    <row r="3132" spans="1:21" x14ac:dyDescent="0.35">
      <c r="A3132">
        <v>235.18145100000001</v>
      </c>
      <c r="B3132">
        <v>-0.14984900000000001</v>
      </c>
      <c r="C3132">
        <v>3.9131200000000002</v>
      </c>
      <c r="F3132">
        <v>235.18145100000001</v>
      </c>
      <c r="G3132">
        <f t="shared" si="48"/>
        <v>-0.66656131878000002</v>
      </c>
      <c r="H3132">
        <v>3.9131200000000002</v>
      </c>
      <c r="T3132">
        <v>1565</v>
      </c>
      <c r="U3132">
        <v>37.633699</v>
      </c>
    </row>
    <row r="3133" spans="1:21" x14ac:dyDescent="0.35">
      <c r="A3133">
        <v>235.25545500000001</v>
      </c>
      <c r="B3133">
        <v>-0.14908299999999999</v>
      </c>
      <c r="C3133">
        <v>3.9160219999999999</v>
      </c>
      <c r="F3133">
        <v>235.25545500000001</v>
      </c>
      <c r="G3133">
        <f t="shared" si="48"/>
        <v>-0.66315398226</v>
      </c>
      <c r="H3133">
        <v>3.9160219999999999</v>
      </c>
      <c r="T3133">
        <v>1565.5</v>
      </c>
      <c r="U3133">
        <v>37.638443000000002</v>
      </c>
    </row>
    <row r="3134" spans="1:21" x14ac:dyDescent="0.35">
      <c r="A3134">
        <v>235.35646199999999</v>
      </c>
      <c r="B3134">
        <v>-0.15058199999999999</v>
      </c>
      <c r="C3134">
        <v>3.91703</v>
      </c>
      <c r="F3134">
        <v>235.35646199999999</v>
      </c>
      <c r="G3134">
        <f t="shared" si="48"/>
        <v>-0.66982186403999999</v>
      </c>
      <c r="H3134">
        <v>3.91703</v>
      </c>
      <c r="T3134">
        <v>1566</v>
      </c>
      <c r="U3134">
        <v>37.670772999999997</v>
      </c>
    </row>
    <row r="3135" spans="1:21" x14ac:dyDescent="0.35">
      <c r="A3135">
        <v>235.45746700000001</v>
      </c>
      <c r="B3135">
        <v>-0.15048400000000001</v>
      </c>
      <c r="C3135">
        <v>3.9161359999999998</v>
      </c>
      <c r="F3135">
        <v>235.45746700000001</v>
      </c>
      <c r="G3135">
        <f t="shared" si="48"/>
        <v>-0.66938593848000005</v>
      </c>
      <c r="H3135">
        <v>3.9161359999999998</v>
      </c>
      <c r="T3135">
        <v>1566.5</v>
      </c>
      <c r="U3135">
        <v>37.710217</v>
      </c>
    </row>
    <row r="3136" spans="1:21" x14ac:dyDescent="0.35">
      <c r="A3136">
        <v>235.57447400000001</v>
      </c>
      <c r="B3136">
        <v>-0.15070900000000001</v>
      </c>
      <c r="C3136">
        <v>3.9172790000000002</v>
      </c>
      <c r="F3136">
        <v>235.57447400000001</v>
      </c>
      <c r="G3136">
        <f t="shared" si="48"/>
        <v>-0.67038678798000007</v>
      </c>
      <c r="H3136">
        <v>3.9172790000000002</v>
      </c>
      <c r="T3136">
        <v>1567</v>
      </c>
      <c r="U3136">
        <v>37.631326999999999</v>
      </c>
    </row>
    <row r="3137" spans="1:21" x14ac:dyDescent="0.35">
      <c r="A3137">
        <v>235.65647799999999</v>
      </c>
      <c r="B3137">
        <v>-0.150536</v>
      </c>
      <c r="C3137">
        <v>3.9191600000000002</v>
      </c>
      <c r="F3137">
        <v>235.65647799999999</v>
      </c>
      <c r="G3137">
        <f t="shared" si="48"/>
        <v>-0.66961724592000005</v>
      </c>
      <c r="H3137">
        <v>3.9191600000000002</v>
      </c>
      <c r="T3137">
        <v>1567.5</v>
      </c>
      <c r="U3137">
        <v>37.636071000000001</v>
      </c>
    </row>
    <row r="3138" spans="1:21" x14ac:dyDescent="0.35">
      <c r="A3138">
        <v>235.756485</v>
      </c>
      <c r="B3138">
        <v>-0.151445</v>
      </c>
      <c r="C3138">
        <v>3.920185</v>
      </c>
      <c r="F3138">
        <v>235.756485</v>
      </c>
      <c r="G3138">
        <f t="shared" si="48"/>
        <v>-0.67366067789999995</v>
      </c>
      <c r="H3138">
        <v>3.920185</v>
      </c>
      <c r="T3138">
        <v>1568</v>
      </c>
      <c r="U3138">
        <v>37.594251</v>
      </c>
    </row>
    <row r="3139" spans="1:21" x14ac:dyDescent="0.35">
      <c r="A3139">
        <v>235.85649000000001</v>
      </c>
      <c r="B3139">
        <v>-0.15121899999999999</v>
      </c>
      <c r="C3139">
        <v>3.9207269999999999</v>
      </c>
      <c r="F3139">
        <v>235.85649000000001</v>
      </c>
      <c r="G3139">
        <f t="shared" ref="G3139:G3202" si="49">B3139*4.44822</f>
        <v>-0.67265538017999993</v>
      </c>
      <c r="H3139">
        <v>3.9207269999999999</v>
      </c>
      <c r="T3139">
        <v>1568.5</v>
      </c>
      <c r="U3139">
        <v>37.596623999999998</v>
      </c>
    </row>
    <row r="3140" spans="1:21" x14ac:dyDescent="0.35">
      <c r="A3140">
        <v>235.95649599999999</v>
      </c>
      <c r="B3140">
        <v>-0.151981</v>
      </c>
      <c r="C3140">
        <v>3.9204059999999998</v>
      </c>
      <c r="F3140">
        <v>235.95649599999999</v>
      </c>
      <c r="G3140">
        <f t="shared" si="49"/>
        <v>-0.67604492382000003</v>
      </c>
      <c r="H3140">
        <v>3.9204059999999998</v>
      </c>
      <c r="T3140">
        <v>1569</v>
      </c>
      <c r="U3140">
        <v>37.596623999999998</v>
      </c>
    </row>
    <row r="3141" spans="1:21" x14ac:dyDescent="0.35">
      <c r="A3141">
        <v>236.064502</v>
      </c>
      <c r="B3141">
        <v>-0.15162300000000001</v>
      </c>
      <c r="C3141">
        <v>3.9211520000000002</v>
      </c>
      <c r="F3141">
        <v>236.064502</v>
      </c>
      <c r="G3141">
        <f t="shared" si="49"/>
        <v>-0.67445246106000001</v>
      </c>
      <c r="H3141">
        <v>3.9211520000000002</v>
      </c>
      <c r="T3141">
        <v>1569.5</v>
      </c>
      <c r="U3141">
        <v>37.633699</v>
      </c>
    </row>
    <row r="3142" spans="1:21" x14ac:dyDescent="0.35">
      <c r="A3142">
        <v>236.15950699999999</v>
      </c>
      <c r="B3142">
        <v>-0.151837</v>
      </c>
      <c r="C3142">
        <v>3.9205139999999998</v>
      </c>
      <c r="F3142">
        <v>236.15950699999999</v>
      </c>
      <c r="G3142">
        <f t="shared" si="49"/>
        <v>-0.67540438014000004</v>
      </c>
      <c r="H3142">
        <v>3.9205139999999998</v>
      </c>
      <c r="T3142">
        <v>1570</v>
      </c>
      <c r="U3142">
        <v>37.712589000000001</v>
      </c>
    </row>
    <row r="3143" spans="1:21" x14ac:dyDescent="0.35">
      <c r="A3143">
        <v>236.260513</v>
      </c>
      <c r="B3143">
        <v>-0.152063</v>
      </c>
      <c r="C3143">
        <v>3.9214760000000002</v>
      </c>
      <c r="F3143">
        <v>236.260513</v>
      </c>
      <c r="G3143">
        <f t="shared" si="49"/>
        <v>-0.67640967786000006</v>
      </c>
      <c r="H3143">
        <v>3.9214760000000002</v>
      </c>
      <c r="T3143">
        <v>1570.5</v>
      </c>
      <c r="U3143">
        <v>37.596623999999998</v>
      </c>
    </row>
    <row r="3144" spans="1:21" x14ac:dyDescent="0.35">
      <c r="A3144">
        <v>236.35551799999999</v>
      </c>
      <c r="B3144">
        <v>-0.15256700000000001</v>
      </c>
      <c r="C3144">
        <v>3.9236399999999998</v>
      </c>
      <c r="F3144">
        <v>236.35551799999999</v>
      </c>
      <c r="G3144">
        <f t="shared" si="49"/>
        <v>-0.67865158074000009</v>
      </c>
      <c r="H3144">
        <v>3.9236399999999998</v>
      </c>
      <c r="T3144">
        <v>1571</v>
      </c>
      <c r="U3144">
        <v>37.673144999999998</v>
      </c>
    </row>
    <row r="3145" spans="1:21" x14ac:dyDescent="0.35">
      <c r="A3145">
        <v>236.455524</v>
      </c>
      <c r="B3145">
        <v>-0.15285000000000001</v>
      </c>
      <c r="C3145">
        <v>3.9224350000000001</v>
      </c>
      <c r="F3145">
        <v>236.455524</v>
      </c>
      <c r="G3145">
        <f t="shared" si="49"/>
        <v>-0.67991042700000004</v>
      </c>
      <c r="H3145">
        <v>3.9224350000000001</v>
      </c>
      <c r="T3145">
        <v>1571.5</v>
      </c>
      <c r="U3145">
        <v>37.717333000000004</v>
      </c>
    </row>
    <row r="3146" spans="1:21" x14ac:dyDescent="0.35">
      <c r="A3146">
        <v>236.55553</v>
      </c>
      <c r="B3146">
        <v>-0.15317700000000001</v>
      </c>
      <c r="C3146">
        <v>3.927419</v>
      </c>
      <c r="F3146">
        <v>236.55553</v>
      </c>
      <c r="G3146">
        <f t="shared" si="49"/>
        <v>-0.68136499494000002</v>
      </c>
      <c r="H3146">
        <v>3.927419</v>
      </c>
      <c r="T3146">
        <v>1572</v>
      </c>
      <c r="U3146">
        <v>37.636071000000001</v>
      </c>
    </row>
    <row r="3147" spans="1:21" x14ac:dyDescent="0.35">
      <c r="A3147">
        <v>236.66153600000001</v>
      </c>
      <c r="B3147">
        <v>-0.15324099999999999</v>
      </c>
      <c r="C3147">
        <v>3.9237860000000002</v>
      </c>
      <c r="F3147">
        <v>236.66153600000001</v>
      </c>
      <c r="G3147">
        <f t="shared" si="49"/>
        <v>-0.68164968102000001</v>
      </c>
      <c r="H3147">
        <v>3.9237860000000002</v>
      </c>
      <c r="T3147">
        <v>1572.5</v>
      </c>
      <c r="U3147">
        <v>37.636071000000001</v>
      </c>
    </row>
    <row r="3148" spans="1:21" x14ac:dyDescent="0.35">
      <c r="A3148">
        <v>236.75554099999999</v>
      </c>
      <c r="B3148">
        <v>-0.15431800000000001</v>
      </c>
      <c r="C3148">
        <v>3.9260380000000001</v>
      </c>
      <c r="F3148">
        <v>236.75554099999999</v>
      </c>
      <c r="G3148">
        <f t="shared" si="49"/>
        <v>-0.68644041396000011</v>
      </c>
      <c r="H3148">
        <v>3.9260380000000001</v>
      </c>
      <c r="T3148">
        <v>1573</v>
      </c>
      <c r="U3148">
        <v>37.598996</v>
      </c>
    </row>
    <row r="3149" spans="1:21" x14ac:dyDescent="0.35">
      <c r="A3149">
        <v>236.855547</v>
      </c>
      <c r="B3149">
        <v>-0.15456400000000001</v>
      </c>
      <c r="C3149">
        <v>3.9261010000000001</v>
      </c>
      <c r="F3149">
        <v>236.855547</v>
      </c>
      <c r="G3149">
        <f t="shared" si="49"/>
        <v>-0.68753467608000007</v>
      </c>
      <c r="H3149">
        <v>3.9261010000000001</v>
      </c>
      <c r="T3149">
        <v>1573.5</v>
      </c>
      <c r="U3149">
        <v>37.596623999999998</v>
      </c>
    </row>
    <row r="3150" spans="1:21" x14ac:dyDescent="0.35">
      <c r="A3150">
        <v>236.95555300000001</v>
      </c>
      <c r="B3150">
        <v>-0.15441299999999999</v>
      </c>
      <c r="C3150">
        <v>3.9270339999999999</v>
      </c>
      <c r="F3150">
        <v>236.95555300000001</v>
      </c>
      <c r="G3150">
        <f t="shared" si="49"/>
        <v>-0.68686299486000002</v>
      </c>
      <c r="H3150">
        <v>3.9270339999999999</v>
      </c>
      <c r="T3150">
        <v>1574</v>
      </c>
      <c r="U3150">
        <v>37.675516999999999</v>
      </c>
    </row>
    <row r="3151" spans="1:21" x14ac:dyDescent="0.35">
      <c r="A3151">
        <v>237.05655899999999</v>
      </c>
      <c r="B3151">
        <v>-0.153479</v>
      </c>
      <c r="C3151">
        <v>3.9276330000000002</v>
      </c>
      <c r="F3151">
        <v>237.05655899999999</v>
      </c>
      <c r="G3151">
        <f t="shared" si="49"/>
        <v>-0.68270835738000002</v>
      </c>
      <c r="H3151">
        <v>3.9276330000000002</v>
      </c>
      <c r="T3151">
        <v>1574.5</v>
      </c>
      <c r="U3151">
        <v>37.719704999999998</v>
      </c>
    </row>
    <row r="3152" spans="1:21" x14ac:dyDescent="0.35">
      <c r="A3152">
        <v>237.156564</v>
      </c>
      <c r="B3152">
        <v>-0.15571499999999999</v>
      </c>
      <c r="C3152">
        <v>3.9279630000000001</v>
      </c>
      <c r="F3152">
        <v>237.156564</v>
      </c>
      <c r="G3152">
        <f t="shared" si="49"/>
        <v>-0.69265457730000002</v>
      </c>
      <c r="H3152">
        <v>3.9279630000000001</v>
      </c>
      <c r="T3152">
        <v>1575</v>
      </c>
      <c r="U3152">
        <v>37.714961000000002</v>
      </c>
    </row>
    <row r="3153" spans="1:21" x14ac:dyDescent="0.35">
      <c r="A3153">
        <v>237.25557000000001</v>
      </c>
      <c r="B3153">
        <v>-0.15564500000000001</v>
      </c>
      <c r="C3153">
        <v>3.930186</v>
      </c>
      <c r="F3153">
        <v>237.25557000000001</v>
      </c>
      <c r="G3153">
        <f t="shared" si="49"/>
        <v>-0.69234320189999998</v>
      </c>
      <c r="H3153">
        <v>3.930186</v>
      </c>
      <c r="T3153">
        <v>1575.5</v>
      </c>
      <c r="U3153">
        <v>37.756776000000002</v>
      </c>
    </row>
    <row r="3154" spans="1:21" x14ac:dyDescent="0.35">
      <c r="A3154">
        <v>237.35657599999999</v>
      </c>
      <c r="B3154">
        <v>-0.15595800000000001</v>
      </c>
      <c r="C3154">
        <v>3.9333</v>
      </c>
      <c r="F3154">
        <v>237.35657599999999</v>
      </c>
      <c r="G3154">
        <f t="shared" si="49"/>
        <v>-0.69373549476000007</v>
      </c>
      <c r="H3154">
        <v>3.9333</v>
      </c>
      <c r="T3154">
        <v>1576</v>
      </c>
      <c r="U3154">
        <v>37.791474000000001</v>
      </c>
    </row>
    <row r="3155" spans="1:21" x14ac:dyDescent="0.35">
      <c r="A3155">
        <v>237.47358299999999</v>
      </c>
      <c r="B3155">
        <v>-0.15656300000000001</v>
      </c>
      <c r="C3155">
        <v>3.9358170000000001</v>
      </c>
      <c r="F3155">
        <v>237.47358299999999</v>
      </c>
      <c r="G3155">
        <f t="shared" si="49"/>
        <v>-0.69642666786000007</v>
      </c>
      <c r="H3155">
        <v>3.9358170000000001</v>
      </c>
      <c r="T3155">
        <v>1576.5</v>
      </c>
      <c r="U3155">
        <v>37.714961000000002</v>
      </c>
    </row>
    <row r="3156" spans="1:21" x14ac:dyDescent="0.35">
      <c r="A3156">
        <v>237.55658700000001</v>
      </c>
      <c r="B3156">
        <v>-0.15812899999999999</v>
      </c>
      <c r="C3156">
        <v>3.9328669999999999</v>
      </c>
      <c r="F3156">
        <v>237.55658700000001</v>
      </c>
      <c r="G3156">
        <f t="shared" si="49"/>
        <v>-0.70339258037999997</v>
      </c>
      <c r="H3156">
        <v>3.9328669999999999</v>
      </c>
      <c r="T3156">
        <v>1577</v>
      </c>
      <c r="U3156">
        <v>37.675516999999999</v>
      </c>
    </row>
    <row r="3157" spans="1:21" x14ac:dyDescent="0.35">
      <c r="A3157">
        <v>237.65659299999999</v>
      </c>
      <c r="B3157">
        <v>-0.157525</v>
      </c>
      <c r="C3157">
        <v>3.940804</v>
      </c>
      <c r="F3157">
        <v>237.65659299999999</v>
      </c>
      <c r="G3157">
        <f t="shared" si="49"/>
        <v>-0.70070585549999997</v>
      </c>
      <c r="H3157">
        <v>3.940804</v>
      </c>
      <c r="T3157">
        <v>1577.5</v>
      </c>
      <c r="U3157">
        <v>37.636071000000001</v>
      </c>
    </row>
    <row r="3158" spans="1:21" x14ac:dyDescent="0.35">
      <c r="A3158">
        <v>237.75659899999999</v>
      </c>
      <c r="B3158">
        <v>-0.15854199999999999</v>
      </c>
      <c r="C3158">
        <v>3.9333719999999999</v>
      </c>
      <c r="F3158">
        <v>237.75659899999999</v>
      </c>
      <c r="G3158">
        <f t="shared" si="49"/>
        <v>-0.70522969524000001</v>
      </c>
      <c r="H3158">
        <v>3.9333719999999999</v>
      </c>
      <c r="T3158">
        <v>1578</v>
      </c>
      <c r="U3158">
        <v>37.598996</v>
      </c>
    </row>
    <row r="3159" spans="1:21" x14ac:dyDescent="0.35">
      <c r="A3159">
        <v>237.856605</v>
      </c>
      <c r="B3159">
        <v>-0.15840899999999999</v>
      </c>
      <c r="C3159">
        <v>3.9340820000000001</v>
      </c>
      <c r="F3159">
        <v>237.856605</v>
      </c>
      <c r="G3159">
        <f t="shared" si="49"/>
        <v>-0.70463808198</v>
      </c>
      <c r="H3159">
        <v>3.9340820000000001</v>
      </c>
      <c r="T3159">
        <v>1578.5</v>
      </c>
      <c r="U3159">
        <v>37.557175000000001</v>
      </c>
    </row>
    <row r="3160" spans="1:21" x14ac:dyDescent="0.35">
      <c r="A3160">
        <v>237.95661000000001</v>
      </c>
      <c r="B3160">
        <v>-0.15831600000000001</v>
      </c>
      <c r="C3160">
        <v>3.9341390000000001</v>
      </c>
      <c r="F3160">
        <v>237.95661000000001</v>
      </c>
      <c r="G3160">
        <f t="shared" si="49"/>
        <v>-0.7042243975200001</v>
      </c>
      <c r="H3160">
        <v>3.9341390000000001</v>
      </c>
      <c r="T3160">
        <v>1579</v>
      </c>
      <c r="U3160">
        <v>37.640815000000003</v>
      </c>
    </row>
    <row r="3161" spans="1:21" x14ac:dyDescent="0.35">
      <c r="A3161">
        <v>238.070617</v>
      </c>
      <c r="B3161">
        <v>-0.15872800000000001</v>
      </c>
      <c r="C3161">
        <v>3.9345919999999999</v>
      </c>
      <c r="F3161">
        <v>238.070617</v>
      </c>
      <c r="G3161">
        <f t="shared" si="49"/>
        <v>-0.70605706416000003</v>
      </c>
      <c r="H3161">
        <v>3.9345919999999999</v>
      </c>
      <c r="T3161">
        <v>1579.5</v>
      </c>
      <c r="U3161">
        <v>37.717333000000004</v>
      </c>
    </row>
    <row r="3162" spans="1:21" x14ac:dyDescent="0.35">
      <c r="A3162">
        <v>238.156621</v>
      </c>
      <c r="B3162">
        <v>-0.15942500000000001</v>
      </c>
      <c r="C3162">
        <v>3.935171</v>
      </c>
      <c r="F3162">
        <v>238.156621</v>
      </c>
      <c r="G3162">
        <f t="shared" si="49"/>
        <v>-0.70915747350000002</v>
      </c>
      <c r="H3162">
        <v>3.935171</v>
      </c>
      <c r="T3162">
        <v>1580</v>
      </c>
      <c r="U3162">
        <v>37.754404000000001</v>
      </c>
    </row>
    <row r="3163" spans="1:21" x14ac:dyDescent="0.35">
      <c r="A3163">
        <v>238.255627</v>
      </c>
      <c r="B3163">
        <v>-0.15922600000000001</v>
      </c>
      <c r="C3163">
        <v>3.9370219999999998</v>
      </c>
      <c r="F3163">
        <v>238.255627</v>
      </c>
      <c r="G3163">
        <f t="shared" si="49"/>
        <v>-0.70827227772000001</v>
      </c>
      <c r="H3163">
        <v>3.9370219999999998</v>
      </c>
      <c r="T3163">
        <v>1580.5</v>
      </c>
      <c r="U3163">
        <v>37.986291000000001</v>
      </c>
    </row>
    <row r="3164" spans="1:21" x14ac:dyDescent="0.35">
      <c r="A3164">
        <v>238.35663299999999</v>
      </c>
      <c r="B3164">
        <v>-0.16015099999999999</v>
      </c>
      <c r="C3164">
        <v>3.9334129999999998</v>
      </c>
      <c r="F3164">
        <v>238.35663299999999</v>
      </c>
      <c r="G3164">
        <f t="shared" si="49"/>
        <v>-0.71238688121999993</v>
      </c>
      <c r="H3164">
        <v>3.9334129999999998</v>
      </c>
      <c r="T3164">
        <v>1581</v>
      </c>
      <c r="U3164">
        <v>37.636071000000001</v>
      </c>
    </row>
    <row r="3165" spans="1:21" x14ac:dyDescent="0.35">
      <c r="A3165">
        <v>238.45563899999999</v>
      </c>
      <c r="B3165">
        <v>-0.16011600000000001</v>
      </c>
      <c r="C3165">
        <v>3.936731</v>
      </c>
      <c r="F3165">
        <v>238.45563899999999</v>
      </c>
      <c r="G3165">
        <f t="shared" si="49"/>
        <v>-0.71223119352000008</v>
      </c>
      <c r="H3165">
        <v>3.936731</v>
      </c>
      <c r="T3165">
        <v>1581.5</v>
      </c>
      <c r="U3165">
        <v>37.598996</v>
      </c>
    </row>
    <row r="3166" spans="1:21" x14ac:dyDescent="0.35">
      <c r="A3166">
        <v>238.555645</v>
      </c>
      <c r="B3166">
        <v>-0.16057199999999999</v>
      </c>
      <c r="C3166">
        <v>3.9352749999999999</v>
      </c>
      <c r="F3166">
        <v>238.555645</v>
      </c>
      <c r="G3166">
        <f t="shared" si="49"/>
        <v>-0.71425958183999994</v>
      </c>
      <c r="H3166">
        <v>3.9352749999999999</v>
      </c>
      <c r="T3166">
        <v>1582</v>
      </c>
      <c r="U3166">
        <v>37.645560000000003</v>
      </c>
    </row>
    <row r="3167" spans="1:21" x14ac:dyDescent="0.35">
      <c r="A3167">
        <v>238.65565000000001</v>
      </c>
      <c r="B3167">
        <v>-0.16061400000000001</v>
      </c>
      <c r="C3167">
        <v>3.937799</v>
      </c>
      <c r="F3167">
        <v>238.65565000000001</v>
      </c>
      <c r="G3167">
        <f t="shared" si="49"/>
        <v>-0.71444640708000007</v>
      </c>
      <c r="H3167">
        <v>3.937799</v>
      </c>
      <c r="T3167">
        <v>1582.5</v>
      </c>
      <c r="U3167">
        <v>37.636071000000001</v>
      </c>
    </row>
    <row r="3168" spans="1:21" x14ac:dyDescent="0.35">
      <c r="A3168">
        <v>238.75565599999999</v>
      </c>
      <c r="B3168">
        <v>-0.161967</v>
      </c>
      <c r="C3168">
        <v>3.9383530000000002</v>
      </c>
      <c r="F3168">
        <v>238.75565599999999</v>
      </c>
      <c r="G3168">
        <f t="shared" si="49"/>
        <v>-0.72046484874000005</v>
      </c>
      <c r="H3168">
        <v>3.9383530000000002</v>
      </c>
      <c r="T3168">
        <v>1583</v>
      </c>
      <c r="U3168">
        <v>37.636071000000001</v>
      </c>
    </row>
    <row r="3169" spans="1:21" x14ac:dyDescent="0.35">
      <c r="A3169">
        <v>238.855661</v>
      </c>
      <c r="B3169">
        <v>-0.16095799999999999</v>
      </c>
      <c r="C3169">
        <v>3.9388519999999998</v>
      </c>
      <c r="F3169">
        <v>238.855661</v>
      </c>
      <c r="G3169">
        <f t="shared" si="49"/>
        <v>-0.71597659475999997</v>
      </c>
      <c r="H3169">
        <v>3.9388519999999998</v>
      </c>
      <c r="T3169">
        <v>1583.5</v>
      </c>
      <c r="U3169">
        <v>37.710217</v>
      </c>
    </row>
    <row r="3170" spans="1:21" x14ac:dyDescent="0.35">
      <c r="A3170">
        <v>238.95566700000001</v>
      </c>
      <c r="B3170">
        <v>-0.161768</v>
      </c>
      <c r="C3170">
        <v>3.939279</v>
      </c>
      <c r="F3170">
        <v>238.95566700000001</v>
      </c>
      <c r="G3170">
        <f t="shared" si="49"/>
        <v>-0.71957965296000004</v>
      </c>
      <c r="H3170">
        <v>3.939279</v>
      </c>
      <c r="T3170">
        <v>1584</v>
      </c>
      <c r="U3170">
        <v>37.633699</v>
      </c>
    </row>
    <row r="3171" spans="1:21" x14ac:dyDescent="0.35">
      <c r="A3171">
        <v>239.05667299999999</v>
      </c>
      <c r="B3171">
        <v>-0.16278400000000001</v>
      </c>
      <c r="C3171">
        <v>3.93893</v>
      </c>
      <c r="F3171">
        <v>239.05667299999999</v>
      </c>
      <c r="G3171">
        <f t="shared" si="49"/>
        <v>-0.72409904448000006</v>
      </c>
      <c r="H3171">
        <v>3.93893</v>
      </c>
      <c r="T3171">
        <v>1584.5</v>
      </c>
      <c r="U3171">
        <v>37.633699</v>
      </c>
    </row>
    <row r="3172" spans="1:21" x14ac:dyDescent="0.35">
      <c r="A3172">
        <v>239.17167900000001</v>
      </c>
      <c r="B3172">
        <v>-0.16328000000000001</v>
      </c>
      <c r="C3172">
        <v>3.9395829999999998</v>
      </c>
      <c r="F3172">
        <v>239.17167900000001</v>
      </c>
      <c r="G3172">
        <f t="shared" si="49"/>
        <v>-0.72630536160000003</v>
      </c>
      <c r="H3172">
        <v>3.9395829999999998</v>
      </c>
      <c r="T3172">
        <v>1585</v>
      </c>
      <c r="U3172">
        <v>37.589506999999998</v>
      </c>
    </row>
    <row r="3173" spans="1:21" x14ac:dyDescent="0.35">
      <c r="A3173">
        <v>239.256685</v>
      </c>
      <c r="B3173">
        <v>-0.162997</v>
      </c>
      <c r="C3173">
        <v>3.944474</v>
      </c>
      <c r="F3173">
        <v>239.256685</v>
      </c>
      <c r="G3173">
        <f t="shared" si="49"/>
        <v>-0.72504651533999998</v>
      </c>
      <c r="H3173">
        <v>3.944474</v>
      </c>
      <c r="T3173">
        <v>1585.5</v>
      </c>
      <c r="U3173">
        <v>37.515352</v>
      </c>
    </row>
    <row r="3174" spans="1:21" x14ac:dyDescent="0.35">
      <c r="A3174">
        <v>239.35668999999999</v>
      </c>
      <c r="B3174">
        <v>-0.16458999999999999</v>
      </c>
      <c r="C3174">
        <v>3.9409879999999999</v>
      </c>
      <c r="F3174">
        <v>239.35668999999999</v>
      </c>
      <c r="G3174">
        <f t="shared" si="49"/>
        <v>-0.73213252979999999</v>
      </c>
      <c r="H3174">
        <v>3.9409879999999999</v>
      </c>
      <c r="T3174">
        <v>1586</v>
      </c>
      <c r="U3174">
        <v>37.517724999999999</v>
      </c>
    </row>
    <row r="3175" spans="1:21" x14ac:dyDescent="0.35">
      <c r="A3175">
        <v>239.47469699999999</v>
      </c>
      <c r="B3175">
        <v>-0.16452</v>
      </c>
      <c r="C3175">
        <v>3.9415149999999999</v>
      </c>
      <c r="F3175">
        <v>239.47469699999999</v>
      </c>
      <c r="G3175">
        <f t="shared" si="49"/>
        <v>-0.73182115440000006</v>
      </c>
      <c r="H3175">
        <v>3.9415149999999999</v>
      </c>
      <c r="T3175">
        <v>1586.5</v>
      </c>
      <c r="U3175">
        <v>37.559547000000002</v>
      </c>
    </row>
    <row r="3176" spans="1:21" x14ac:dyDescent="0.35">
      <c r="A3176">
        <v>239.556702</v>
      </c>
      <c r="B3176">
        <v>-0.165048</v>
      </c>
      <c r="C3176">
        <v>3.9414289999999998</v>
      </c>
      <c r="F3176">
        <v>239.556702</v>
      </c>
      <c r="G3176">
        <f t="shared" si="49"/>
        <v>-0.73416981455999997</v>
      </c>
      <c r="H3176">
        <v>3.9414289999999998</v>
      </c>
      <c r="T3176">
        <v>1587</v>
      </c>
      <c r="U3176">
        <v>37.596623999999998</v>
      </c>
    </row>
    <row r="3177" spans="1:21" x14ac:dyDescent="0.35">
      <c r="A3177">
        <v>239.65670700000001</v>
      </c>
      <c r="B3177">
        <v>-0.16537199999999999</v>
      </c>
      <c r="C3177">
        <v>3.9414310000000001</v>
      </c>
      <c r="F3177">
        <v>239.65670700000001</v>
      </c>
      <c r="G3177">
        <f t="shared" si="49"/>
        <v>-0.73561103783999993</v>
      </c>
      <c r="H3177">
        <v>3.9414310000000001</v>
      </c>
      <c r="T3177">
        <v>1587.5</v>
      </c>
      <c r="U3177">
        <v>37.475901</v>
      </c>
    </row>
    <row r="3178" spans="1:21" x14ac:dyDescent="0.35">
      <c r="A3178">
        <v>239.75571299999999</v>
      </c>
      <c r="B3178">
        <v>-0.16523699999999999</v>
      </c>
      <c r="C3178">
        <v>3.9411070000000001</v>
      </c>
      <c r="F3178">
        <v>239.75571299999999</v>
      </c>
      <c r="G3178">
        <f t="shared" si="49"/>
        <v>-0.73501052814000001</v>
      </c>
      <c r="H3178">
        <v>3.9411070000000001</v>
      </c>
      <c r="T3178">
        <v>1588</v>
      </c>
      <c r="U3178">
        <v>37.43882</v>
      </c>
    </row>
    <row r="3179" spans="1:21" x14ac:dyDescent="0.35">
      <c r="A3179">
        <v>239.86771999999999</v>
      </c>
      <c r="B3179">
        <v>-0.165575</v>
      </c>
      <c r="C3179">
        <v>3.942491</v>
      </c>
      <c r="F3179">
        <v>239.86771999999999</v>
      </c>
      <c r="G3179">
        <f t="shared" si="49"/>
        <v>-0.73651402649999997</v>
      </c>
      <c r="H3179">
        <v>3.942491</v>
      </c>
      <c r="T3179">
        <v>1588.5</v>
      </c>
      <c r="U3179">
        <v>37.517724999999999</v>
      </c>
    </row>
    <row r="3180" spans="1:21" x14ac:dyDescent="0.35">
      <c r="A3180">
        <v>239.95672500000001</v>
      </c>
      <c r="B3180">
        <v>-0.165768</v>
      </c>
      <c r="C3180">
        <v>3.9426429999999999</v>
      </c>
      <c r="F3180">
        <v>239.95672500000001</v>
      </c>
      <c r="G3180">
        <f t="shared" si="49"/>
        <v>-0.73737253296000005</v>
      </c>
      <c r="H3180">
        <v>3.9426429999999999</v>
      </c>
      <c r="T3180">
        <v>1589</v>
      </c>
      <c r="U3180">
        <v>37.396993000000002</v>
      </c>
    </row>
    <row r="3181" spans="1:21" x14ac:dyDescent="0.35">
      <c r="A3181">
        <v>240.059731</v>
      </c>
      <c r="B3181">
        <v>-0.16605800000000001</v>
      </c>
      <c r="C3181">
        <v>3.9431039999999999</v>
      </c>
      <c r="F3181">
        <v>240.059731</v>
      </c>
      <c r="G3181">
        <f t="shared" si="49"/>
        <v>-0.73866251676000005</v>
      </c>
      <c r="H3181">
        <v>3.9431039999999999</v>
      </c>
      <c r="T3181">
        <v>1589.5</v>
      </c>
      <c r="U3181">
        <v>37.325198999999998</v>
      </c>
    </row>
    <row r="3182" spans="1:21" x14ac:dyDescent="0.35">
      <c r="A3182">
        <v>240.15973600000001</v>
      </c>
      <c r="B3182">
        <v>-0.166107</v>
      </c>
      <c r="C3182">
        <v>3.94373</v>
      </c>
      <c r="F3182">
        <v>240.15973600000001</v>
      </c>
      <c r="G3182">
        <f t="shared" si="49"/>
        <v>-0.73888047954000002</v>
      </c>
      <c r="H3182">
        <v>3.94373</v>
      </c>
      <c r="T3182">
        <v>1590</v>
      </c>
      <c r="U3182">
        <v>37.280994999999997</v>
      </c>
    </row>
    <row r="3183" spans="1:21" x14ac:dyDescent="0.35">
      <c r="A3183">
        <v>240.256742</v>
      </c>
      <c r="B3183">
        <v>-0.166412</v>
      </c>
      <c r="C3183">
        <v>3.940286</v>
      </c>
      <c r="F3183">
        <v>240.256742</v>
      </c>
      <c r="G3183">
        <f t="shared" si="49"/>
        <v>-0.74023718664000004</v>
      </c>
      <c r="H3183">
        <v>3.940286</v>
      </c>
      <c r="T3183">
        <v>1590.5</v>
      </c>
      <c r="U3183">
        <v>37.246281000000003</v>
      </c>
    </row>
    <row r="3184" spans="1:21" x14ac:dyDescent="0.35">
      <c r="A3184">
        <v>240.35574700000001</v>
      </c>
      <c r="B3184">
        <v>-0.167208</v>
      </c>
      <c r="C3184">
        <v>3.9389620000000001</v>
      </c>
      <c r="F3184">
        <v>240.35574700000001</v>
      </c>
      <c r="G3184">
        <f t="shared" si="49"/>
        <v>-0.74377796975999999</v>
      </c>
      <c r="H3184">
        <v>3.9389620000000001</v>
      </c>
      <c r="T3184">
        <v>1591</v>
      </c>
      <c r="U3184">
        <v>37.243907999999998</v>
      </c>
    </row>
    <row r="3185" spans="1:21" x14ac:dyDescent="0.35">
      <c r="A3185">
        <v>240.45675299999999</v>
      </c>
      <c r="B3185">
        <v>-0.166825</v>
      </c>
      <c r="C3185">
        <v>3.9420709999999999</v>
      </c>
      <c r="F3185">
        <v>240.45675299999999</v>
      </c>
      <c r="G3185">
        <f t="shared" si="49"/>
        <v>-0.74207430149999998</v>
      </c>
      <c r="H3185">
        <v>3.9420709999999999</v>
      </c>
      <c r="T3185">
        <v>1591.5</v>
      </c>
      <c r="U3185">
        <v>37.123145999999998</v>
      </c>
    </row>
    <row r="3186" spans="1:21" x14ac:dyDescent="0.35">
      <c r="A3186">
        <v>240.56976</v>
      </c>
      <c r="B3186">
        <v>-0.16756099999999999</v>
      </c>
      <c r="C3186">
        <v>3.9426329999999998</v>
      </c>
      <c r="F3186">
        <v>240.56976</v>
      </c>
      <c r="G3186">
        <f t="shared" si="49"/>
        <v>-0.74534819141999997</v>
      </c>
      <c r="H3186">
        <v>3.9426329999999998</v>
      </c>
      <c r="T3186">
        <v>1592</v>
      </c>
      <c r="U3186">
        <v>37.202072999999999</v>
      </c>
    </row>
    <row r="3187" spans="1:21" x14ac:dyDescent="0.35">
      <c r="A3187">
        <v>240.65676500000001</v>
      </c>
      <c r="B3187">
        <v>-0.16590299999999999</v>
      </c>
      <c r="C3187">
        <v>3.9431069999999999</v>
      </c>
      <c r="F3187">
        <v>240.65676500000001</v>
      </c>
      <c r="G3187">
        <f t="shared" si="49"/>
        <v>-0.73797304265999997</v>
      </c>
      <c r="H3187">
        <v>3.9431069999999999</v>
      </c>
      <c r="T3187">
        <v>1592.5</v>
      </c>
      <c r="U3187">
        <v>37.160237000000002</v>
      </c>
    </row>
    <row r="3188" spans="1:21" x14ac:dyDescent="0.35">
      <c r="A3188">
        <v>240.75577000000001</v>
      </c>
      <c r="B3188">
        <v>-0.16806599999999999</v>
      </c>
      <c r="C3188">
        <v>3.9437389999999999</v>
      </c>
      <c r="F3188">
        <v>240.75577000000001</v>
      </c>
      <c r="G3188">
        <f t="shared" si="49"/>
        <v>-0.74759454252000002</v>
      </c>
      <c r="H3188">
        <v>3.9437389999999999</v>
      </c>
      <c r="T3188">
        <v>1593</v>
      </c>
      <c r="U3188">
        <v>37.280994999999997</v>
      </c>
    </row>
    <row r="3189" spans="1:21" x14ac:dyDescent="0.35">
      <c r="A3189">
        <v>240.856776</v>
      </c>
      <c r="B3189">
        <v>-0.168631</v>
      </c>
      <c r="C3189">
        <v>3.9430079999999998</v>
      </c>
      <c r="F3189">
        <v>240.856776</v>
      </c>
      <c r="G3189">
        <f t="shared" si="49"/>
        <v>-0.75010778682000001</v>
      </c>
      <c r="H3189">
        <v>3.9430079999999998</v>
      </c>
      <c r="T3189">
        <v>1593.5</v>
      </c>
      <c r="U3189">
        <v>37.322825999999999</v>
      </c>
    </row>
    <row r="3190" spans="1:21" x14ac:dyDescent="0.35">
      <c r="A3190">
        <v>240.96978200000001</v>
      </c>
      <c r="B3190">
        <v>-0.16905999999999999</v>
      </c>
      <c r="C3190">
        <v>3.9432670000000001</v>
      </c>
      <c r="F3190">
        <v>240.96978200000001</v>
      </c>
      <c r="G3190">
        <f t="shared" si="49"/>
        <v>-0.75201607319999997</v>
      </c>
      <c r="H3190">
        <v>3.9432670000000001</v>
      </c>
      <c r="T3190">
        <v>1594</v>
      </c>
      <c r="U3190">
        <v>37.401738999999999</v>
      </c>
    </row>
    <row r="3191" spans="1:21" x14ac:dyDescent="0.35">
      <c r="A3191">
        <v>241.05578800000001</v>
      </c>
      <c r="B3191">
        <v>-0.168653</v>
      </c>
      <c r="C3191">
        <v>3.947565</v>
      </c>
      <c r="F3191">
        <v>241.05578800000001</v>
      </c>
      <c r="G3191">
        <f t="shared" si="49"/>
        <v>-0.75020564765999997</v>
      </c>
      <c r="H3191">
        <v>3.947565</v>
      </c>
      <c r="T3191">
        <v>1594.5</v>
      </c>
      <c r="U3191">
        <v>37.396993000000002</v>
      </c>
    </row>
    <row r="3192" spans="1:21" x14ac:dyDescent="0.35">
      <c r="A3192">
        <v>241.15579299999999</v>
      </c>
      <c r="B3192">
        <v>-0.168105</v>
      </c>
      <c r="C3192">
        <v>3.9490599999999998</v>
      </c>
      <c r="F3192">
        <v>241.15579299999999</v>
      </c>
      <c r="G3192">
        <f t="shared" si="49"/>
        <v>-0.74776802310000001</v>
      </c>
      <c r="H3192">
        <v>3.9490599999999998</v>
      </c>
      <c r="T3192">
        <v>1595</v>
      </c>
      <c r="U3192">
        <v>37.359909999999999</v>
      </c>
    </row>
    <row r="3193" spans="1:21" x14ac:dyDescent="0.35">
      <c r="A3193">
        <v>241.256799</v>
      </c>
      <c r="B3193">
        <v>-0.16939599999999999</v>
      </c>
      <c r="C3193">
        <v>3.9417200000000001</v>
      </c>
      <c r="F3193">
        <v>241.256799</v>
      </c>
      <c r="G3193">
        <f t="shared" si="49"/>
        <v>-0.75351067511999992</v>
      </c>
      <c r="H3193">
        <v>3.9417200000000001</v>
      </c>
      <c r="T3193">
        <v>1595.5</v>
      </c>
      <c r="U3193">
        <v>37.357537999999998</v>
      </c>
    </row>
    <row r="3194" spans="1:21" x14ac:dyDescent="0.35">
      <c r="A3194">
        <v>241.35680500000001</v>
      </c>
      <c r="B3194">
        <v>-0.169295</v>
      </c>
      <c r="C3194">
        <v>3.9488699999999999</v>
      </c>
      <c r="F3194">
        <v>241.35680500000001</v>
      </c>
      <c r="G3194">
        <f t="shared" si="49"/>
        <v>-0.75306140490000006</v>
      </c>
      <c r="H3194">
        <v>3.9488699999999999</v>
      </c>
      <c r="T3194">
        <v>1596</v>
      </c>
      <c r="U3194">
        <v>37.394621000000001</v>
      </c>
    </row>
    <row r="3195" spans="1:21" x14ac:dyDescent="0.35">
      <c r="A3195">
        <v>241.45680999999999</v>
      </c>
      <c r="B3195">
        <v>-0.16898299999999999</v>
      </c>
      <c r="C3195">
        <v>3.949033</v>
      </c>
      <c r="F3195">
        <v>241.45680999999999</v>
      </c>
      <c r="G3195">
        <f t="shared" si="49"/>
        <v>-0.75167356025999998</v>
      </c>
      <c r="H3195">
        <v>3.949033</v>
      </c>
      <c r="T3195">
        <v>1596.5</v>
      </c>
      <c r="U3195">
        <v>37.359909999999999</v>
      </c>
    </row>
    <row r="3196" spans="1:21" x14ac:dyDescent="0.35">
      <c r="A3196">
        <v>241.57381699999999</v>
      </c>
      <c r="B3196">
        <v>-0.16839000000000001</v>
      </c>
      <c r="C3196">
        <v>3.9493969999999998</v>
      </c>
      <c r="F3196">
        <v>241.57381699999999</v>
      </c>
      <c r="G3196">
        <f t="shared" si="49"/>
        <v>-0.74903576580000009</v>
      </c>
      <c r="H3196">
        <v>3.9493969999999998</v>
      </c>
      <c r="T3196">
        <v>1597</v>
      </c>
      <c r="U3196">
        <v>37.318080000000002</v>
      </c>
    </row>
    <row r="3197" spans="1:21" x14ac:dyDescent="0.35">
      <c r="A3197">
        <v>241.655822</v>
      </c>
      <c r="B3197">
        <v>-0.16785600000000001</v>
      </c>
      <c r="C3197">
        <v>3.950113</v>
      </c>
      <c r="F3197">
        <v>241.655822</v>
      </c>
      <c r="G3197">
        <f t="shared" si="49"/>
        <v>-0.74666041632000002</v>
      </c>
      <c r="H3197">
        <v>3.950113</v>
      </c>
      <c r="T3197">
        <v>1597.5</v>
      </c>
      <c r="U3197">
        <v>37.202072999999999</v>
      </c>
    </row>
    <row r="3198" spans="1:21" x14ac:dyDescent="0.35">
      <c r="A3198">
        <v>241.75682699999999</v>
      </c>
      <c r="B3198">
        <v>-0.16658600000000001</v>
      </c>
      <c r="C3198">
        <v>3.9505170000000001</v>
      </c>
      <c r="F3198">
        <v>241.75682699999999</v>
      </c>
      <c r="G3198">
        <f t="shared" si="49"/>
        <v>-0.74101117692000007</v>
      </c>
      <c r="H3198">
        <v>3.9505170000000001</v>
      </c>
      <c r="T3198">
        <v>1598</v>
      </c>
      <c r="U3198">
        <v>37.243907999999998</v>
      </c>
    </row>
    <row r="3199" spans="1:21" x14ac:dyDescent="0.35">
      <c r="A3199">
        <v>241.85683299999999</v>
      </c>
      <c r="B3199">
        <v>-0.16622799999999999</v>
      </c>
      <c r="C3199">
        <v>3.951136</v>
      </c>
      <c r="F3199">
        <v>241.85683299999999</v>
      </c>
      <c r="G3199">
        <f t="shared" si="49"/>
        <v>-0.73941871415999993</v>
      </c>
      <c r="H3199">
        <v>3.951136</v>
      </c>
      <c r="T3199">
        <v>1598.5</v>
      </c>
      <c r="U3199">
        <v>37.318080000000002</v>
      </c>
    </row>
    <row r="3200" spans="1:21" x14ac:dyDescent="0.35">
      <c r="A3200">
        <v>241.96483900000001</v>
      </c>
      <c r="B3200">
        <v>-0.16508700000000001</v>
      </c>
      <c r="C3200">
        <v>3.9645600000000001</v>
      </c>
      <c r="F3200">
        <v>241.96483900000001</v>
      </c>
      <c r="G3200">
        <f t="shared" si="49"/>
        <v>-0.73434329514000007</v>
      </c>
      <c r="H3200">
        <v>3.9645600000000001</v>
      </c>
      <c r="T3200">
        <v>1599</v>
      </c>
      <c r="U3200">
        <v>37.241534999999999</v>
      </c>
    </row>
    <row r="3201" spans="1:21" x14ac:dyDescent="0.35">
      <c r="A3201">
        <v>242.05584500000001</v>
      </c>
      <c r="B3201">
        <v>-0.14385100000000001</v>
      </c>
      <c r="C3201">
        <v>3.9578030000000002</v>
      </c>
      <c r="F3201">
        <v>242.05584500000001</v>
      </c>
      <c r="G3201">
        <f t="shared" si="49"/>
        <v>-0.63988089522000002</v>
      </c>
      <c r="H3201">
        <v>3.9578030000000002</v>
      </c>
      <c r="T3201">
        <v>1599.5</v>
      </c>
      <c r="U3201">
        <v>37.320453000000001</v>
      </c>
    </row>
    <row r="3202" spans="1:21" x14ac:dyDescent="0.35">
      <c r="A3202">
        <v>242.16385099999999</v>
      </c>
      <c r="B3202">
        <v>-0.141566</v>
      </c>
      <c r="C3202">
        <v>3.9519350000000002</v>
      </c>
      <c r="F3202">
        <v>242.16385099999999</v>
      </c>
      <c r="G3202">
        <f t="shared" si="49"/>
        <v>-0.62971671251999994</v>
      </c>
      <c r="H3202">
        <v>3.9519350000000002</v>
      </c>
      <c r="T3202">
        <v>1600</v>
      </c>
      <c r="U3202">
        <v>37.315708000000001</v>
      </c>
    </row>
    <row r="3203" spans="1:21" x14ac:dyDescent="0.35">
      <c r="A3203">
        <v>242.256856</v>
      </c>
      <c r="B3203">
        <v>-0.140317</v>
      </c>
      <c r="C3203">
        <v>3.9546220000000001</v>
      </c>
      <c r="F3203">
        <v>242.256856</v>
      </c>
      <c r="G3203">
        <f t="shared" ref="G3203:G3266" si="50">B3203*4.44822</f>
        <v>-0.62416088573999995</v>
      </c>
      <c r="H3203">
        <v>3.9546220000000001</v>
      </c>
      <c r="T3203">
        <v>1600.5</v>
      </c>
      <c r="U3203">
        <v>37.399366000000001</v>
      </c>
    </row>
    <row r="3204" spans="1:21" x14ac:dyDescent="0.35">
      <c r="A3204">
        <v>242.355862</v>
      </c>
      <c r="B3204">
        <v>-0.14036399999999999</v>
      </c>
      <c r="C3204">
        <v>3.9557359999999999</v>
      </c>
      <c r="F3204">
        <v>242.355862</v>
      </c>
      <c r="G3204">
        <f t="shared" si="50"/>
        <v>-0.62436995208000001</v>
      </c>
      <c r="H3204">
        <v>3.9557359999999999</v>
      </c>
      <c r="T3204">
        <v>1601</v>
      </c>
      <c r="U3204">
        <v>37.441192999999998</v>
      </c>
    </row>
    <row r="3205" spans="1:21" x14ac:dyDescent="0.35">
      <c r="A3205">
        <v>242.45686799999999</v>
      </c>
      <c r="B3205">
        <v>-0.13978599999999999</v>
      </c>
      <c r="C3205">
        <v>3.9554520000000002</v>
      </c>
      <c r="F3205">
        <v>242.45686799999999</v>
      </c>
      <c r="G3205">
        <f t="shared" si="50"/>
        <v>-0.62179888092000002</v>
      </c>
      <c r="H3205">
        <v>3.9554520000000002</v>
      </c>
      <c r="T3205">
        <v>1601.5</v>
      </c>
      <c r="U3205">
        <v>37.43882</v>
      </c>
    </row>
    <row r="3206" spans="1:21" x14ac:dyDescent="0.35">
      <c r="A3206">
        <v>242.55587299999999</v>
      </c>
      <c r="B3206">
        <v>-0.14013700000000001</v>
      </c>
      <c r="C3206">
        <v>3.9560339999999998</v>
      </c>
      <c r="F3206">
        <v>242.55587299999999</v>
      </c>
      <c r="G3206">
        <f t="shared" si="50"/>
        <v>-0.62336020614000009</v>
      </c>
      <c r="H3206">
        <v>3.9560339999999998</v>
      </c>
      <c r="T3206">
        <v>1602</v>
      </c>
      <c r="U3206">
        <v>37.399366000000001</v>
      </c>
    </row>
    <row r="3207" spans="1:21" x14ac:dyDescent="0.35">
      <c r="A3207">
        <v>242.661879</v>
      </c>
      <c r="B3207">
        <v>-0.13975199999999999</v>
      </c>
      <c r="C3207">
        <v>3.9563329999999999</v>
      </c>
      <c r="F3207">
        <v>242.661879</v>
      </c>
      <c r="G3207">
        <f t="shared" si="50"/>
        <v>-0.62164764143999995</v>
      </c>
      <c r="H3207">
        <v>3.9563329999999999</v>
      </c>
      <c r="T3207">
        <v>1602.5</v>
      </c>
      <c r="U3207">
        <v>37.401738999999999</v>
      </c>
    </row>
    <row r="3208" spans="1:21" x14ac:dyDescent="0.35">
      <c r="A3208">
        <v>242.75688500000001</v>
      </c>
      <c r="B3208">
        <v>-0.13944200000000001</v>
      </c>
      <c r="C3208">
        <v>3.9593720000000001</v>
      </c>
      <c r="F3208">
        <v>242.75688500000001</v>
      </c>
      <c r="G3208">
        <f t="shared" si="50"/>
        <v>-0.62026869324</v>
      </c>
      <c r="H3208">
        <v>3.9593720000000001</v>
      </c>
      <c r="T3208">
        <v>1603</v>
      </c>
      <c r="U3208">
        <v>37.359909999999999</v>
      </c>
    </row>
    <row r="3209" spans="1:21" x14ac:dyDescent="0.35">
      <c r="A3209">
        <v>242.85588999999999</v>
      </c>
      <c r="B3209">
        <v>-0.139102</v>
      </c>
      <c r="C3209">
        <v>3.9524979999999998</v>
      </c>
      <c r="F3209">
        <v>242.85588999999999</v>
      </c>
      <c r="G3209">
        <f t="shared" si="50"/>
        <v>-0.61875629844000002</v>
      </c>
      <c r="H3209">
        <v>3.9524979999999998</v>
      </c>
      <c r="T3209">
        <v>1603.5</v>
      </c>
      <c r="U3209">
        <v>37.362282999999998</v>
      </c>
    </row>
    <row r="3210" spans="1:21" x14ac:dyDescent="0.35">
      <c r="A3210">
        <v>242.955896</v>
      </c>
      <c r="B3210">
        <v>-0.13833899999999999</v>
      </c>
      <c r="C3210">
        <v>3.9550269999999998</v>
      </c>
      <c r="F3210">
        <v>242.955896</v>
      </c>
      <c r="G3210">
        <f t="shared" si="50"/>
        <v>-0.61536230658000002</v>
      </c>
      <c r="H3210">
        <v>3.9550269999999998</v>
      </c>
      <c r="T3210">
        <v>1604</v>
      </c>
      <c r="U3210">
        <v>37.434075</v>
      </c>
    </row>
    <row r="3211" spans="1:21" x14ac:dyDescent="0.35">
      <c r="A3211">
        <v>243.055902</v>
      </c>
      <c r="B3211">
        <v>-0.13831599999999999</v>
      </c>
      <c r="C3211">
        <v>3.9547050000000001</v>
      </c>
      <c r="F3211">
        <v>243.055902</v>
      </c>
      <c r="G3211">
        <f t="shared" si="50"/>
        <v>-0.61525999751999993</v>
      </c>
      <c r="H3211">
        <v>3.9547050000000001</v>
      </c>
      <c r="T3211">
        <v>1604.5</v>
      </c>
      <c r="U3211">
        <v>37.364655999999997</v>
      </c>
    </row>
    <row r="3212" spans="1:21" x14ac:dyDescent="0.35">
      <c r="A3212">
        <v>243.15590800000001</v>
      </c>
      <c r="B3212">
        <v>-0.13800000000000001</v>
      </c>
      <c r="C3212">
        <v>3.9577749999999998</v>
      </c>
      <c r="F3212">
        <v>243.15590800000001</v>
      </c>
      <c r="G3212">
        <f t="shared" si="50"/>
        <v>-0.61385436000000004</v>
      </c>
      <c r="H3212">
        <v>3.9577749999999998</v>
      </c>
      <c r="T3212">
        <v>1605</v>
      </c>
      <c r="U3212">
        <v>37.162610000000001</v>
      </c>
    </row>
    <row r="3213" spans="1:21" x14ac:dyDescent="0.35">
      <c r="A3213">
        <v>243.256913</v>
      </c>
      <c r="B3213">
        <v>-0.137931</v>
      </c>
      <c r="C3213">
        <v>3.9572189999999998</v>
      </c>
      <c r="F3213">
        <v>243.256913</v>
      </c>
      <c r="G3213">
        <f t="shared" si="50"/>
        <v>-0.61354743282000002</v>
      </c>
      <c r="H3213">
        <v>3.9572189999999998</v>
      </c>
      <c r="T3213">
        <v>1605.5</v>
      </c>
      <c r="U3213">
        <v>37.243907999999998</v>
      </c>
    </row>
    <row r="3214" spans="1:21" x14ac:dyDescent="0.35">
      <c r="A3214">
        <v>243.356919</v>
      </c>
      <c r="B3214">
        <v>-0.13805799999999999</v>
      </c>
      <c r="C3214">
        <v>3.958008</v>
      </c>
      <c r="F3214">
        <v>243.356919</v>
      </c>
      <c r="G3214">
        <f t="shared" si="50"/>
        <v>-0.61411235675999998</v>
      </c>
      <c r="H3214">
        <v>3.958008</v>
      </c>
      <c r="T3214">
        <v>1606</v>
      </c>
      <c r="U3214">
        <v>37.202072999999999</v>
      </c>
    </row>
    <row r="3215" spans="1:21" x14ac:dyDescent="0.35">
      <c r="A3215">
        <v>243.45692500000001</v>
      </c>
      <c r="B3215">
        <v>-0.13764799999999999</v>
      </c>
      <c r="C3215">
        <v>3.9577589999999998</v>
      </c>
      <c r="F3215">
        <v>243.45692500000001</v>
      </c>
      <c r="G3215">
        <f t="shared" si="50"/>
        <v>-0.61228858655999996</v>
      </c>
      <c r="H3215">
        <v>3.9577589999999998</v>
      </c>
      <c r="T3215">
        <v>1606.5</v>
      </c>
      <c r="U3215">
        <v>37.206819000000003</v>
      </c>
    </row>
    <row r="3216" spans="1:21" x14ac:dyDescent="0.35">
      <c r="A3216">
        <v>243.583932</v>
      </c>
      <c r="B3216">
        <v>-0.13766300000000001</v>
      </c>
      <c r="C3216">
        <v>3.9577460000000002</v>
      </c>
      <c r="F3216">
        <v>243.583932</v>
      </c>
      <c r="G3216">
        <f t="shared" si="50"/>
        <v>-0.61235530986000009</v>
      </c>
      <c r="H3216">
        <v>3.9577460000000002</v>
      </c>
      <c r="T3216">
        <v>1607</v>
      </c>
      <c r="U3216">
        <v>37.125518999999997</v>
      </c>
    </row>
    <row r="3217" spans="1:21" x14ac:dyDescent="0.35">
      <c r="A3217">
        <v>243.656936</v>
      </c>
      <c r="B3217">
        <v>-0.13747799999999999</v>
      </c>
      <c r="C3217">
        <v>3.9601289999999998</v>
      </c>
      <c r="F3217">
        <v>243.656936</v>
      </c>
      <c r="G3217">
        <f t="shared" si="50"/>
        <v>-0.61153238915999997</v>
      </c>
      <c r="H3217">
        <v>3.9601289999999998</v>
      </c>
      <c r="T3217">
        <v>1607.5</v>
      </c>
      <c r="U3217">
        <v>36.965274999999998</v>
      </c>
    </row>
    <row r="3218" spans="1:21" x14ac:dyDescent="0.35">
      <c r="A3218">
        <v>243.75794200000001</v>
      </c>
      <c r="B3218">
        <v>-0.13719700000000001</v>
      </c>
      <c r="C3218">
        <v>3.9605350000000001</v>
      </c>
      <c r="F3218">
        <v>243.75794200000001</v>
      </c>
      <c r="G3218">
        <f t="shared" si="50"/>
        <v>-0.61028243934000004</v>
      </c>
      <c r="H3218">
        <v>3.9605350000000001</v>
      </c>
      <c r="T3218">
        <v>1608</v>
      </c>
      <c r="U3218">
        <v>36.844482999999997</v>
      </c>
    </row>
    <row r="3219" spans="1:21" x14ac:dyDescent="0.35">
      <c r="A3219">
        <v>243.85694699999999</v>
      </c>
      <c r="B3219">
        <v>-0.13709299999999999</v>
      </c>
      <c r="C3219">
        <v>3.9576910000000001</v>
      </c>
      <c r="F3219">
        <v>243.85694699999999</v>
      </c>
      <c r="G3219">
        <f t="shared" si="50"/>
        <v>-0.60981982445999994</v>
      </c>
      <c r="H3219">
        <v>3.9576910000000001</v>
      </c>
      <c r="T3219">
        <v>1608.5</v>
      </c>
      <c r="U3219">
        <v>36.886330999999998</v>
      </c>
    </row>
    <row r="3220" spans="1:21" x14ac:dyDescent="0.35">
      <c r="A3220">
        <v>243.956954</v>
      </c>
      <c r="B3220">
        <v>-0.13669500000000001</v>
      </c>
      <c r="C3220">
        <v>3.9564349999999999</v>
      </c>
      <c r="F3220">
        <v>243.956954</v>
      </c>
      <c r="G3220">
        <f t="shared" si="50"/>
        <v>-0.60804943290000002</v>
      </c>
      <c r="H3220">
        <v>3.9564349999999999</v>
      </c>
      <c r="T3220">
        <v>1609</v>
      </c>
      <c r="U3220">
        <v>36.849231000000003</v>
      </c>
    </row>
    <row r="3221" spans="1:21" x14ac:dyDescent="0.35">
      <c r="A3221">
        <v>244.055959</v>
      </c>
      <c r="B3221">
        <v>-0.13666800000000001</v>
      </c>
      <c r="C3221">
        <v>3.9586359999999998</v>
      </c>
      <c r="F3221">
        <v>244.055959</v>
      </c>
      <c r="G3221">
        <f t="shared" si="50"/>
        <v>-0.60792933096000001</v>
      </c>
      <c r="H3221">
        <v>3.9586359999999998</v>
      </c>
      <c r="T3221">
        <v>1609.5</v>
      </c>
      <c r="U3221">
        <v>36.765531000000003</v>
      </c>
    </row>
    <row r="3222" spans="1:21" x14ac:dyDescent="0.35">
      <c r="A3222">
        <v>244.15696500000001</v>
      </c>
      <c r="B3222">
        <v>-0.13672200000000001</v>
      </c>
      <c r="C3222">
        <v>3.9593750000000001</v>
      </c>
      <c r="F3222">
        <v>244.15696500000001</v>
      </c>
      <c r="G3222">
        <f t="shared" si="50"/>
        <v>-0.60816953484000003</v>
      </c>
      <c r="H3222">
        <v>3.9593750000000001</v>
      </c>
      <c r="T3222">
        <v>1610</v>
      </c>
      <c r="U3222">
        <v>36.691319999999997</v>
      </c>
    </row>
    <row r="3223" spans="1:21" x14ac:dyDescent="0.35">
      <c r="A3223">
        <v>244.26097100000001</v>
      </c>
      <c r="B3223">
        <v>-0.136292</v>
      </c>
      <c r="C3223">
        <v>3.9593790000000002</v>
      </c>
      <c r="F3223">
        <v>244.26097100000001</v>
      </c>
      <c r="G3223">
        <f t="shared" si="50"/>
        <v>-0.60625680023999995</v>
      </c>
      <c r="H3223">
        <v>3.9593790000000002</v>
      </c>
      <c r="T3223">
        <v>1610.5</v>
      </c>
      <c r="U3223">
        <v>36.723678</v>
      </c>
    </row>
    <row r="3224" spans="1:21" x14ac:dyDescent="0.35">
      <c r="A3224">
        <v>244.355976</v>
      </c>
      <c r="B3224">
        <v>-0.13628999999999999</v>
      </c>
      <c r="C3224">
        <v>3.9597359999999999</v>
      </c>
      <c r="F3224">
        <v>244.355976</v>
      </c>
      <c r="G3224">
        <f t="shared" si="50"/>
        <v>-0.60624790379999993</v>
      </c>
      <c r="H3224">
        <v>3.9597359999999999</v>
      </c>
      <c r="T3224">
        <v>1611</v>
      </c>
      <c r="U3224">
        <v>36.730800000000002</v>
      </c>
    </row>
    <row r="3225" spans="1:21" x14ac:dyDescent="0.35">
      <c r="A3225">
        <v>244.45698200000001</v>
      </c>
      <c r="B3225">
        <v>-0.13600699999999999</v>
      </c>
      <c r="C3225">
        <v>3.960772</v>
      </c>
      <c r="F3225">
        <v>244.45698200000001</v>
      </c>
      <c r="G3225">
        <f t="shared" si="50"/>
        <v>-0.60498905753999999</v>
      </c>
      <c r="H3225">
        <v>3.960772</v>
      </c>
      <c r="T3225">
        <v>1611.5</v>
      </c>
      <c r="U3225">
        <v>36.688946000000001</v>
      </c>
    </row>
    <row r="3226" spans="1:21" x14ac:dyDescent="0.35">
      <c r="A3226">
        <v>244.55698799999999</v>
      </c>
      <c r="B3226">
        <v>-0.13663800000000001</v>
      </c>
      <c r="C3226">
        <v>3.9595009999999999</v>
      </c>
      <c r="F3226">
        <v>244.55698799999999</v>
      </c>
      <c r="G3226">
        <f t="shared" si="50"/>
        <v>-0.60779588436000009</v>
      </c>
      <c r="H3226">
        <v>3.9595009999999999</v>
      </c>
      <c r="T3226">
        <v>1612</v>
      </c>
      <c r="U3226">
        <v>36.693694999999998</v>
      </c>
    </row>
    <row r="3227" spans="1:21" x14ac:dyDescent="0.35">
      <c r="A3227">
        <v>244.66499400000001</v>
      </c>
      <c r="B3227">
        <v>-0.13672100000000001</v>
      </c>
      <c r="C3227">
        <v>3.954996</v>
      </c>
      <c r="F3227">
        <v>244.66499400000001</v>
      </c>
      <c r="G3227">
        <f t="shared" si="50"/>
        <v>-0.60816508662000002</v>
      </c>
      <c r="H3227">
        <v>3.954996</v>
      </c>
      <c r="T3227">
        <v>1612.5</v>
      </c>
      <c r="U3227">
        <v>36.807380999999999</v>
      </c>
    </row>
    <row r="3228" spans="1:21" x14ac:dyDescent="0.35">
      <c r="A3228">
        <v>244.755999</v>
      </c>
      <c r="B3228">
        <v>-0.13575599999999999</v>
      </c>
      <c r="C3228">
        <v>3.9592849999999999</v>
      </c>
      <c r="F3228">
        <v>244.755999</v>
      </c>
      <c r="G3228">
        <f t="shared" si="50"/>
        <v>-0.60387255431999998</v>
      </c>
      <c r="H3228">
        <v>3.9592849999999999</v>
      </c>
      <c r="T3228">
        <v>1613</v>
      </c>
      <c r="U3228">
        <v>36.730800000000002</v>
      </c>
    </row>
    <row r="3229" spans="1:21" x14ac:dyDescent="0.35">
      <c r="A3229">
        <v>244.85600500000001</v>
      </c>
      <c r="B3229">
        <v>-0.135467</v>
      </c>
      <c r="C3229">
        <v>3.9573740000000002</v>
      </c>
      <c r="F3229">
        <v>244.85600500000001</v>
      </c>
      <c r="G3229">
        <f t="shared" si="50"/>
        <v>-0.60258701873999998</v>
      </c>
      <c r="H3229">
        <v>3.9573740000000002</v>
      </c>
      <c r="T3229">
        <v>1613.5</v>
      </c>
      <c r="U3229">
        <v>36.805008000000001</v>
      </c>
    </row>
    <row r="3230" spans="1:21" x14ac:dyDescent="0.35">
      <c r="A3230">
        <v>244.95701099999999</v>
      </c>
      <c r="B3230">
        <v>-0.13495699999999999</v>
      </c>
      <c r="C3230">
        <v>3.9218799999999998</v>
      </c>
      <c r="F3230">
        <v>244.95701099999999</v>
      </c>
      <c r="G3230">
        <f t="shared" si="50"/>
        <v>-0.60031842654000001</v>
      </c>
      <c r="H3230">
        <v>3.9218799999999998</v>
      </c>
      <c r="T3230">
        <v>1614</v>
      </c>
      <c r="U3230">
        <v>36.728425999999999</v>
      </c>
    </row>
    <row r="3231" spans="1:21" x14ac:dyDescent="0.35">
      <c r="A3231">
        <v>245.056016</v>
      </c>
      <c r="B3231">
        <v>-0.12684000000000001</v>
      </c>
      <c r="C3231">
        <v>3.9603519999999999</v>
      </c>
      <c r="F3231">
        <v>245.056016</v>
      </c>
      <c r="G3231">
        <f t="shared" si="50"/>
        <v>-0.5642122248</v>
      </c>
      <c r="H3231">
        <v>3.9603519999999999</v>
      </c>
      <c r="T3231">
        <v>1614.5</v>
      </c>
      <c r="U3231">
        <v>36.730800000000002</v>
      </c>
    </row>
    <row r="3232" spans="1:21" x14ac:dyDescent="0.35">
      <c r="A3232">
        <v>245.15602200000001</v>
      </c>
      <c r="B3232">
        <v>-0.13555900000000001</v>
      </c>
      <c r="C3232">
        <v>3.9602360000000001</v>
      </c>
      <c r="F3232">
        <v>245.15602200000001</v>
      </c>
      <c r="G3232">
        <f t="shared" si="50"/>
        <v>-0.60299625498000009</v>
      </c>
      <c r="H3232">
        <v>3.9602360000000001</v>
      </c>
      <c r="T3232">
        <v>1615</v>
      </c>
      <c r="U3232">
        <v>36.846857</v>
      </c>
    </row>
    <row r="3233" spans="1:21" x14ac:dyDescent="0.35">
      <c r="A3233">
        <v>245.25602799999999</v>
      </c>
      <c r="B3233">
        <v>-0.13475100000000001</v>
      </c>
      <c r="C3233">
        <v>3.96027</v>
      </c>
      <c r="F3233">
        <v>245.25602799999999</v>
      </c>
      <c r="G3233">
        <f t="shared" si="50"/>
        <v>-0.59940209322000004</v>
      </c>
      <c r="H3233">
        <v>3.96027</v>
      </c>
      <c r="T3233">
        <v>1615.5</v>
      </c>
      <c r="U3233">
        <v>36.842109999999998</v>
      </c>
    </row>
    <row r="3234" spans="1:21" x14ac:dyDescent="0.35">
      <c r="A3234">
        <v>245.364034</v>
      </c>
      <c r="B3234">
        <v>-0.13542699999999999</v>
      </c>
      <c r="C3234">
        <v>3.96014</v>
      </c>
      <c r="F3234">
        <v>245.364034</v>
      </c>
      <c r="G3234">
        <f t="shared" si="50"/>
        <v>-0.60240908993999998</v>
      </c>
      <c r="H3234">
        <v>3.96014</v>
      </c>
      <c r="T3234">
        <v>1616</v>
      </c>
      <c r="U3234">
        <v>36.807380999999999</v>
      </c>
    </row>
    <row r="3235" spans="1:21" x14ac:dyDescent="0.35">
      <c r="A3235">
        <v>245.45703900000001</v>
      </c>
      <c r="B3235">
        <v>-0.135348</v>
      </c>
      <c r="C3235">
        <v>3.9434809999999998</v>
      </c>
      <c r="F3235">
        <v>245.45703900000001</v>
      </c>
      <c r="G3235">
        <f t="shared" si="50"/>
        <v>-0.60205768055999997</v>
      </c>
      <c r="H3235">
        <v>3.9434809999999998</v>
      </c>
      <c r="T3235">
        <v>1616.5</v>
      </c>
      <c r="U3235">
        <v>36.891078999999998</v>
      </c>
    </row>
    <row r="3236" spans="1:21" x14ac:dyDescent="0.35">
      <c r="A3236">
        <v>245.55604500000001</v>
      </c>
      <c r="B3236">
        <v>-0.131135</v>
      </c>
      <c r="C3236">
        <v>3.950005</v>
      </c>
      <c r="F3236">
        <v>245.55604500000001</v>
      </c>
      <c r="G3236">
        <f t="shared" si="50"/>
        <v>-0.58331732970000005</v>
      </c>
      <c r="H3236">
        <v>3.950005</v>
      </c>
      <c r="T3236">
        <v>1617</v>
      </c>
      <c r="U3236">
        <v>37.044213999999997</v>
      </c>
    </row>
    <row r="3237" spans="1:21" x14ac:dyDescent="0.35">
      <c r="A3237">
        <v>245.69005300000001</v>
      </c>
      <c r="B3237">
        <v>-0.13522600000000001</v>
      </c>
      <c r="C3237">
        <v>3.95451</v>
      </c>
      <c r="F3237">
        <v>245.69005300000001</v>
      </c>
      <c r="G3237">
        <f t="shared" si="50"/>
        <v>-0.60151499772000006</v>
      </c>
      <c r="H3237">
        <v>3.95451</v>
      </c>
      <c r="T3237">
        <v>1617.5</v>
      </c>
      <c r="U3237">
        <v>37.007119000000003</v>
      </c>
    </row>
    <row r="3238" spans="1:21" x14ac:dyDescent="0.35">
      <c r="A3238">
        <v>245.75705600000001</v>
      </c>
      <c r="B3238">
        <v>-0.13506399999999999</v>
      </c>
      <c r="C3238">
        <v>3.9530289999999999</v>
      </c>
      <c r="F3238">
        <v>245.75705600000001</v>
      </c>
      <c r="G3238">
        <f t="shared" si="50"/>
        <v>-0.60079438607999991</v>
      </c>
      <c r="H3238">
        <v>3.9530289999999999</v>
      </c>
      <c r="T3238">
        <v>1618</v>
      </c>
      <c r="U3238">
        <v>37.048960000000001</v>
      </c>
    </row>
    <row r="3239" spans="1:21" x14ac:dyDescent="0.35">
      <c r="A3239">
        <v>245.85706200000001</v>
      </c>
      <c r="B3239">
        <v>-0.135264</v>
      </c>
      <c r="C3239">
        <v>3.952353</v>
      </c>
      <c r="F3239">
        <v>245.85706200000001</v>
      </c>
      <c r="G3239">
        <f t="shared" si="50"/>
        <v>-0.60168403008000004</v>
      </c>
      <c r="H3239">
        <v>3.952353</v>
      </c>
      <c r="T3239">
        <v>1618.5</v>
      </c>
      <c r="U3239">
        <v>37.162610000000001</v>
      </c>
    </row>
    <row r="3240" spans="1:21" x14ac:dyDescent="0.35">
      <c r="A3240">
        <v>245.96106800000001</v>
      </c>
      <c r="B3240">
        <v>-0.13509399999999999</v>
      </c>
      <c r="C3240">
        <v>3.9636140000000002</v>
      </c>
      <c r="F3240">
        <v>245.96106800000001</v>
      </c>
      <c r="G3240">
        <f t="shared" si="50"/>
        <v>-0.60092783267999994</v>
      </c>
      <c r="H3240">
        <v>3.9636140000000002</v>
      </c>
      <c r="T3240">
        <v>1619</v>
      </c>
      <c r="U3240">
        <v>37.204445999999997</v>
      </c>
    </row>
    <row r="3241" spans="1:21" x14ac:dyDescent="0.35">
      <c r="A3241">
        <v>246.056074</v>
      </c>
      <c r="B3241">
        <v>-0.13549600000000001</v>
      </c>
      <c r="C3241">
        <v>3.9526279999999998</v>
      </c>
      <c r="F3241">
        <v>246.056074</v>
      </c>
      <c r="G3241">
        <f t="shared" si="50"/>
        <v>-0.60271601712</v>
      </c>
      <c r="H3241">
        <v>3.9526279999999998</v>
      </c>
      <c r="T3241">
        <v>1619.5</v>
      </c>
      <c r="U3241">
        <v>37.162610000000001</v>
      </c>
    </row>
    <row r="3242" spans="1:21" x14ac:dyDescent="0.35">
      <c r="A3242">
        <v>246.15607900000001</v>
      </c>
      <c r="B3242">
        <v>-0.13431000000000001</v>
      </c>
      <c r="C3242">
        <v>3.9572479999999999</v>
      </c>
      <c r="F3242">
        <v>246.15607900000001</v>
      </c>
      <c r="G3242">
        <f t="shared" si="50"/>
        <v>-0.5974404282000001</v>
      </c>
      <c r="H3242">
        <v>3.9572479999999999</v>
      </c>
      <c r="T3242">
        <v>1620</v>
      </c>
      <c r="U3242">
        <v>37.123145999999998</v>
      </c>
    </row>
    <row r="3243" spans="1:21" x14ac:dyDescent="0.35">
      <c r="A3243">
        <v>246.25708499999999</v>
      </c>
      <c r="B3243">
        <v>-0.13597400000000001</v>
      </c>
      <c r="C3243">
        <v>3.914612</v>
      </c>
      <c r="F3243">
        <v>246.25708499999999</v>
      </c>
      <c r="G3243">
        <f t="shared" si="50"/>
        <v>-0.60484226628000004</v>
      </c>
      <c r="H3243">
        <v>3.914612</v>
      </c>
      <c r="T3243">
        <v>1620.5</v>
      </c>
      <c r="U3243">
        <v>37.204445999999997</v>
      </c>
    </row>
    <row r="3244" spans="1:21" x14ac:dyDescent="0.35">
      <c r="A3244">
        <v>246.35709</v>
      </c>
      <c r="B3244">
        <v>-0.134407</v>
      </c>
      <c r="C3244">
        <v>3.9554399999999998</v>
      </c>
      <c r="F3244">
        <v>246.35709</v>
      </c>
      <c r="G3244">
        <f t="shared" si="50"/>
        <v>-0.59787190554000003</v>
      </c>
      <c r="H3244">
        <v>3.9554399999999998</v>
      </c>
      <c r="T3244">
        <v>1621</v>
      </c>
      <c r="U3244">
        <v>37.206819000000003</v>
      </c>
    </row>
    <row r="3245" spans="1:21" x14ac:dyDescent="0.35">
      <c r="A3245">
        <v>246.456096</v>
      </c>
      <c r="B3245">
        <v>-0.133661</v>
      </c>
      <c r="C3245">
        <v>3.9621360000000001</v>
      </c>
      <c r="F3245">
        <v>246.456096</v>
      </c>
      <c r="G3245">
        <f t="shared" si="50"/>
        <v>-0.59455353342000006</v>
      </c>
      <c r="H3245">
        <v>3.9621360000000001</v>
      </c>
      <c r="T3245">
        <v>1621.5</v>
      </c>
      <c r="U3245">
        <v>37.123145999999998</v>
      </c>
    </row>
    <row r="3246" spans="1:21" x14ac:dyDescent="0.35">
      <c r="A3246">
        <v>246.56310199999999</v>
      </c>
      <c r="B3246">
        <v>-0.13602400000000001</v>
      </c>
      <c r="C3246">
        <v>3.9569009999999998</v>
      </c>
      <c r="F3246">
        <v>246.56310199999999</v>
      </c>
      <c r="G3246">
        <f t="shared" si="50"/>
        <v>-0.60506467728000002</v>
      </c>
      <c r="H3246">
        <v>3.9569009999999998</v>
      </c>
      <c r="T3246">
        <v>1622</v>
      </c>
      <c r="U3246">
        <v>37.204445999999997</v>
      </c>
    </row>
    <row r="3247" spans="1:21" x14ac:dyDescent="0.35">
      <c r="A3247">
        <v>246.66310799999999</v>
      </c>
      <c r="B3247">
        <v>-0.134993</v>
      </c>
      <c r="C3247">
        <v>3.9443860000000002</v>
      </c>
      <c r="F3247">
        <v>246.66310799999999</v>
      </c>
      <c r="G3247">
        <f t="shared" si="50"/>
        <v>-0.60047856245999998</v>
      </c>
      <c r="H3247">
        <v>3.9443860000000002</v>
      </c>
      <c r="T3247">
        <v>1622.5</v>
      </c>
      <c r="U3247">
        <v>37.241534999999999</v>
      </c>
    </row>
    <row r="3248" spans="1:21" x14ac:dyDescent="0.35">
      <c r="A3248">
        <v>246.757113</v>
      </c>
      <c r="B3248">
        <v>-0.13498099999999999</v>
      </c>
      <c r="C3248">
        <v>3.960464</v>
      </c>
      <c r="F3248">
        <v>246.757113</v>
      </c>
      <c r="G3248">
        <f t="shared" si="50"/>
        <v>-0.60042518381999999</v>
      </c>
      <c r="H3248">
        <v>3.960464</v>
      </c>
      <c r="T3248">
        <v>1623</v>
      </c>
      <c r="U3248">
        <v>37.243907999999998</v>
      </c>
    </row>
    <row r="3249" spans="1:21" x14ac:dyDescent="0.35">
      <c r="A3249">
        <v>246.85611900000001</v>
      </c>
      <c r="B3249">
        <v>-0.13458800000000001</v>
      </c>
      <c r="C3249">
        <v>3.9609619999999999</v>
      </c>
      <c r="F3249">
        <v>246.85611900000001</v>
      </c>
      <c r="G3249">
        <f t="shared" si="50"/>
        <v>-0.59867703336000011</v>
      </c>
      <c r="H3249">
        <v>3.9609619999999999</v>
      </c>
      <c r="T3249">
        <v>1623.5</v>
      </c>
      <c r="U3249">
        <v>37.359909999999999</v>
      </c>
    </row>
    <row r="3250" spans="1:21" x14ac:dyDescent="0.35">
      <c r="A3250">
        <v>246.95712499999999</v>
      </c>
      <c r="B3250">
        <v>-0.134827</v>
      </c>
      <c r="C3250">
        <v>3.9616259999999999</v>
      </c>
      <c r="F3250">
        <v>246.95712499999999</v>
      </c>
      <c r="G3250">
        <f t="shared" si="50"/>
        <v>-0.59974015794000002</v>
      </c>
      <c r="H3250">
        <v>3.9616259999999999</v>
      </c>
      <c r="T3250">
        <v>1624</v>
      </c>
      <c r="U3250">
        <v>37.478273000000002</v>
      </c>
    </row>
    <row r="3251" spans="1:21" x14ac:dyDescent="0.35">
      <c r="A3251">
        <v>247.064131</v>
      </c>
      <c r="B3251">
        <v>-0.13429099999999999</v>
      </c>
      <c r="C3251">
        <v>3.9632489999999998</v>
      </c>
      <c r="F3251">
        <v>247.064131</v>
      </c>
      <c r="G3251">
        <f t="shared" si="50"/>
        <v>-0.59735591201999994</v>
      </c>
      <c r="H3251">
        <v>3.9632489999999998</v>
      </c>
      <c r="T3251">
        <v>1624.5</v>
      </c>
      <c r="U3251">
        <v>37.243907999999998</v>
      </c>
    </row>
    <row r="3252" spans="1:21" x14ac:dyDescent="0.35">
      <c r="A3252">
        <v>247.15713600000001</v>
      </c>
      <c r="B3252">
        <v>-0.13466900000000001</v>
      </c>
      <c r="C3252">
        <v>3.961306</v>
      </c>
      <c r="F3252">
        <v>247.15713600000001</v>
      </c>
      <c r="G3252">
        <f t="shared" si="50"/>
        <v>-0.59903733918000002</v>
      </c>
      <c r="H3252">
        <v>3.961306</v>
      </c>
      <c r="T3252">
        <v>1625</v>
      </c>
      <c r="U3252">
        <v>37.164983999999997</v>
      </c>
    </row>
    <row r="3253" spans="1:21" x14ac:dyDescent="0.35">
      <c r="A3253">
        <v>247.25614200000001</v>
      </c>
      <c r="B3253">
        <v>-0.134711</v>
      </c>
      <c r="C3253">
        <v>3.9606279999999998</v>
      </c>
      <c r="F3253">
        <v>247.25614200000001</v>
      </c>
      <c r="G3253">
        <f t="shared" si="50"/>
        <v>-0.59922416442000004</v>
      </c>
      <c r="H3253">
        <v>3.9606279999999998</v>
      </c>
      <c r="T3253">
        <v>1625.5</v>
      </c>
      <c r="U3253">
        <v>37.241534999999999</v>
      </c>
    </row>
    <row r="3254" spans="1:21" x14ac:dyDescent="0.35">
      <c r="A3254">
        <v>247.35614799999999</v>
      </c>
      <c r="B3254">
        <v>-0.13430500000000001</v>
      </c>
      <c r="C3254">
        <v>3.9853800000000001</v>
      </c>
      <c r="F3254">
        <v>247.35614799999999</v>
      </c>
      <c r="G3254">
        <f t="shared" si="50"/>
        <v>-0.59741818710000005</v>
      </c>
      <c r="H3254">
        <v>3.9853800000000001</v>
      </c>
      <c r="T3254">
        <v>1626</v>
      </c>
      <c r="U3254">
        <v>37.164983999999997</v>
      </c>
    </row>
    <row r="3255" spans="1:21" x14ac:dyDescent="0.35">
      <c r="A3255">
        <v>247.47015400000001</v>
      </c>
      <c r="B3255">
        <v>-0.13502700000000001</v>
      </c>
      <c r="C3255">
        <v>3.9621520000000001</v>
      </c>
      <c r="F3255">
        <v>247.47015400000001</v>
      </c>
      <c r="G3255">
        <f t="shared" si="50"/>
        <v>-0.60062980194000004</v>
      </c>
      <c r="H3255">
        <v>3.9621520000000001</v>
      </c>
      <c r="T3255">
        <v>1626.5</v>
      </c>
      <c r="U3255">
        <v>37.081307000000002</v>
      </c>
    </row>
    <row r="3256" spans="1:21" x14ac:dyDescent="0.35">
      <c r="A3256">
        <v>247.55615900000001</v>
      </c>
      <c r="B3256">
        <v>-0.135213</v>
      </c>
      <c r="C3256">
        <v>3.9571679999999998</v>
      </c>
      <c r="F3256">
        <v>247.55615900000001</v>
      </c>
      <c r="G3256">
        <f t="shared" si="50"/>
        <v>-0.60145717086000006</v>
      </c>
      <c r="H3256">
        <v>3.9571679999999998</v>
      </c>
      <c r="T3256">
        <v>1627</v>
      </c>
      <c r="U3256">
        <v>37.125518999999997</v>
      </c>
    </row>
    <row r="3257" spans="1:21" x14ac:dyDescent="0.35">
      <c r="A3257">
        <v>247.65716499999999</v>
      </c>
      <c r="B3257">
        <v>-0.13421</v>
      </c>
      <c r="C3257">
        <v>3.9625819999999998</v>
      </c>
      <c r="F3257">
        <v>247.65716499999999</v>
      </c>
      <c r="G3257">
        <f t="shared" si="50"/>
        <v>-0.59699560620000003</v>
      </c>
      <c r="H3257">
        <v>3.9625819999999998</v>
      </c>
      <c r="T3257">
        <v>1627.5</v>
      </c>
      <c r="U3257">
        <v>37.162610000000001</v>
      </c>
    </row>
    <row r="3258" spans="1:21" x14ac:dyDescent="0.35">
      <c r="A3258">
        <v>247.775172</v>
      </c>
      <c r="B3258">
        <v>-0.13506599999999999</v>
      </c>
      <c r="C3258">
        <v>3.9632960000000002</v>
      </c>
      <c r="F3258">
        <v>247.775172</v>
      </c>
      <c r="G3258">
        <f t="shared" si="50"/>
        <v>-0.60080328251999993</v>
      </c>
      <c r="H3258">
        <v>3.9632960000000002</v>
      </c>
      <c r="T3258">
        <v>1628</v>
      </c>
      <c r="U3258">
        <v>37.125518999999997</v>
      </c>
    </row>
    <row r="3259" spans="1:21" x14ac:dyDescent="0.35">
      <c r="A3259">
        <v>247.856176</v>
      </c>
      <c r="B3259">
        <v>-0.13433700000000001</v>
      </c>
      <c r="C3259">
        <v>3.9632969999999998</v>
      </c>
      <c r="F3259">
        <v>247.856176</v>
      </c>
      <c r="G3259">
        <f t="shared" si="50"/>
        <v>-0.5975605301400001</v>
      </c>
      <c r="H3259">
        <v>3.9632969999999998</v>
      </c>
      <c r="T3259">
        <v>1628.5</v>
      </c>
      <c r="U3259">
        <v>37.083680999999999</v>
      </c>
    </row>
    <row r="3260" spans="1:21" x14ac:dyDescent="0.35">
      <c r="A3260">
        <v>247.95818199999999</v>
      </c>
      <c r="B3260">
        <v>-0.13450300000000001</v>
      </c>
      <c r="C3260">
        <v>3.9641920000000002</v>
      </c>
      <c r="F3260">
        <v>247.95818199999999</v>
      </c>
      <c r="G3260">
        <f t="shared" si="50"/>
        <v>-0.59829893466000006</v>
      </c>
      <c r="H3260">
        <v>3.9641920000000002</v>
      </c>
      <c r="T3260">
        <v>1629</v>
      </c>
      <c r="U3260">
        <v>37.046587000000002</v>
      </c>
    </row>
    <row r="3261" spans="1:21" x14ac:dyDescent="0.35">
      <c r="A3261">
        <v>248.06018800000001</v>
      </c>
      <c r="B3261">
        <v>-0.13458999999999999</v>
      </c>
      <c r="C3261">
        <v>3.9638610000000001</v>
      </c>
      <c r="F3261">
        <v>248.06018800000001</v>
      </c>
      <c r="G3261">
        <f t="shared" si="50"/>
        <v>-0.59868592979999991</v>
      </c>
      <c r="H3261">
        <v>3.9638610000000001</v>
      </c>
      <c r="T3261">
        <v>1629.5</v>
      </c>
      <c r="U3261">
        <v>37.086053999999997</v>
      </c>
    </row>
    <row r="3262" spans="1:21" x14ac:dyDescent="0.35">
      <c r="A3262">
        <v>248.157194</v>
      </c>
      <c r="B3262">
        <v>-0.13435900000000001</v>
      </c>
      <c r="C3262">
        <v>3.964728</v>
      </c>
      <c r="F3262">
        <v>248.157194</v>
      </c>
      <c r="G3262">
        <f t="shared" si="50"/>
        <v>-0.59765839098000006</v>
      </c>
      <c r="H3262">
        <v>3.964728</v>
      </c>
      <c r="T3262">
        <v>1630</v>
      </c>
      <c r="U3262">
        <v>37.086053999999997</v>
      </c>
    </row>
    <row r="3263" spans="1:21" x14ac:dyDescent="0.35">
      <c r="A3263">
        <v>248.26219900000001</v>
      </c>
      <c r="B3263">
        <v>-0.13394800000000001</v>
      </c>
      <c r="C3263">
        <v>3.957859</v>
      </c>
      <c r="F3263">
        <v>248.26219900000001</v>
      </c>
      <c r="G3263">
        <f t="shared" si="50"/>
        <v>-0.59583017256000004</v>
      </c>
      <c r="H3263">
        <v>3.957859</v>
      </c>
      <c r="T3263">
        <v>1630.5</v>
      </c>
      <c r="U3263">
        <v>37.083680999999999</v>
      </c>
    </row>
    <row r="3264" spans="1:21" x14ac:dyDescent="0.35">
      <c r="A3264">
        <v>248.35620499999999</v>
      </c>
      <c r="B3264">
        <v>-0.13373199999999999</v>
      </c>
      <c r="C3264">
        <v>3.9642390000000001</v>
      </c>
      <c r="F3264">
        <v>248.35620499999999</v>
      </c>
      <c r="G3264">
        <f t="shared" si="50"/>
        <v>-0.59486935703999999</v>
      </c>
      <c r="H3264">
        <v>3.9642390000000001</v>
      </c>
      <c r="T3264">
        <v>1631</v>
      </c>
      <c r="U3264">
        <v>37.048960000000001</v>
      </c>
    </row>
    <row r="3265" spans="1:21" x14ac:dyDescent="0.35">
      <c r="A3265">
        <v>248.457211</v>
      </c>
      <c r="B3265">
        <v>-0.13381799999999999</v>
      </c>
      <c r="C3265">
        <v>3.9637180000000001</v>
      </c>
      <c r="F3265">
        <v>248.457211</v>
      </c>
      <c r="G3265">
        <f t="shared" si="50"/>
        <v>-0.59525190395999994</v>
      </c>
      <c r="H3265">
        <v>3.9637180000000001</v>
      </c>
      <c r="T3265">
        <v>1631.5</v>
      </c>
      <c r="U3265">
        <v>36.844482999999997</v>
      </c>
    </row>
    <row r="3266" spans="1:21" x14ac:dyDescent="0.35">
      <c r="A3266">
        <v>248.55721700000001</v>
      </c>
      <c r="B3266">
        <v>-0.133466</v>
      </c>
      <c r="C3266">
        <v>3.959883</v>
      </c>
      <c r="F3266">
        <v>248.55721700000001</v>
      </c>
      <c r="G3266">
        <f t="shared" si="50"/>
        <v>-0.59368613051999997</v>
      </c>
      <c r="H3266">
        <v>3.959883</v>
      </c>
      <c r="T3266">
        <v>1632</v>
      </c>
      <c r="U3266">
        <v>37.046587000000002</v>
      </c>
    </row>
    <row r="3267" spans="1:21" x14ac:dyDescent="0.35">
      <c r="A3267">
        <v>248.65622200000001</v>
      </c>
      <c r="B3267">
        <v>-0.13392799999999999</v>
      </c>
      <c r="C3267">
        <v>3.9645779999999999</v>
      </c>
      <c r="F3267">
        <v>248.65622200000001</v>
      </c>
      <c r="G3267">
        <f t="shared" ref="G3267:G3330" si="51">B3267*4.44822</f>
        <v>-0.59574120815999998</v>
      </c>
      <c r="H3267">
        <v>3.9645779999999999</v>
      </c>
      <c r="T3267">
        <v>1632.5</v>
      </c>
      <c r="U3267">
        <v>37.046587000000002</v>
      </c>
    </row>
    <row r="3268" spans="1:21" x14ac:dyDescent="0.35">
      <c r="A3268">
        <v>248.76122799999999</v>
      </c>
      <c r="B3268">
        <v>-0.13355800000000001</v>
      </c>
      <c r="C3268">
        <v>3.9648750000000001</v>
      </c>
      <c r="F3268">
        <v>248.76122799999999</v>
      </c>
      <c r="G3268">
        <f t="shared" si="51"/>
        <v>-0.59409536676000008</v>
      </c>
      <c r="H3268">
        <v>3.9648750000000001</v>
      </c>
      <c r="T3268">
        <v>1633</v>
      </c>
      <c r="U3268">
        <v>37.086053999999997</v>
      </c>
    </row>
    <row r="3269" spans="1:21" x14ac:dyDescent="0.35">
      <c r="A3269">
        <v>248.856234</v>
      </c>
      <c r="B3269">
        <v>-0.13308400000000001</v>
      </c>
      <c r="C3269">
        <v>3.965398</v>
      </c>
      <c r="F3269">
        <v>248.856234</v>
      </c>
      <c r="G3269">
        <f t="shared" si="51"/>
        <v>-0.59198691048000007</v>
      </c>
      <c r="H3269">
        <v>3.965398</v>
      </c>
      <c r="T3269">
        <v>1633.5</v>
      </c>
      <c r="U3269">
        <v>37.081307000000002</v>
      </c>
    </row>
    <row r="3270" spans="1:21" x14ac:dyDescent="0.35">
      <c r="A3270">
        <v>248.96324000000001</v>
      </c>
      <c r="B3270">
        <v>-0.133995</v>
      </c>
      <c r="C3270">
        <v>3.9648970000000001</v>
      </c>
      <c r="F3270">
        <v>248.96324000000001</v>
      </c>
      <c r="G3270">
        <f t="shared" si="51"/>
        <v>-0.59603923889999999</v>
      </c>
      <c r="H3270">
        <v>3.9648970000000001</v>
      </c>
      <c r="T3270">
        <v>1634</v>
      </c>
      <c r="U3270">
        <v>37.086053999999997</v>
      </c>
    </row>
    <row r="3271" spans="1:21" x14ac:dyDescent="0.35">
      <c r="A3271">
        <v>249.05624499999999</v>
      </c>
      <c r="B3271">
        <v>-0.13337299999999999</v>
      </c>
      <c r="C3271">
        <v>3.9662709999999999</v>
      </c>
      <c r="F3271">
        <v>249.05624499999999</v>
      </c>
      <c r="G3271">
        <f t="shared" si="51"/>
        <v>-0.59327244605999996</v>
      </c>
      <c r="H3271">
        <v>3.9662709999999999</v>
      </c>
      <c r="T3271">
        <v>1634.5</v>
      </c>
      <c r="U3271">
        <v>37.088427000000003</v>
      </c>
    </row>
    <row r="3272" spans="1:21" x14ac:dyDescent="0.35">
      <c r="A3272">
        <v>249.156251</v>
      </c>
      <c r="B3272">
        <v>-0.13408800000000001</v>
      </c>
      <c r="C3272">
        <v>3.973147</v>
      </c>
      <c r="F3272">
        <v>249.156251</v>
      </c>
      <c r="G3272">
        <f t="shared" si="51"/>
        <v>-0.59645292336000011</v>
      </c>
      <c r="H3272">
        <v>3.973147</v>
      </c>
      <c r="T3272">
        <v>1635</v>
      </c>
      <c r="U3272">
        <v>37.088427000000003</v>
      </c>
    </row>
    <row r="3273" spans="1:21" x14ac:dyDescent="0.35">
      <c r="A3273">
        <v>249.25625700000001</v>
      </c>
      <c r="B3273">
        <v>-0.13372500000000001</v>
      </c>
      <c r="C3273">
        <v>3.9662350000000002</v>
      </c>
      <c r="F3273">
        <v>249.25625700000001</v>
      </c>
      <c r="G3273">
        <f t="shared" si="51"/>
        <v>-0.59483821950000004</v>
      </c>
      <c r="H3273">
        <v>3.9662350000000002</v>
      </c>
      <c r="T3273">
        <v>1635.5</v>
      </c>
      <c r="U3273">
        <v>37.046587000000002</v>
      </c>
    </row>
    <row r="3274" spans="1:21" x14ac:dyDescent="0.35">
      <c r="A3274">
        <v>249.35726199999999</v>
      </c>
      <c r="B3274">
        <v>-0.13439200000000001</v>
      </c>
      <c r="C3274">
        <v>3.9657589999999998</v>
      </c>
      <c r="F3274">
        <v>249.35726199999999</v>
      </c>
      <c r="G3274">
        <f t="shared" si="51"/>
        <v>-0.59780518224000001</v>
      </c>
      <c r="H3274">
        <v>3.9657589999999998</v>
      </c>
      <c r="T3274">
        <v>1636</v>
      </c>
      <c r="U3274">
        <v>37.048960000000001</v>
      </c>
    </row>
    <row r="3275" spans="1:21" x14ac:dyDescent="0.35">
      <c r="A3275">
        <v>249.47726900000001</v>
      </c>
      <c r="B3275">
        <v>-0.133932</v>
      </c>
      <c r="C3275">
        <v>3.9659040000000001</v>
      </c>
      <c r="F3275">
        <v>249.47726900000001</v>
      </c>
      <c r="G3275">
        <f t="shared" si="51"/>
        <v>-0.59575900104000001</v>
      </c>
      <c r="H3275">
        <v>3.9659040000000001</v>
      </c>
      <c r="T3275">
        <v>1636.5</v>
      </c>
      <c r="U3275">
        <v>37.202072999999999</v>
      </c>
    </row>
    <row r="3276" spans="1:21" x14ac:dyDescent="0.35">
      <c r="A3276">
        <v>249.556273</v>
      </c>
      <c r="B3276">
        <v>-0.13419</v>
      </c>
      <c r="C3276">
        <v>3.9663029999999999</v>
      </c>
      <c r="F3276">
        <v>249.556273</v>
      </c>
      <c r="G3276">
        <f t="shared" si="51"/>
        <v>-0.59690664179999997</v>
      </c>
      <c r="H3276">
        <v>3.9663029999999999</v>
      </c>
      <c r="T3276">
        <v>1637</v>
      </c>
      <c r="U3276">
        <v>37.162610000000001</v>
      </c>
    </row>
    <row r="3277" spans="1:21" x14ac:dyDescent="0.35">
      <c r="A3277">
        <v>249.65628000000001</v>
      </c>
      <c r="B3277">
        <v>-0.13361999999999999</v>
      </c>
      <c r="C3277">
        <v>3.9656980000000002</v>
      </c>
      <c r="F3277">
        <v>249.65628000000001</v>
      </c>
      <c r="G3277">
        <f t="shared" si="51"/>
        <v>-0.59437115639999993</v>
      </c>
      <c r="H3277">
        <v>3.9656980000000002</v>
      </c>
      <c r="T3277">
        <v>1637.5</v>
      </c>
      <c r="U3277">
        <v>37.1997</v>
      </c>
    </row>
    <row r="3278" spans="1:21" x14ac:dyDescent="0.35">
      <c r="A3278">
        <v>249.75528499999999</v>
      </c>
      <c r="B3278">
        <v>-0.133935</v>
      </c>
      <c r="C3278">
        <v>3.9665240000000002</v>
      </c>
      <c r="F3278">
        <v>249.75528499999999</v>
      </c>
      <c r="G3278">
        <f t="shared" si="51"/>
        <v>-0.59577234570000004</v>
      </c>
      <c r="H3278">
        <v>3.9665240000000002</v>
      </c>
      <c r="T3278">
        <v>1638</v>
      </c>
      <c r="U3278">
        <v>37.204445999999997</v>
      </c>
    </row>
    <row r="3279" spans="1:21" x14ac:dyDescent="0.35">
      <c r="A3279">
        <v>249.87129200000001</v>
      </c>
      <c r="B3279">
        <v>-0.133937</v>
      </c>
      <c r="C3279">
        <v>3.963187</v>
      </c>
      <c r="F3279">
        <v>249.87129200000001</v>
      </c>
      <c r="G3279">
        <f t="shared" si="51"/>
        <v>-0.59578124214000006</v>
      </c>
      <c r="H3279">
        <v>3.963187</v>
      </c>
      <c r="T3279">
        <v>1638.5</v>
      </c>
      <c r="U3279">
        <v>37.127893</v>
      </c>
    </row>
    <row r="3280" spans="1:21" x14ac:dyDescent="0.35">
      <c r="A3280">
        <v>249.96229700000001</v>
      </c>
      <c r="B3280">
        <v>-0.13389200000000001</v>
      </c>
      <c r="C3280">
        <v>3.9583560000000002</v>
      </c>
      <c r="F3280">
        <v>249.96229700000001</v>
      </c>
      <c r="G3280">
        <f t="shared" si="51"/>
        <v>-0.59558107224000001</v>
      </c>
      <c r="H3280">
        <v>3.9583560000000002</v>
      </c>
      <c r="T3280">
        <v>1639</v>
      </c>
      <c r="U3280">
        <v>36.999997999999998</v>
      </c>
    </row>
    <row r="3281" spans="1:21" x14ac:dyDescent="0.35">
      <c r="A3281">
        <v>250.065303</v>
      </c>
      <c r="B3281">
        <v>-0.13383</v>
      </c>
      <c r="C3281">
        <v>3.9588709999999998</v>
      </c>
      <c r="F3281">
        <v>250.065303</v>
      </c>
      <c r="G3281">
        <f t="shared" si="51"/>
        <v>-0.59530528260000004</v>
      </c>
      <c r="H3281">
        <v>3.9588709999999998</v>
      </c>
      <c r="T3281">
        <v>1639.5</v>
      </c>
      <c r="U3281">
        <v>36.888705000000002</v>
      </c>
    </row>
    <row r="3282" spans="1:21" x14ac:dyDescent="0.35">
      <c r="A3282">
        <v>250.156308</v>
      </c>
      <c r="B3282">
        <v>-0.13337099999999999</v>
      </c>
      <c r="C3282">
        <v>3.9477099999999998</v>
      </c>
      <c r="F3282">
        <v>250.156308</v>
      </c>
      <c r="G3282">
        <f t="shared" si="51"/>
        <v>-0.59326354961999994</v>
      </c>
      <c r="H3282">
        <v>3.9477099999999998</v>
      </c>
      <c r="T3282">
        <v>1640</v>
      </c>
      <c r="U3282">
        <v>36.923430000000003</v>
      </c>
    </row>
    <row r="3283" spans="1:21" x14ac:dyDescent="0.35">
      <c r="A3283">
        <v>250.255313</v>
      </c>
      <c r="B3283">
        <v>-0.13378300000000001</v>
      </c>
      <c r="C3283">
        <v>3.9499629999999999</v>
      </c>
      <c r="F3283">
        <v>250.255313</v>
      </c>
      <c r="G3283">
        <f t="shared" si="51"/>
        <v>-0.59509621626000009</v>
      </c>
      <c r="H3283">
        <v>3.9499629999999999</v>
      </c>
      <c r="T3283">
        <v>1640.5</v>
      </c>
      <c r="U3283">
        <v>36.886330999999998</v>
      </c>
    </row>
    <row r="3284" spans="1:21" x14ac:dyDescent="0.35">
      <c r="A3284">
        <v>250.35631900000001</v>
      </c>
      <c r="B3284">
        <v>-0.13376299999999999</v>
      </c>
      <c r="C3284">
        <v>3.963066</v>
      </c>
      <c r="F3284">
        <v>250.35631900000001</v>
      </c>
      <c r="G3284">
        <f t="shared" si="51"/>
        <v>-0.59500725186000003</v>
      </c>
      <c r="H3284">
        <v>3.963066</v>
      </c>
      <c r="T3284">
        <v>1641</v>
      </c>
      <c r="U3284">
        <v>36.888705000000002</v>
      </c>
    </row>
    <row r="3285" spans="1:21" x14ac:dyDescent="0.35">
      <c r="A3285">
        <v>250.45532499999999</v>
      </c>
      <c r="B3285">
        <v>-0.13431100000000001</v>
      </c>
      <c r="C3285">
        <v>3.9609800000000002</v>
      </c>
      <c r="F3285">
        <v>250.45532499999999</v>
      </c>
      <c r="G3285">
        <f t="shared" si="51"/>
        <v>-0.5974448764200001</v>
      </c>
      <c r="H3285">
        <v>3.9609800000000002</v>
      </c>
      <c r="T3285">
        <v>1641.5</v>
      </c>
      <c r="U3285">
        <v>36.925803999999999</v>
      </c>
    </row>
    <row r="3286" spans="1:21" x14ac:dyDescent="0.35">
      <c r="A3286">
        <v>250.556331</v>
      </c>
      <c r="B3286">
        <v>-0.13331799999999999</v>
      </c>
      <c r="C3286">
        <v>3.9654210000000001</v>
      </c>
      <c r="F3286">
        <v>250.556331</v>
      </c>
      <c r="G3286">
        <f t="shared" si="51"/>
        <v>-0.59302779395999994</v>
      </c>
      <c r="H3286">
        <v>3.9654210000000001</v>
      </c>
      <c r="T3286">
        <v>1642</v>
      </c>
      <c r="U3286">
        <v>36.849231000000003</v>
      </c>
    </row>
    <row r="3287" spans="1:21" x14ac:dyDescent="0.35">
      <c r="A3287">
        <v>250.65733700000001</v>
      </c>
      <c r="B3287">
        <v>-0.13472100000000001</v>
      </c>
      <c r="C3287">
        <v>3.9668160000000001</v>
      </c>
      <c r="F3287">
        <v>250.65733700000001</v>
      </c>
      <c r="G3287">
        <f t="shared" si="51"/>
        <v>-0.59926864662000001</v>
      </c>
      <c r="H3287">
        <v>3.9668160000000001</v>
      </c>
      <c r="T3287">
        <v>1642.5</v>
      </c>
      <c r="U3287">
        <v>36.805008000000001</v>
      </c>
    </row>
    <row r="3288" spans="1:21" x14ac:dyDescent="0.35">
      <c r="A3288">
        <v>250.78234399999999</v>
      </c>
      <c r="B3288">
        <v>-0.13463700000000001</v>
      </c>
      <c r="C3288">
        <v>3.966707</v>
      </c>
      <c r="F3288">
        <v>250.78234399999999</v>
      </c>
      <c r="G3288">
        <f t="shared" si="51"/>
        <v>-0.59889499614000008</v>
      </c>
      <c r="H3288">
        <v>3.966707</v>
      </c>
      <c r="T3288">
        <v>1643</v>
      </c>
      <c r="U3288">
        <v>36.686571999999998</v>
      </c>
    </row>
    <row r="3289" spans="1:21" x14ac:dyDescent="0.35">
      <c r="A3289">
        <v>250.856348</v>
      </c>
      <c r="B3289">
        <v>-0.13447000000000001</v>
      </c>
      <c r="C3289">
        <v>3.965433</v>
      </c>
      <c r="F3289">
        <v>250.856348</v>
      </c>
      <c r="G3289">
        <f t="shared" si="51"/>
        <v>-0.5981521434</v>
      </c>
      <c r="H3289">
        <v>3.965433</v>
      </c>
      <c r="T3289">
        <v>1643.5</v>
      </c>
      <c r="U3289">
        <v>36.767904999999999</v>
      </c>
    </row>
    <row r="3290" spans="1:21" x14ac:dyDescent="0.35">
      <c r="A3290">
        <v>250.956354</v>
      </c>
      <c r="B3290">
        <v>-0.133516</v>
      </c>
      <c r="C3290">
        <v>3.9658159999999998</v>
      </c>
      <c r="F3290">
        <v>250.956354</v>
      </c>
      <c r="G3290">
        <f t="shared" si="51"/>
        <v>-0.59390854151999994</v>
      </c>
      <c r="H3290">
        <v>3.9658159999999998</v>
      </c>
      <c r="T3290">
        <v>1644</v>
      </c>
      <c r="U3290">
        <v>36.730800000000002</v>
      </c>
    </row>
    <row r="3291" spans="1:21" x14ac:dyDescent="0.35">
      <c r="A3291">
        <v>251.05635899999999</v>
      </c>
      <c r="B3291">
        <v>-0.133465</v>
      </c>
      <c r="C3291">
        <v>3.9671370000000001</v>
      </c>
      <c r="F3291">
        <v>251.05635899999999</v>
      </c>
      <c r="G3291">
        <f t="shared" si="51"/>
        <v>-0.59368168229999996</v>
      </c>
      <c r="H3291">
        <v>3.9671370000000001</v>
      </c>
      <c r="T3291">
        <v>1644.5</v>
      </c>
      <c r="U3291">
        <v>36.651839000000002</v>
      </c>
    </row>
    <row r="3292" spans="1:21" x14ac:dyDescent="0.35">
      <c r="A3292">
        <v>251.16636600000001</v>
      </c>
      <c r="B3292">
        <v>-0.13427900000000001</v>
      </c>
      <c r="C3292">
        <v>3.966545</v>
      </c>
      <c r="F3292">
        <v>251.16636600000001</v>
      </c>
      <c r="G3292">
        <f t="shared" si="51"/>
        <v>-0.59730253338000006</v>
      </c>
      <c r="H3292">
        <v>3.966545</v>
      </c>
      <c r="T3292">
        <v>1645</v>
      </c>
      <c r="U3292">
        <v>36.688946000000001</v>
      </c>
    </row>
    <row r="3293" spans="1:21" x14ac:dyDescent="0.35">
      <c r="A3293">
        <v>251.25937099999999</v>
      </c>
      <c r="B3293">
        <v>-0.13408999999999999</v>
      </c>
      <c r="C3293">
        <v>3.9679509999999998</v>
      </c>
      <c r="F3293">
        <v>251.25937099999999</v>
      </c>
      <c r="G3293">
        <f t="shared" si="51"/>
        <v>-0.5964618197999999</v>
      </c>
      <c r="H3293">
        <v>3.9679509999999998</v>
      </c>
      <c r="T3293">
        <v>1645.5</v>
      </c>
      <c r="U3293">
        <v>36.726052000000003</v>
      </c>
    </row>
    <row r="3294" spans="1:21" x14ac:dyDescent="0.35">
      <c r="A3294">
        <v>251.35637700000001</v>
      </c>
      <c r="B3294">
        <v>-0.13392899999999999</v>
      </c>
      <c r="C3294">
        <v>3.967517</v>
      </c>
      <c r="F3294">
        <v>251.35637700000001</v>
      </c>
      <c r="G3294">
        <f t="shared" si="51"/>
        <v>-0.59574565637999999</v>
      </c>
      <c r="H3294">
        <v>3.967517</v>
      </c>
      <c r="T3294">
        <v>1646</v>
      </c>
      <c r="U3294">
        <v>36.883957000000002</v>
      </c>
    </row>
    <row r="3295" spans="1:21" x14ac:dyDescent="0.35">
      <c r="A3295">
        <v>251.45538199999999</v>
      </c>
      <c r="B3295">
        <v>-0.13445799999999999</v>
      </c>
      <c r="C3295">
        <v>3.967552</v>
      </c>
      <c r="F3295">
        <v>251.45538199999999</v>
      </c>
      <c r="G3295">
        <f t="shared" si="51"/>
        <v>-0.59809876476000001</v>
      </c>
      <c r="H3295">
        <v>3.967552</v>
      </c>
      <c r="T3295">
        <v>1646.5</v>
      </c>
      <c r="U3295">
        <v>36.765531000000003</v>
      </c>
    </row>
    <row r="3296" spans="1:21" x14ac:dyDescent="0.35">
      <c r="A3296">
        <v>251.55538799999999</v>
      </c>
      <c r="B3296">
        <v>-0.13336799999999999</v>
      </c>
      <c r="C3296">
        <v>3.967365</v>
      </c>
      <c r="F3296">
        <v>251.55538799999999</v>
      </c>
      <c r="G3296">
        <f t="shared" si="51"/>
        <v>-0.59325020495999992</v>
      </c>
      <c r="H3296">
        <v>3.967365</v>
      </c>
      <c r="T3296">
        <v>1647</v>
      </c>
      <c r="U3296">
        <v>36.767904999999999</v>
      </c>
    </row>
    <row r="3297" spans="1:21" x14ac:dyDescent="0.35">
      <c r="A3297">
        <v>251.67039399999999</v>
      </c>
      <c r="B3297">
        <v>-0.134188</v>
      </c>
      <c r="C3297">
        <v>3.9679769999999999</v>
      </c>
      <c r="F3297">
        <v>251.67039399999999</v>
      </c>
      <c r="G3297">
        <f t="shared" si="51"/>
        <v>-0.59689774536000006</v>
      </c>
      <c r="H3297">
        <v>3.9679769999999999</v>
      </c>
      <c r="T3297">
        <v>1647.5</v>
      </c>
      <c r="U3297">
        <v>36.812128999999999</v>
      </c>
    </row>
    <row r="3298" spans="1:21" x14ac:dyDescent="0.35">
      <c r="A3298">
        <v>251.75640000000001</v>
      </c>
      <c r="B3298">
        <v>-0.13448499999999999</v>
      </c>
      <c r="C3298">
        <v>3.9679419999999999</v>
      </c>
      <c r="F3298">
        <v>251.75640000000001</v>
      </c>
      <c r="G3298">
        <f t="shared" si="51"/>
        <v>-0.59821886670000002</v>
      </c>
      <c r="H3298">
        <v>3.9679419999999999</v>
      </c>
      <c r="T3298">
        <v>1648</v>
      </c>
      <c r="U3298">
        <v>36.730800000000002</v>
      </c>
    </row>
    <row r="3299" spans="1:21" x14ac:dyDescent="0.35">
      <c r="A3299">
        <v>251.856405</v>
      </c>
      <c r="B3299">
        <v>-0.13391500000000001</v>
      </c>
      <c r="C3299">
        <v>3.971241</v>
      </c>
      <c r="F3299">
        <v>251.856405</v>
      </c>
      <c r="G3299">
        <f t="shared" si="51"/>
        <v>-0.59568338129999998</v>
      </c>
      <c r="H3299">
        <v>3.971241</v>
      </c>
      <c r="T3299">
        <v>1648.5</v>
      </c>
      <c r="U3299">
        <v>36.812128999999999</v>
      </c>
    </row>
    <row r="3300" spans="1:21" x14ac:dyDescent="0.35">
      <c r="A3300">
        <v>251.95941099999999</v>
      </c>
      <c r="B3300">
        <v>-0.13433700000000001</v>
      </c>
      <c r="C3300">
        <v>3.966774</v>
      </c>
      <c r="F3300">
        <v>251.95941099999999</v>
      </c>
      <c r="G3300">
        <f t="shared" si="51"/>
        <v>-0.5975605301400001</v>
      </c>
      <c r="H3300">
        <v>3.966774</v>
      </c>
      <c r="T3300">
        <v>1649</v>
      </c>
      <c r="U3300">
        <v>36.765531000000003</v>
      </c>
    </row>
    <row r="3301" spans="1:21" x14ac:dyDescent="0.35">
      <c r="A3301">
        <v>252.05541700000001</v>
      </c>
      <c r="B3301">
        <v>-0.133876</v>
      </c>
      <c r="C3301">
        <v>3.9667829999999999</v>
      </c>
      <c r="F3301">
        <v>252.05541700000001</v>
      </c>
      <c r="G3301">
        <f t="shared" si="51"/>
        <v>-0.59550990071999998</v>
      </c>
      <c r="H3301">
        <v>3.9667829999999999</v>
      </c>
      <c r="T3301">
        <v>1649.5</v>
      </c>
      <c r="U3301">
        <v>36.770279000000002</v>
      </c>
    </row>
    <row r="3302" spans="1:21" x14ac:dyDescent="0.35">
      <c r="A3302">
        <v>252.165423</v>
      </c>
      <c r="B3302">
        <v>-0.1341</v>
      </c>
      <c r="C3302">
        <v>3.9683639999999998</v>
      </c>
      <c r="F3302">
        <v>252.165423</v>
      </c>
      <c r="G3302">
        <f t="shared" si="51"/>
        <v>-0.59650630199999999</v>
      </c>
      <c r="H3302">
        <v>3.9683639999999998</v>
      </c>
      <c r="T3302">
        <v>1650</v>
      </c>
      <c r="U3302">
        <v>36.846857</v>
      </c>
    </row>
    <row r="3303" spans="1:21" x14ac:dyDescent="0.35">
      <c r="A3303">
        <v>252.25542799999999</v>
      </c>
      <c r="B3303">
        <v>-0.13388600000000001</v>
      </c>
      <c r="C3303">
        <v>3.9678990000000001</v>
      </c>
      <c r="F3303">
        <v>252.25542799999999</v>
      </c>
      <c r="G3303">
        <f t="shared" si="51"/>
        <v>-0.59555438292000007</v>
      </c>
      <c r="H3303">
        <v>3.9678990000000001</v>
      </c>
      <c r="T3303">
        <v>1650.5</v>
      </c>
      <c r="U3303">
        <v>36.846857</v>
      </c>
    </row>
    <row r="3304" spans="1:21" x14ac:dyDescent="0.35">
      <c r="A3304">
        <v>252.35643400000001</v>
      </c>
      <c r="B3304">
        <v>-0.134016</v>
      </c>
      <c r="C3304">
        <v>3.968156</v>
      </c>
      <c r="F3304">
        <v>252.35643400000001</v>
      </c>
      <c r="G3304">
        <f t="shared" si="51"/>
        <v>-0.59613265151999995</v>
      </c>
      <c r="H3304">
        <v>3.968156</v>
      </c>
      <c r="T3304">
        <v>1651</v>
      </c>
      <c r="U3304">
        <v>36.888705000000002</v>
      </c>
    </row>
    <row r="3305" spans="1:21" x14ac:dyDescent="0.35">
      <c r="A3305">
        <v>252.46444</v>
      </c>
      <c r="B3305">
        <v>-0.13408200000000001</v>
      </c>
      <c r="C3305">
        <v>3.968267</v>
      </c>
      <c r="F3305">
        <v>252.46444</v>
      </c>
      <c r="G3305">
        <f t="shared" si="51"/>
        <v>-0.59642623404000006</v>
      </c>
      <c r="H3305">
        <v>3.968267</v>
      </c>
      <c r="T3305">
        <v>1651.5</v>
      </c>
      <c r="U3305">
        <v>36.930551000000001</v>
      </c>
    </row>
    <row r="3306" spans="1:21" x14ac:dyDescent="0.35">
      <c r="A3306">
        <v>252.556445</v>
      </c>
      <c r="B3306">
        <v>-0.13363700000000001</v>
      </c>
      <c r="C3306">
        <v>3.968121</v>
      </c>
      <c r="F3306">
        <v>252.556445</v>
      </c>
      <c r="G3306">
        <f t="shared" si="51"/>
        <v>-0.59444677614000008</v>
      </c>
      <c r="H3306">
        <v>3.968121</v>
      </c>
      <c r="T3306">
        <v>1652</v>
      </c>
      <c r="U3306">
        <v>37.1997</v>
      </c>
    </row>
    <row r="3307" spans="1:21" x14ac:dyDescent="0.35">
      <c r="A3307">
        <v>252.656451</v>
      </c>
      <c r="B3307">
        <v>-0.13347100000000001</v>
      </c>
      <c r="C3307">
        <v>3.9650319999999999</v>
      </c>
      <c r="F3307">
        <v>252.656451</v>
      </c>
      <c r="G3307">
        <f t="shared" si="51"/>
        <v>-0.59370837162000001</v>
      </c>
      <c r="H3307">
        <v>3.9650319999999999</v>
      </c>
      <c r="T3307">
        <v>1652.5</v>
      </c>
      <c r="U3307">
        <v>36.967649000000002</v>
      </c>
    </row>
    <row r="3308" spans="1:21" x14ac:dyDescent="0.35">
      <c r="A3308">
        <v>252.75545600000001</v>
      </c>
      <c r="B3308">
        <v>-0.133744</v>
      </c>
      <c r="C3308">
        <v>3.966799</v>
      </c>
      <c r="F3308">
        <v>252.75545600000001</v>
      </c>
      <c r="G3308">
        <f t="shared" si="51"/>
        <v>-0.59492273567999998</v>
      </c>
      <c r="H3308">
        <v>3.966799</v>
      </c>
      <c r="T3308">
        <v>1653</v>
      </c>
      <c r="U3308">
        <v>36.802633999999998</v>
      </c>
    </row>
    <row r="3309" spans="1:21" x14ac:dyDescent="0.35">
      <c r="A3309">
        <v>252.85546299999999</v>
      </c>
      <c r="B3309">
        <v>-0.13386799999999999</v>
      </c>
      <c r="C3309">
        <v>3.967381</v>
      </c>
      <c r="F3309">
        <v>252.85546299999999</v>
      </c>
      <c r="G3309">
        <f t="shared" si="51"/>
        <v>-0.59547431495999992</v>
      </c>
      <c r="H3309">
        <v>3.967381</v>
      </c>
      <c r="T3309">
        <v>1653.5</v>
      </c>
      <c r="U3309">
        <v>36.809755000000003</v>
      </c>
    </row>
    <row r="3310" spans="1:21" x14ac:dyDescent="0.35">
      <c r="A3310">
        <v>252.955468</v>
      </c>
      <c r="B3310">
        <v>-0.13345799999999999</v>
      </c>
      <c r="C3310">
        <v>3.9676450000000001</v>
      </c>
      <c r="F3310">
        <v>252.955468</v>
      </c>
      <c r="G3310">
        <f t="shared" si="51"/>
        <v>-0.59365054476000001</v>
      </c>
      <c r="H3310">
        <v>3.9676450000000001</v>
      </c>
      <c r="T3310">
        <v>1654</v>
      </c>
      <c r="U3310">
        <v>36.809755000000003</v>
      </c>
    </row>
    <row r="3311" spans="1:21" x14ac:dyDescent="0.35">
      <c r="A3311">
        <v>253.06947500000001</v>
      </c>
      <c r="B3311">
        <v>-0.13311000000000001</v>
      </c>
      <c r="C3311">
        <v>3.96868</v>
      </c>
      <c r="F3311">
        <v>253.06947500000001</v>
      </c>
      <c r="G3311">
        <f t="shared" si="51"/>
        <v>-0.59210256420000007</v>
      </c>
      <c r="H3311">
        <v>3.96868</v>
      </c>
      <c r="T3311">
        <v>1654.5</v>
      </c>
      <c r="U3311">
        <v>36.649464999999999</v>
      </c>
    </row>
    <row r="3312" spans="1:21" x14ac:dyDescent="0.35">
      <c r="A3312">
        <v>253.16748000000001</v>
      </c>
      <c r="B3312">
        <v>-0.13355800000000001</v>
      </c>
      <c r="C3312">
        <v>3.9685250000000001</v>
      </c>
      <c r="F3312">
        <v>253.16748000000001</v>
      </c>
      <c r="G3312">
        <f t="shared" si="51"/>
        <v>-0.59409536676000008</v>
      </c>
      <c r="H3312">
        <v>3.9685250000000001</v>
      </c>
      <c r="T3312">
        <v>1655</v>
      </c>
      <c r="U3312">
        <v>36.726052000000003</v>
      </c>
    </row>
    <row r="3313" spans="1:21" x14ac:dyDescent="0.35">
      <c r="A3313">
        <v>253.269486</v>
      </c>
      <c r="B3313">
        <v>-0.13212599999999999</v>
      </c>
      <c r="C3313">
        <v>3.968588</v>
      </c>
      <c r="F3313">
        <v>253.269486</v>
      </c>
      <c r="G3313">
        <f t="shared" si="51"/>
        <v>-0.58772551571999998</v>
      </c>
      <c r="H3313">
        <v>3.968588</v>
      </c>
      <c r="T3313">
        <v>1655.5</v>
      </c>
      <c r="U3313">
        <v>36.688946000000001</v>
      </c>
    </row>
    <row r="3314" spans="1:21" x14ac:dyDescent="0.35">
      <c r="A3314">
        <v>253.35649100000001</v>
      </c>
      <c r="B3314">
        <v>-0.13377600000000001</v>
      </c>
      <c r="C3314">
        <v>3.9691770000000002</v>
      </c>
      <c r="F3314">
        <v>253.35649100000001</v>
      </c>
      <c r="G3314">
        <f t="shared" si="51"/>
        <v>-0.59506507872000003</v>
      </c>
      <c r="H3314">
        <v>3.9691770000000002</v>
      </c>
      <c r="T3314">
        <v>1656</v>
      </c>
      <c r="U3314">
        <v>36.770279000000002</v>
      </c>
    </row>
    <row r="3315" spans="1:21" x14ac:dyDescent="0.35">
      <c r="A3315">
        <v>253.45549700000001</v>
      </c>
      <c r="B3315">
        <v>-0.13312599999999999</v>
      </c>
      <c r="C3315">
        <v>3.968699</v>
      </c>
      <c r="F3315">
        <v>253.45549700000001</v>
      </c>
      <c r="G3315">
        <f t="shared" si="51"/>
        <v>-0.59217373571999998</v>
      </c>
      <c r="H3315">
        <v>3.968699</v>
      </c>
      <c r="T3315">
        <v>1656.5</v>
      </c>
      <c r="U3315">
        <v>36.730800000000002</v>
      </c>
    </row>
    <row r="3316" spans="1:21" x14ac:dyDescent="0.35">
      <c r="A3316">
        <v>253.55650199999999</v>
      </c>
      <c r="B3316">
        <v>-0.134021</v>
      </c>
      <c r="C3316">
        <v>3.9714040000000002</v>
      </c>
      <c r="F3316">
        <v>253.55650199999999</v>
      </c>
      <c r="G3316">
        <f t="shared" si="51"/>
        <v>-0.59615489261999999</v>
      </c>
      <c r="H3316">
        <v>3.9714040000000002</v>
      </c>
      <c r="T3316">
        <v>1657</v>
      </c>
      <c r="U3316">
        <v>36.686571999999998</v>
      </c>
    </row>
    <row r="3317" spans="1:21" x14ac:dyDescent="0.35">
      <c r="A3317">
        <v>253.667509</v>
      </c>
      <c r="B3317">
        <v>-0.13311400000000001</v>
      </c>
      <c r="C3317">
        <v>3.9710670000000001</v>
      </c>
      <c r="F3317">
        <v>253.667509</v>
      </c>
      <c r="G3317">
        <f t="shared" si="51"/>
        <v>-0.5921203570800001</v>
      </c>
      <c r="H3317">
        <v>3.9710670000000001</v>
      </c>
      <c r="T3317">
        <v>1657.5</v>
      </c>
      <c r="U3317">
        <v>36.728425999999999</v>
      </c>
    </row>
    <row r="3318" spans="1:21" x14ac:dyDescent="0.35">
      <c r="A3318">
        <v>253.760514</v>
      </c>
      <c r="B3318">
        <v>-0.13355500000000001</v>
      </c>
      <c r="C3318">
        <v>3.9678149999999999</v>
      </c>
      <c r="F3318">
        <v>253.760514</v>
      </c>
      <c r="G3318">
        <f t="shared" si="51"/>
        <v>-0.59408202210000005</v>
      </c>
      <c r="H3318">
        <v>3.9678149999999999</v>
      </c>
      <c r="T3318">
        <v>1658</v>
      </c>
      <c r="U3318">
        <v>36.654214000000003</v>
      </c>
    </row>
    <row r="3319" spans="1:21" x14ac:dyDescent="0.35">
      <c r="A3319">
        <v>253.85552000000001</v>
      </c>
      <c r="B3319">
        <v>-0.13402700000000001</v>
      </c>
      <c r="C3319">
        <v>3.970202</v>
      </c>
      <c r="F3319">
        <v>253.85552000000001</v>
      </c>
      <c r="G3319">
        <f t="shared" si="51"/>
        <v>-0.59618158194000004</v>
      </c>
      <c r="H3319">
        <v>3.970202</v>
      </c>
      <c r="T3319">
        <v>1658.5</v>
      </c>
      <c r="U3319">
        <v>36.728425999999999</v>
      </c>
    </row>
    <row r="3320" spans="1:21" x14ac:dyDescent="0.35">
      <c r="A3320">
        <v>253.95552499999999</v>
      </c>
      <c r="B3320">
        <v>-0.13297300000000001</v>
      </c>
      <c r="C3320">
        <v>3.9653870000000002</v>
      </c>
      <c r="F3320">
        <v>253.95552499999999</v>
      </c>
      <c r="G3320">
        <f t="shared" si="51"/>
        <v>-0.59149315806000002</v>
      </c>
      <c r="H3320">
        <v>3.9653870000000002</v>
      </c>
      <c r="T3320">
        <v>1659</v>
      </c>
      <c r="U3320">
        <v>36.688946000000001</v>
      </c>
    </row>
    <row r="3321" spans="1:21" x14ac:dyDescent="0.35">
      <c r="A3321">
        <v>254.055531</v>
      </c>
      <c r="B3321">
        <v>-0.133047</v>
      </c>
      <c r="C3321">
        <v>3.9660099999999998</v>
      </c>
      <c r="F3321">
        <v>254.055531</v>
      </c>
      <c r="G3321">
        <f t="shared" si="51"/>
        <v>-0.59182232633999998</v>
      </c>
      <c r="H3321">
        <v>3.9660099999999998</v>
      </c>
      <c r="T3321">
        <v>1659.5</v>
      </c>
      <c r="U3321">
        <v>36.609982000000002</v>
      </c>
    </row>
    <row r="3322" spans="1:21" x14ac:dyDescent="0.35">
      <c r="A3322">
        <v>254.15653699999999</v>
      </c>
      <c r="B3322">
        <v>-0.13272400000000001</v>
      </c>
      <c r="C3322">
        <v>3.9660280000000001</v>
      </c>
      <c r="F3322">
        <v>254.15653699999999</v>
      </c>
      <c r="G3322">
        <f t="shared" si="51"/>
        <v>-0.59038555128000003</v>
      </c>
      <c r="H3322">
        <v>3.9660280000000001</v>
      </c>
      <c r="T3322">
        <v>1660</v>
      </c>
      <c r="U3322">
        <v>36.491526</v>
      </c>
    </row>
    <row r="3323" spans="1:21" x14ac:dyDescent="0.35">
      <c r="A3323">
        <v>254.25554199999999</v>
      </c>
      <c r="B3323">
        <v>-0.13306000000000001</v>
      </c>
      <c r="C3323">
        <v>3.964566</v>
      </c>
      <c r="F3323">
        <v>254.25554199999999</v>
      </c>
      <c r="G3323">
        <f t="shared" si="51"/>
        <v>-0.59188015320000009</v>
      </c>
      <c r="H3323">
        <v>3.964566</v>
      </c>
      <c r="T3323">
        <v>1660.5</v>
      </c>
      <c r="U3323">
        <v>36.491526</v>
      </c>
    </row>
    <row r="3324" spans="1:21" x14ac:dyDescent="0.35">
      <c r="A3324">
        <v>254.36054799999999</v>
      </c>
      <c r="B3324">
        <v>-0.133322</v>
      </c>
      <c r="C3324">
        <v>3.967133</v>
      </c>
      <c r="F3324">
        <v>254.36054799999999</v>
      </c>
      <c r="G3324">
        <f t="shared" si="51"/>
        <v>-0.59304558683999997</v>
      </c>
      <c r="H3324">
        <v>3.967133</v>
      </c>
      <c r="T3324">
        <v>1661</v>
      </c>
      <c r="U3324">
        <v>36.454411999999998</v>
      </c>
    </row>
    <row r="3325" spans="1:21" x14ac:dyDescent="0.35">
      <c r="A3325">
        <v>254.45655400000001</v>
      </c>
      <c r="B3325">
        <v>-0.13320899999999999</v>
      </c>
      <c r="C3325">
        <v>3.9646210000000002</v>
      </c>
      <c r="F3325">
        <v>254.45655400000001</v>
      </c>
      <c r="G3325">
        <f t="shared" si="51"/>
        <v>-0.59254293798000002</v>
      </c>
      <c r="H3325">
        <v>3.9646210000000002</v>
      </c>
      <c r="T3325">
        <v>1661.5</v>
      </c>
      <c r="U3325">
        <v>36.459161999999999</v>
      </c>
    </row>
    <row r="3326" spans="1:21" x14ac:dyDescent="0.35">
      <c r="A3326">
        <v>254.56956099999999</v>
      </c>
      <c r="B3326">
        <v>-0.13305400000000001</v>
      </c>
      <c r="C3326">
        <v>3.96428</v>
      </c>
      <c r="F3326">
        <v>254.56956099999999</v>
      </c>
      <c r="G3326">
        <f t="shared" si="51"/>
        <v>-0.59185346388000004</v>
      </c>
      <c r="H3326">
        <v>3.96428</v>
      </c>
      <c r="T3326">
        <v>1662</v>
      </c>
      <c r="U3326">
        <v>36.493899999999996</v>
      </c>
    </row>
    <row r="3327" spans="1:21" x14ac:dyDescent="0.35">
      <c r="A3327">
        <v>254.66056499999999</v>
      </c>
      <c r="B3327">
        <v>-0.13282099999999999</v>
      </c>
      <c r="C3327">
        <v>3.958923</v>
      </c>
      <c r="F3327">
        <v>254.66056499999999</v>
      </c>
      <c r="G3327">
        <f t="shared" si="51"/>
        <v>-0.59081702861999996</v>
      </c>
      <c r="H3327">
        <v>3.958923</v>
      </c>
      <c r="T3327">
        <v>1662.5</v>
      </c>
      <c r="U3327">
        <v>36.459161999999999</v>
      </c>
    </row>
    <row r="3328" spans="1:21" x14ac:dyDescent="0.35">
      <c r="A3328">
        <v>254.75657100000001</v>
      </c>
      <c r="B3328">
        <v>-0.13320100000000001</v>
      </c>
      <c r="C3328">
        <v>3.9615399999999998</v>
      </c>
      <c r="F3328">
        <v>254.75657100000001</v>
      </c>
      <c r="G3328">
        <f t="shared" si="51"/>
        <v>-0.59250735222000006</v>
      </c>
      <c r="H3328">
        <v>3.9615399999999998</v>
      </c>
      <c r="T3328">
        <v>1663</v>
      </c>
      <c r="U3328">
        <v>36.535761999999998</v>
      </c>
    </row>
    <row r="3329" spans="1:21" x14ac:dyDescent="0.35">
      <c r="A3329">
        <v>254.86957699999999</v>
      </c>
      <c r="B3329">
        <v>-0.13294300000000001</v>
      </c>
      <c r="C3329">
        <v>3.9641860000000002</v>
      </c>
      <c r="F3329">
        <v>254.86957699999999</v>
      </c>
      <c r="G3329">
        <f t="shared" si="51"/>
        <v>-0.59135971145999999</v>
      </c>
      <c r="H3329">
        <v>3.9641860000000002</v>
      </c>
      <c r="T3329">
        <v>1663.5</v>
      </c>
      <c r="U3329">
        <v>36.452036999999997</v>
      </c>
    </row>
    <row r="3330" spans="1:21" x14ac:dyDescent="0.35">
      <c r="A3330">
        <v>254.95958300000001</v>
      </c>
      <c r="B3330">
        <v>-0.13258200000000001</v>
      </c>
      <c r="C3330">
        <v>3.9676360000000002</v>
      </c>
      <c r="F3330">
        <v>254.95958300000001</v>
      </c>
      <c r="G3330">
        <f t="shared" si="51"/>
        <v>-0.58975390404000005</v>
      </c>
      <c r="H3330">
        <v>3.9676360000000002</v>
      </c>
      <c r="T3330">
        <v>1664</v>
      </c>
      <c r="U3330">
        <v>36.410173</v>
      </c>
    </row>
    <row r="3331" spans="1:21" x14ac:dyDescent="0.35">
      <c r="A3331">
        <v>255.055588</v>
      </c>
      <c r="B3331">
        <v>-0.13299800000000001</v>
      </c>
      <c r="C3331">
        <v>3.9656319999999998</v>
      </c>
      <c r="F3331">
        <v>255.055588</v>
      </c>
      <c r="G3331">
        <f t="shared" ref="G3331:G3394" si="52">B3331*4.44822</f>
        <v>-0.59160436356000001</v>
      </c>
      <c r="H3331">
        <v>3.9656319999999998</v>
      </c>
      <c r="T3331">
        <v>1664.5</v>
      </c>
      <c r="U3331">
        <v>36.412547000000004</v>
      </c>
    </row>
    <row r="3332" spans="1:21" x14ac:dyDescent="0.35">
      <c r="A3332">
        <v>255.15659400000001</v>
      </c>
      <c r="B3332">
        <v>-0.131103</v>
      </c>
      <c r="C3332">
        <v>3.9652769999999999</v>
      </c>
      <c r="F3332">
        <v>255.15659400000001</v>
      </c>
      <c r="G3332">
        <f t="shared" si="52"/>
        <v>-0.58317498666000001</v>
      </c>
      <c r="H3332">
        <v>3.9652769999999999</v>
      </c>
      <c r="T3332">
        <v>1665</v>
      </c>
      <c r="U3332">
        <v>36.412547000000004</v>
      </c>
    </row>
    <row r="3333" spans="1:21" x14ac:dyDescent="0.35">
      <c r="A3333">
        <v>255.26259999999999</v>
      </c>
      <c r="B3333">
        <v>-0.13291900000000001</v>
      </c>
      <c r="C3333">
        <v>3.9674680000000002</v>
      </c>
      <c r="F3333">
        <v>255.26259999999999</v>
      </c>
      <c r="G3333">
        <f t="shared" si="52"/>
        <v>-0.59125295418000001</v>
      </c>
      <c r="H3333">
        <v>3.9674680000000002</v>
      </c>
      <c r="T3333">
        <v>1665.5</v>
      </c>
      <c r="U3333">
        <v>36.491526</v>
      </c>
    </row>
    <row r="3334" spans="1:21" x14ac:dyDescent="0.35">
      <c r="A3334">
        <v>255.356606</v>
      </c>
      <c r="B3334">
        <v>-0.13358600000000001</v>
      </c>
      <c r="C3334">
        <v>3.965471</v>
      </c>
      <c r="F3334">
        <v>255.356606</v>
      </c>
      <c r="G3334">
        <f t="shared" si="52"/>
        <v>-0.59421991692000009</v>
      </c>
      <c r="H3334">
        <v>3.965471</v>
      </c>
      <c r="T3334">
        <v>1666</v>
      </c>
      <c r="U3334">
        <v>36.607607999999999</v>
      </c>
    </row>
    <row r="3335" spans="1:21" x14ac:dyDescent="0.35">
      <c r="A3335">
        <v>255.455611</v>
      </c>
      <c r="B3335">
        <v>-0.13247999999999999</v>
      </c>
      <c r="C3335">
        <v>3.9665490000000001</v>
      </c>
      <c r="F3335">
        <v>255.455611</v>
      </c>
      <c r="G3335">
        <f t="shared" si="52"/>
        <v>-0.58930018559999997</v>
      </c>
      <c r="H3335">
        <v>3.9665490000000001</v>
      </c>
      <c r="T3335">
        <v>1666.5</v>
      </c>
      <c r="U3335">
        <v>36.575246999999997</v>
      </c>
    </row>
    <row r="3336" spans="1:21" x14ac:dyDescent="0.35">
      <c r="A3336">
        <v>255.55661699999999</v>
      </c>
      <c r="B3336">
        <v>-0.13284399999999999</v>
      </c>
      <c r="C3336">
        <v>3.9643109999999999</v>
      </c>
      <c r="F3336">
        <v>255.55661699999999</v>
      </c>
      <c r="G3336">
        <f t="shared" si="52"/>
        <v>-0.59091933767999993</v>
      </c>
      <c r="H3336">
        <v>3.9643109999999999</v>
      </c>
      <c r="T3336">
        <v>1667</v>
      </c>
      <c r="U3336">
        <v>36.617106</v>
      </c>
    </row>
    <row r="3337" spans="1:21" x14ac:dyDescent="0.35">
      <c r="A3337">
        <v>255.656622</v>
      </c>
      <c r="B3337">
        <v>-0.133357</v>
      </c>
      <c r="C3337">
        <v>3.9651540000000001</v>
      </c>
      <c r="F3337">
        <v>255.656622</v>
      </c>
      <c r="G3337">
        <f t="shared" si="52"/>
        <v>-0.59320127454000005</v>
      </c>
      <c r="H3337">
        <v>3.9651540000000001</v>
      </c>
      <c r="T3337">
        <v>1667.5</v>
      </c>
      <c r="U3337">
        <v>36.651839000000002</v>
      </c>
    </row>
    <row r="3338" spans="1:21" x14ac:dyDescent="0.35">
      <c r="A3338">
        <v>255.75662800000001</v>
      </c>
      <c r="B3338">
        <v>-0.13240099999999999</v>
      </c>
      <c r="C3338">
        <v>3.965074</v>
      </c>
      <c r="F3338">
        <v>255.75662800000001</v>
      </c>
      <c r="G3338">
        <f t="shared" si="52"/>
        <v>-0.58894877621999997</v>
      </c>
      <c r="H3338">
        <v>3.965074</v>
      </c>
      <c r="T3338">
        <v>1668</v>
      </c>
      <c r="U3338">
        <v>36.651839000000002</v>
      </c>
    </row>
    <row r="3339" spans="1:21" x14ac:dyDescent="0.35">
      <c r="A3339">
        <v>255.85663400000001</v>
      </c>
      <c r="B3339">
        <v>-0.13306799999999999</v>
      </c>
      <c r="C3339">
        <v>3.9661680000000001</v>
      </c>
      <c r="F3339">
        <v>255.85663400000001</v>
      </c>
      <c r="G3339">
        <f t="shared" si="52"/>
        <v>-0.59191573895999994</v>
      </c>
      <c r="H3339">
        <v>3.9661680000000001</v>
      </c>
      <c r="T3339">
        <v>1668.5</v>
      </c>
      <c r="U3339">
        <v>36.570498000000001</v>
      </c>
    </row>
    <row r="3340" spans="1:21" x14ac:dyDescent="0.35">
      <c r="A3340">
        <v>255.95663999999999</v>
      </c>
      <c r="B3340">
        <v>-0.13309799999999999</v>
      </c>
      <c r="C3340">
        <v>3.9696159999999998</v>
      </c>
      <c r="F3340">
        <v>255.95663999999999</v>
      </c>
      <c r="G3340">
        <f t="shared" si="52"/>
        <v>-0.59204918555999997</v>
      </c>
      <c r="H3340">
        <v>3.9696159999999998</v>
      </c>
      <c r="T3340">
        <v>1669</v>
      </c>
      <c r="U3340">
        <v>36.570498000000001</v>
      </c>
    </row>
    <row r="3341" spans="1:21" x14ac:dyDescent="0.35">
      <c r="A3341">
        <v>256.056645</v>
      </c>
      <c r="B3341">
        <v>-0.13123699999999999</v>
      </c>
      <c r="C3341">
        <v>3.9710100000000002</v>
      </c>
      <c r="F3341">
        <v>256.056645</v>
      </c>
      <c r="G3341">
        <f t="shared" si="52"/>
        <v>-0.58377104814000003</v>
      </c>
      <c r="H3341">
        <v>3.9710100000000002</v>
      </c>
      <c r="T3341">
        <v>1669.5</v>
      </c>
      <c r="U3341">
        <v>36.489151</v>
      </c>
    </row>
    <row r="3342" spans="1:21" x14ac:dyDescent="0.35">
      <c r="A3342">
        <v>256.16765199999998</v>
      </c>
      <c r="B3342">
        <v>-0.13273399999999999</v>
      </c>
      <c r="C3342">
        <v>3.9705460000000001</v>
      </c>
      <c r="F3342">
        <v>256.16765199999998</v>
      </c>
      <c r="G3342">
        <f t="shared" si="52"/>
        <v>-0.59043003348</v>
      </c>
      <c r="H3342">
        <v>3.9705460000000001</v>
      </c>
      <c r="T3342">
        <v>1670</v>
      </c>
      <c r="U3342">
        <v>36.414921999999997</v>
      </c>
    </row>
    <row r="3343" spans="1:21" x14ac:dyDescent="0.35">
      <c r="A3343">
        <v>256.25665700000002</v>
      </c>
      <c r="B3343">
        <v>-0.13319</v>
      </c>
      <c r="C3343">
        <v>3.9706890000000001</v>
      </c>
      <c r="F3343">
        <v>256.25665700000002</v>
      </c>
      <c r="G3343">
        <f t="shared" si="52"/>
        <v>-0.59245842179999997</v>
      </c>
      <c r="H3343">
        <v>3.9706890000000001</v>
      </c>
      <c r="T3343">
        <v>1670.5</v>
      </c>
      <c r="U3343">
        <v>36.452036999999997</v>
      </c>
    </row>
    <row r="3344" spans="1:21" x14ac:dyDescent="0.35">
      <c r="A3344">
        <v>256.36366299999997</v>
      </c>
      <c r="B3344">
        <v>-0.13358900000000001</v>
      </c>
      <c r="C3344">
        <v>3.9696099999999999</v>
      </c>
      <c r="F3344">
        <v>256.36366299999997</v>
      </c>
      <c r="G3344">
        <f t="shared" si="52"/>
        <v>-0.59423326158000012</v>
      </c>
      <c r="H3344">
        <v>3.9696099999999999</v>
      </c>
      <c r="T3344">
        <v>1671</v>
      </c>
      <c r="U3344">
        <v>36.447288</v>
      </c>
    </row>
    <row r="3345" spans="1:21" x14ac:dyDescent="0.35">
      <c r="A3345">
        <v>256.45666799999998</v>
      </c>
      <c r="B3345">
        <v>-0.13253599999999999</v>
      </c>
      <c r="C3345">
        <v>3.9714330000000002</v>
      </c>
      <c r="F3345">
        <v>256.45666799999998</v>
      </c>
      <c r="G3345">
        <f t="shared" si="52"/>
        <v>-0.58954928592</v>
      </c>
      <c r="H3345">
        <v>3.9714330000000002</v>
      </c>
      <c r="T3345">
        <v>1671.5</v>
      </c>
      <c r="U3345">
        <v>36.533386999999998</v>
      </c>
    </row>
    <row r="3346" spans="1:21" x14ac:dyDescent="0.35">
      <c r="A3346">
        <v>256.55667399999999</v>
      </c>
      <c r="B3346">
        <v>-0.132716</v>
      </c>
      <c r="C3346">
        <v>3.9666109999999999</v>
      </c>
      <c r="F3346">
        <v>256.55667399999999</v>
      </c>
      <c r="G3346">
        <f t="shared" si="52"/>
        <v>-0.59034996551999996</v>
      </c>
      <c r="H3346">
        <v>3.9666109999999999</v>
      </c>
      <c r="T3346">
        <v>1672</v>
      </c>
      <c r="U3346">
        <v>36.531013000000002</v>
      </c>
    </row>
    <row r="3347" spans="1:21" x14ac:dyDescent="0.35">
      <c r="A3347">
        <v>256.65568000000002</v>
      </c>
      <c r="B3347">
        <v>-0.13245299999999999</v>
      </c>
      <c r="C3347">
        <v>3.9685190000000001</v>
      </c>
      <c r="F3347">
        <v>256.65568000000002</v>
      </c>
      <c r="G3347">
        <f t="shared" si="52"/>
        <v>-0.58918008365999996</v>
      </c>
      <c r="H3347">
        <v>3.9685190000000001</v>
      </c>
      <c r="T3347">
        <v>1672.5</v>
      </c>
      <c r="U3347">
        <v>36.570498000000001</v>
      </c>
    </row>
    <row r="3348" spans="1:21" x14ac:dyDescent="0.35">
      <c r="A3348">
        <v>256.75568500000003</v>
      </c>
      <c r="B3348">
        <v>-0.13330900000000001</v>
      </c>
      <c r="C3348">
        <v>3.9693710000000002</v>
      </c>
      <c r="F3348">
        <v>256.75568500000003</v>
      </c>
      <c r="G3348">
        <f t="shared" si="52"/>
        <v>-0.59298775998000008</v>
      </c>
      <c r="H3348">
        <v>3.9693710000000002</v>
      </c>
      <c r="T3348">
        <v>1673</v>
      </c>
      <c r="U3348">
        <v>36.575246999999997</v>
      </c>
    </row>
    <row r="3349" spans="1:21" x14ac:dyDescent="0.35">
      <c r="A3349">
        <v>256.85569099999998</v>
      </c>
      <c r="B3349">
        <v>-0.13320199999999999</v>
      </c>
      <c r="C3349">
        <v>3.9682840000000001</v>
      </c>
      <c r="F3349">
        <v>256.85569099999998</v>
      </c>
      <c r="G3349">
        <f t="shared" si="52"/>
        <v>-0.59251180043999996</v>
      </c>
      <c r="H3349">
        <v>3.9682840000000001</v>
      </c>
      <c r="T3349">
        <v>1673.5</v>
      </c>
      <c r="U3349">
        <v>36.456786999999998</v>
      </c>
    </row>
    <row r="3350" spans="1:21" x14ac:dyDescent="0.35">
      <c r="A3350">
        <v>256.95669700000002</v>
      </c>
      <c r="B3350">
        <v>-0.13154099999999999</v>
      </c>
      <c r="C3350">
        <v>3.971419</v>
      </c>
      <c r="F3350">
        <v>256.95669700000002</v>
      </c>
      <c r="G3350">
        <f t="shared" si="52"/>
        <v>-0.58512330701999993</v>
      </c>
      <c r="H3350">
        <v>3.971419</v>
      </c>
      <c r="T3350">
        <v>1674</v>
      </c>
      <c r="U3350">
        <v>36.528638000000001</v>
      </c>
    </row>
    <row r="3351" spans="1:21" x14ac:dyDescent="0.35">
      <c r="A3351">
        <v>257.05670300000003</v>
      </c>
      <c r="B3351">
        <v>-0.133238</v>
      </c>
      <c r="C3351">
        <v>3.9715229999999999</v>
      </c>
      <c r="F3351">
        <v>257.05670300000003</v>
      </c>
      <c r="G3351">
        <f t="shared" si="52"/>
        <v>-0.59267193636000004</v>
      </c>
      <c r="H3351">
        <v>3.9715229999999999</v>
      </c>
      <c r="T3351">
        <v>1674.5</v>
      </c>
      <c r="U3351">
        <v>36.452036999999997</v>
      </c>
    </row>
    <row r="3352" spans="1:21" x14ac:dyDescent="0.35">
      <c r="A3352">
        <v>257.15670799999998</v>
      </c>
      <c r="B3352">
        <v>-0.13267599999999999</v>
      </c>
      <c r="C3352">
        <v>3.9729040000000002</v>
      </c>
      <c r="F3352">
        <v>257.15670799999998</v>
      </c>
      <c r="G3352">
        <f t="shared" si="52"/>
        <v>-0.59017203671999996</v>
      </c>
      <c r="H3352">
        <v>3.9729040000000002</v>
      </c>
      <c r="T3352">
        <v>1675</v>
      </c>
      <c r="U3352">
        <v>36.454411999999998</v>
      </c>
    </row>
    <row r="3353" spans="1:21" x14ac:dyDescent="0.35">
      <c r="A3353">
        <v>257.25971399999997</v>
      </c>
      <c r="B3353">
        <v>-0.13348499999999999</v>
      </c>
      <c r="C3353">
        <v>3.965481</v>
      </c>
      <c r="F3353">
        <v>257.25971399999997</v>
      </c>
      <c r="G3353">
        <f t="shared" si="52"/>
        <v>-0.59377064670000002</v>
      </c>
      <c r="H3353">
        <v>3.965481</v>
      </c>
      <c r="T3353">
        <v>1675.5</v>
      </c>
      <c r="U3353">
        <v>36.452036999999997</v>
      </c>
    </row>
    <row r="3354" spans="1:21" x14ac:dyDescent="0.35">
      <c r="A3354">
        <v>257.35672</v>
      </c>
      <c r="B3354">
        <v>-0.13316500000000001</v>
      </c>
      <c r="C3354">
        <v>3.972801</v>
      </c>
      <c r="F3354">
        <v>257.35672</v>
      </c>
      <c r="G3354">
        <f t="shared" si="52"/>
        <v>-0.59234721629999998</v>
      </c>
      <c r="H3354">
        <v>3.972801</v>
      </c>
      <c r="T3354">
        <v>1676</v>
      </c>
      <c r="U3354">
        <v>36.454411999999998</v>
      </c>
    </row>
    <row r="3355" spans="1:21" x14ac:dyDescent="0.35">
      <c r="A3355">
        <v>257.47472699999997</v>
      </c>
      <c r="B3355">
        <v>-0.132942</v>
      </c>
      <c r="C3355">
        <v>3.9658859999999998</v>
      </c>
      <c r="F3355">
        <v>257.47472699999997</v>
      </c>
      <c r="G3355">
        <f t="shared" si="52"/>
        <v>-0.59135526323999998</v>
      </c>
      <c r="H3355">
        <v>3.9658859999999998</v>
      </c>
      <c r="T3355">
        <v>1676.5</v>
      </c>
      <c r="U3355">
        <v>36.575246999999997</v>
      </c>
    </row>
    <row r="3356" spans="1:21" x14ac:dyDescent="0.35">
      <c r="A3356">
        <v>257.56573200000003</v>
      </c>
      <c r="B3356">
        <v>-0.13263800000000001</v>
      </c>
      <c r="C3356">
        <v>3.9710939999999999</v>
      </c>
      <c r="F3356">
        <v>257.56573200000003</v>
      </c>
      <c r="G3356">
        <f t="shared" si="52"/>
        <v>-0.59000300436000008</v>
      </c>
      <c r="H3356">
        <v>3.9710939999999999</v>
      </c>
      <c r="T3356">
        <v>1677</v>
      </c>
      <c r="U3356">
        <v>36.570498000000001</v>
      </c>
    </row>
    <row r="3357" spans="1:21" x14ac:dyDescent="0.35">
      <c r="A3357">
        <v>257.65673700000002</v>
      </c>
      <c r="B3357">
        <v>-0.13320799999999999</v>
      </c>
      <c r="C3357">
        <v>3.9704380000000001</v>
      </c>
      <c r="F3357">
        <v>257.65673700000002</v>
      </c>
      <c r="G3357">
        <f t="shared" si="52"/>
        <v>-0.59253848976000001</v>
      </c>
      <c r="H3357">
        <v>3.9704380000000001</v>
      </c>
      <c r="T3357">
        <v>1677.5</v>
      </c>
      <c r="U3357">
        <v>36.531013000000002</v>
      </c>
    </row>
    <row r="3358" spans="1:21" x14ac:dyDescent="0.35">
      <c r="A3358">
        <v>257.76674300000002</v>
      </c>
      <c r="B3358">
        <v>-0.13302600000000001</v>
      </c>
      <c r="C3358">
        <v>3.9699870000000002</v>
      </c>
      <c r="F3358">
        <v>257.76674300000002</v>
      </c>
      <c r="G3358">
        <f t="shared" si="52"/>
        <v>-0.59172891372000003</v>
      </c>
      <c r="H3358">
        <v>3.9699870000000002</v>
      </c>
      <c r="T3358">
        <v>1678</v>
      </c>
      <c r="U3358">
        <v>36.526263999999998</v>
      </c>
    </row>
    <row r="3359" spans="1:21" x14ac:dyDescent="0.35">
      <c r="A3359">
        <v>257.86174899999997</v>
      </c>
      <c r="B3359">
        <v>-0.13330500000000001</v>
      </c>
      <c r="C3359">
        <v>3.9696050000000001</v>
      </c>
      <c r="F3359">
        <v>257.86174899999997</v>
      </c>
      <c r="G3359">
        <f t="shared" si="52"/>
        <v>-0.59296996710000005</v>
      </c>
      <c r="H3359">
        <v>3.9696050000000001</v>
      </c>
      <c r="T3359">
        <v>1678.5</v>
      </c>
      <c r="U3359">
        <v>36.489151</v>
      </c>
    </row>
    <row r="3360" spans="1:21" x14ac:dyDescent="0.35">
      <c r="A3360">
        <v>257.95675399999999</v>
      </c>
      <c r="B3360">
        <v>-0.13270199999999999</v>
      </c>
      <c r="C3360">
        <v>3.9702899999999999</v>
      </c>
      <c r="F3360">
        <v>257.95675399999999</v>
      </c>
      <c r="G3360">
        <f t="shared" si="52"/>
        <v>-0.59028769043999996</v>
      </c>
      <c r="H3360">
        <v>3.9702899999999999</v>
      </c>
      <c r="T3360">
        <v>1679</v>
      </c>
      <c r="U3360">
        <v>36.491526</v>
      </c>
    </row>
    <row r="3361" spans="1:21" x14ac:dyDescent="0.35">
      <c r="A3361">
        <v>258.05676</v>
      </c>
      <c r="B3361">
        <v>-0.133608</v>
      </c>
      <c r="C3361">
        <v>3.9683220000000001</v>
      </c>
      <c r="F3361">
        <v>258.05676</v>
      </c>
      <c r="G3361">
        <f t="shared" si="52"/>
        <v>-0.59431777776000005</v>
      </c>
      <c r="H3361">
        <v>3.9683220000000001</v>
      </c>
      <c r="T3361">
        <v>1679.5</v>
      </c>
      <c r="U3361">
        <v>36.568123999999997</v>
      </c>
    </row>
    <row r="3362" spans="1:21" x14ac:dyDescent="0.35">
      <c r="A3362">
        <v>258.15676500000001</v>
      </c>
      <c r="B3362">
        <v>-0.133216</v>
      </c>
      <c r="C3362">
        <v>3.9624169999999999</v>
      </c>
      <c r="F3362">
        <v>258.15676500000001</v>
      </c>
      <c r="G3362">
        <f t="shared" si="52"/>
        <v>-0.59257407551999997</v>
      </c>
      <c r="H3362">
        <v>3.9624169999999999</v>
      </c>
      <c r="T3362">
        <v>1680</v>
      </c>
      <c r="U3362">
        <v>36.528638000000001</v>
      </c>
    </row>
    <row r="3363" spans="1:21" x14ac:dyDescent="0.35">
      <c r="A3363">
        <v>258.25577099999998</v>
      </c>
      <c r="B3363">
        <v>-0.13204399999999999</v>
      </c>
      <c r="C3363">
        <v>3.9697269999999998</v>
      </c>
      <c r="F3363">
        <v>258.25577099999998</v>
      </c>
      <c r="G3363">
        <f t="shared" si="52"/>
        <v>-0.58736076167999995</v>
      </c>
      <c r="H3363">
        <v>3.9697269999999998</v>
      </c>
      <c r="T3363">
        <v>1680.5</v>
      </c>
      <c r="U3363">
        <v>36.570498000000001</v>
      </c>
    </row>
    <row r="3364" spans="1:21" x14ac:dyDescent="0.35">
      <c r="A3364">
        <v>258.35677700000002</v>
      </c>
      <c r="B3364">
        <v>-0.13272</v>
      </c>
      <c r="C3364">
        <v>3.9752139999999998</v>
      </c>
      <c r="F3364">
        <v>258.35677700000002</v>
      </c>
      <c r="G3364">
        <f t="shared" si="52"/>
        <v>-0.5903677584</v>
      </c>
      <c r="H3364">
        <v>3.9752139999999998</v>
      </c>
      <c r="T3364">
        <v>1681</v>
      </c>
      <c r="U3364">
        <v>36.612357000000003</v>
      </c>
    </row>
    <row r="3365" spans="1:21" x14ac:dyDescent="0.35">
      <c r="A3365">
        <v>258.455783</v>
      </c>
      <c r="B3365">
        <v>-0.13345899999999999</v>
      </c>
      <c r="C3365">
        <v>3.9677959999999999</v>
      </c>
      <c r="F3365">
        <v>258.455783</v>
      </c>
      <c r="G3365">
        <f t="shared" si="52"/>
        <v>-0.59365499298000002</v>
      </c>
      <c r="H3365">
        <v>3.9677959999999999</v>
      </c>
      <c r="T3365">
        <v>1681.5</v>
      </c>
      <c r="U3365">
        <v>36.612357000000003</v>
      </c>
    </row>
    <row r="3366" spans="1:21" x14ac:dyDescent="0.35">
      <c r="A3366">
        <v>258.572789</v>
      </c>
      <c r="B3366">
        <v>-0.13275600000000001</v>
      </c>
      <c r="C3366">
        <v>3.9683459999999999</v>
      </c>
      <c r="F3366">
        <v>258.572789</v>
      </c>
      <c r="G3366">
        <f t="shared" si="52"/>
        <v>-0.59052789432000008</v>
      </c>
      <c r="H3366">
        <v>3.9683459999999999</v>
      </c>
      <c r="T3366">
        <v>1682</v>
      </c>
      <c r="U3366">
        <v>36.496274999999997</v>
      </c>
    </row>
    <row r="3367" spans="1:21" x14ac:dyDescent="0.35">
      <c r="A3367">
        <v>258.66479399999997</v>
      </c>
      <c r="B3367">
        <v>-0.13231699999999999</v>
      </c>
      <c r="C3367">
        <v>3.9663689999999998</v>
      </c>
      <c r="F3367">
        <v>258.66479399999997</v>
      </c>
      <c r="G3367">
        <f t="shared" si="52"/>
        <v>-0.58857512573999993</v>
      </c>
      <c r="H3367">
        <v>3.9663689999999998</v>
      </c>
      <c r="T3367">
        <v>1682.5</v>
      </c>
      <c r="U3367">
        <v>36.452036999999997</v>
      </c>
    </row>
    <row r="3368" spans="1:21" x14ac:dyDescent="0.35">
      <c r="A3368">
        <v>258.75580000000002</v>
      </c>
      <c r="B3368">
        <v>-0.13288700000000001</v>
      </c>
      <c r="C3368">
        <v>3.9639199999999999</v>
      </c>
      <c r="F3368">
        <v>258.75580000000002</v>
      </c>
      <c r="G3368">
        <f t="shared" si="52"/>
        <v>-0.59111061114000008</v>
      </c>
      <c r="H3368">
        <v>3.9639199999999999</v>
      </c>
      <c r="T3368">
        <v>1683</v>
      </c>
      <c r="U3368">
        <v>36.459161999999999</v>
      </c>
    </row>
    <row r="3369" spans="1:21" x14ac:dyDescent="0.35">
      <c r="A3369">
        <v>258.85980599999999</v>
      </c>
      <c r="B3369">
        <v>-0.13255800000000001</v>
      </c>
      <c r="C3369">
        <v>3.966431</v>
      </c>
      <c r="F3369">
        <v>258.85980599999999</v>
      </c>
      <c r="G3369">
        <f t="shared" si="52"/>
        <v>-0.58964714676000007</v>
      </c>
      <c r="H3369">
        <v>3.966431</v>
      </c>
      <c r="T3369">
        <v>1683.5</v>
      </c>
      <c r="U3369">
        <v>36.491526</v>
      </c>
    </row>
    <row r="3370" spans="1:21" x14ac:dyDescent="0.35">
      <c r="A3370">
        <v>258.971812</v>
      </c>
      <c r="B3370">
        <v>-0.13312099999999999</v>
      </c>
      <c r="C3370">
        <v>3.9649809999999999</v>
      </c>
      <c r="F3370">
        <v>258.971812</v>
      </c>
      <c r="G3370">
        <f t="shared" si="52"/>
        <v>-0.59215149461999994</v>
      </c>
      <c r="H3370">
        <v>3.9649809999999999</v>
      </c>
      <c r="T3370">
        <v>1684</v>
      </c>
      <c r="U3370">
        <v>36.609982000000002</v>
      </c>
    </row>
    <row r="3371" spans="1:21" x14ac:dyDescent="0.35">
      <c r="A3371">
        <v>259.05681700000002</v>
      </c>
      <c r="B3371">
        <v>-0.13273199999999999</v>
      </c>
      <c r="C3371">
        <v>3.9591810000000001</v>
      </c>
      <c r="F3371">
        <v>259.05681700000002</v>
      </c>
      <c r="G3371">
        <f t="shared" si="52"/>
        <v>-0.59042113703999999</v>
      </c>
      <c r="H3371">
        <v>3.9591810000000001</v>
      </c>
      <c r="T3371">
        <v>1684.5</v>
      </c>
      <c r="U3371">
        <v>36.644717</v>
      </c>
    </row>
    <row r="3372" spans="1:21" x14ac:dyDescent="0.35">
      <c r="A3372">
        <v>259.155823</v>
      </c>
      <c r="B3372">
        <v>-0.13348299999999999</v>
      </c>
      <c r="C3372">
        <v>3.9668709999999998</v>
      </c>
      <c r="F3372">
        <v>259.155823</v>
      </c>
      <c r="G3372">
        <f t="shared" si="52"/>
        <v>-0.59376175026</v>
      </c>
      <c r="H3372">
        <v>3.9668709999999998</v>
      </c>
      <c r="T3372">
        <v>1685</v>
      </c>
      <c r="U3372">
        <v>36.691319999999997</v>
      </c>
    </row>
    <row r="3373" spans="1:21" x14ac:dyDescent="0.35">
      <c r="A3373">
        <v>259.25982900000002</v>
      </c>
      <c r="B3373">
        <v>-0.133019</v>
      </c>
      <c r="C3373">
        <v>3.966812</v>
      </c>
      <c r="F3373">
        <v>259.25982900000002</v>
      </c>
      <c r="G3373">
        <f t="shared" si="52"/>
        <v>-0.59169777617999997</v>
      </c>
      <c r="H3373">
        <v>3.966812</v>
      </c>
      <c r="T3373">
        <v>1685.5</v>
      </c>
      <c r="U3373">
        <v>36.728425999999999</v>
      </c>
    </row>
    <row r="3374" spans="1:21" x14ac:dyDescent="0.35">
      <c r="A3374">
        <v>259.35583400000002</v>
      </c>
      <c r="B3374">
        <v>-0.13238900000000001</v>
      </c>
      <c r="C3374">
        <v>3.965052</v>
      </c>
      <c r="F3374">
        <v>259.35583400000002</v>
      </c>
      <c r="G3374">
        <f t="shared" si="52"/>
        <v>-0.58889539758000009</v>
      </c>
      <c r="H3374">
        <v>3.965052</v>
      </c>
      <c r="T3374">
        <v>1686</v>
      </c>
      <c r="U3374">
        <v>36.688946000000001</v>
      </c>
    </row>
    <row r="3375" spans="1:21" x14ac:dyDescent="0.35">
      <c r="A3375">
        <v>259.45584000000002</v>
      </c>
      <c r="B3375">
        <v>-0.132906</v>
      </c>
      <c r="C3375">
        <v>3.9663369999999998</v>
      </c>
      <c r="F3375">
        <v>259.45584000000002</v>
      </c>
      <c r="G3375">
        <f t="shared" si="52"/>
        <v>-0.59119512732000001</v>
      </c>
      <c r="H3375">
        <v>3.9663369999999998</v>
      </c>
      <c r="T3375">
        <v>1686.5</v>
      </c>
      <c r="U3375">
        <v>36.846857</v>
      </c>
    </row>
    <row r="3376" spans="1:21" x14ac:dyDescent="0.35">
      <c r="A3376">
        <v>259.55684600000001</v>
      </c>
      <c r="B3376">
        <v>-0.13298099999999999</v>
      </c>
      <c r="C3376">
        <v>3.9689070000000002</v>
      </c>
      <c r="F3376">
        <v>259.55684600000001</v>
      </c>
      <c r="G3376">
        <f t="shared" si="52"/>
        <v>-0.59152874381999998</v>
      </c>
      <c r="H3376">
        <v>3.9689070000000002</v>
      </c>
      <c r="T3376">
        <v>1687</v>
      </c>
      <c r="U3376">
        <v>36.772652999999998</v>
      </c>
    </row>
    <row r="3377" spans="1:21" x14ac:dyDescent="0.35">
      <c r="A3377">
        <v>259.65585099999998</v>
      </c>
      <c r="B3377">
        <v>-0.133322</v>
      </c>
      <c r="C3377">
        <v>3.9645410000000001</v>
      </c>
      <c r="F3377">
        <v>259.65585099999998</v>
      </c>
      <c r="G3377">
        <f t="shared" si="52"/>
        <v>-0.59304558683999997</v>
      </c>
      <c r="H3377">
        <v>3.9645410000000001</v>
      </c>
      <c r="T3377">
        <v>1687.5</v>
      </c>
      <c r="U3377">
        <v>36.686571999999998</v>
      </c>
    </row>
    <row r="3378" spans="1:21" x14ac:dyDescent="0.35">
      <c r="A3378">
        <v>259.75585699999999</v>
      </c>
      <c r="B3378">
        <v>-0.13261300000000001</v>
      </c>
      <c r="C3378">
        <v>3.9660540000000002</v>
      </c>
      <c r="F3378">
        <v>259.75585699999999</v>
      </c>
      <c r="G3378">
        <f t="shared" si="52"/>
        <v>-0.58989179886000009</v>
      </c>
      <c r="H3378">
        <v>3.9660540000000002</v>
      </c>
      <c r="T3378">
        <v>1688</v>
      </c>
      <c r="U3378">
        <v>36.765531000000003</v>
      </c>
    </row>
    <row r="3379" spans="1:21" x14ac:dyDescent="0.35">
      <c r="A3379">
        <v>259.85686299999998</v>
      </c>
      <c r="B3379">
        <v>-0.133495</v>
      </c>
      <c r="C3379">
        <v>3.9698099999999998</v>
      </c>
      <c r="F3379">
        <v>259.85686299999998</v>
      </c>
      <c r="G3379">
        <f t="shared" si="52"/>
        <v>-0.59381512889999999</v>
      </c>
      <c r="H3379">
        <v>3.9698099999999998</v>
      </c>
      <c r="T3379">
        <v>1688.5</v>
      </c>
      <c r="U3379">
        <v>36.654214000000003</v>
      </c>
    </row>
    <row r="3380" spans="1:21" x14ac:dyDescent="0.35">
      <c r="A3380">
        <v>259.96286900000001</v>
      </c>
      <c r="B3380">
        <v>-0.13366</v>
      </c>
      <c r="C3380">
        <v>3.9717120000000001</v>
      </c>
      <c r="F3380">
        <v>259.96286900000001</v>
      </c>
      <c r="G3380">
        <f t="shared" si="52"/>
        <v>-0.59454908520000005</v>
      </c>
      <c r="H3380">
        <v>3.9717120000000001</v>
      </c>
      <c r="T3380">
        <v>1689</v>
      </c>
      <c r="U3380">
        <v>36.649464999999999</v>
      </c>
    </row>
    <row r="3381" spans="1:21" x14ac:dyDescent="0.35">
      <c r="A3381">
        <v>260.05587400000002</v>
      </c>
      <c r="B3381">
        <v>-0.13361799999999999</v>
      </c>
      <c r="C3381">
        <v>3.9660790000000001</v>
      </c>
      <c r="F3381">
        <v>260.05587400000002</v>
      </c>
      <c r="G3381">
        <f t="shared" si="52"/>
        <v>-0.59436225995999992</v>
      </c>
      <c r="H3381">
        <v>3.9660790000000001</v>
      </c>
      <c r="T3381">
        <v>1689.5</v>
      </c>
      <c r="U3381">
        <v>36.649464999999999</v>
      </c>
    </row>
    <row r="3382" spans="1:21" x14ac:dyDescent="0.35">
      <c r="A3382">
        <v>260.16487999999998</v>
      </c>
      <c r="B3382">
        <v>-0.13272300000000001</v>
      </c>
      <c r="C3382">
        <v>3.9681150000000001</v>
      </c>
      <c r="F3382">
        <v>260.16487999999998</v>
      </c>
      <c r="G3382">
        <f t="shared" si="52"/>
        <v>-0.59038110306000002</v>
      </c>
      <c r="H3382">
        <v>3.9681150000000001</v>
      </c>
      <c r="T3382">
        <v>1690</v>
      </c>
      <c r="U3382">
        <v>36.691319999999997</v>
      </c>
    </row>
    <row r="3383" spans="1:21" x14ac:dyDescent="0.35">
      <c r="A3383">
        <v>260.26588600000002</v>
      </c>
      <c r="B3383">
        <v>-0.132525</v>
      </c>
      <c r="C3383">
        <v>3.968985</v>
      </c>
      <c r="F3383">
        <v>260.26588600000002</v>
      </c>
      <c r="G3383">
        <f t="shared" si="52"/>
        <v>-0.58950035550000002</v>
      </c>
      <c r="H3383">
        <v>3.968985</v>
      </c>
      <c r="T3383">
        <v>1690.5</v>
      </c>
      <c r="U3383">
        <v>36.688946000000001</v>
      </c>
    </row>
    <row r="3384" spans="1:21" x14ac:dyDescent="0.35">
      <c r="A3384">
        <v>260.37489199999999</v>
      </c>
      <c r="B3384">
        <v>-0.132883</v>
      </c>
      <c r="C3384">
        <v>3.9676399999999998</v>
      </c>
      <c r="F3384">
        <v>260.37489199999999</v>
      </c>
      <c r="G3384">
        <f t="shared" si="52"/>
        <v>-0.59109281826000004</v>
      </c>
      <c r="H3384">
        <v>3.9676399999999998</v>
      </c>
      <c r="T3384">
        <v>1691</v>
      </c>
      <c r="U3384">
        <v>36.726052000000003</v>
      </c>
    </row>
    <row r="3385" spans="1:21" x14ac:dyDescent="0.35">
      <c r="A3385">
        <v>260.45689700000003</v>
      </c>
      <c r="B3385">
        <v>-0.132936</v>
      </c>
      <c r="C3385">
        <v>3.9670960000000002</v>
      </c>
      <c r="F3385">
        <v>260.45689700000003</v>
      </c>
      <c r="G3385">
        <f t="shared" si="52"/>
        <v>-0.59132857392000004</v>
      </c>
      <c r="H3385">
        <v>3.9670960000000002</v>
      </c>
      <c r="T3385">
        <v>1691.5</v>
      </c>
      <c r="U3385">
        <v>36.686571999999998</v>
      </c>
    </row>
    <row r="3386" spans="1:21" x14ac:dyDescent="0.35">
      <c r="A3386">
        <v>260.555903</v>
      </c>
      <c r="B3386">
        <v>-0.13189500000000001</v>
      </c>
      <c r="C3386">
        <v>3.9698850000000001</v>
      </c>
      <c r="F3386">
        <v>260.555903</v>
      </c>
      <c r="G3386">
        <f t="shared" si="52"/>
        <v>-0.58669797690000003</v>
      </c>
      <c r="H3386">
        <v>3.9698850000000001</v>
      </c>
      <c r="T3386">
        <v>1692</v>
      </c>
      <c r="U3386">
        <v>36.688946000000001</v>
      </c>
    </row>
    <row r="3387" spans="1:21" x14ac:dyDescent="0.35">
      <c r="A3387">
        <v>260.65690899999998</v>
      </c>
      <c r="B3387">
        <v>-0.13317499999999999</v>
      </c>
      <c r="C3387">
        <v>3.9696310000000001</v>
      </c>
      <c r="F3387">
        <v>260.65690899999998</v>
      </c>
      <c r="G3387">
        <f t="shared" si="52"/>
        <v>-0.59239169849999995</v>
      </c>
      <c r="H3387">
        <v>3.9696310000000001</v>
      </c>
      <c r="T3387">
        <v>1692.5</v>
      </c>
      <c r="U3387">
        <v>36.772652999999998</v>
      </c>
    </row>
    <row r="3388" spans="1:21" x14ac:dyDescent="0.35">
      <c r="A3388">
        <v>260.75591400000002</v>
      </c>
      <c r="B3388">
        <v>-0.13291700000000001</v>
      </c>
      <c r="C3388">
        <v>3.9679139999999999</v>
      </c>
      <c r="F3388">
        <v>260.75591400000002</v>
      </c>
      <c r="G3388">
        <f t="shared" si="52"/>
        <v>-0.59124405774</v>
      </c>
      <c r="H3388">
        <v>3.9679139999999999</v>
      </c>
      <c r="T3388">
        <v>1693</v>
      </c>
      <c r="U3388">
        <v>36.849231000000003</v>
      </c>
    </row>
    <row r="3389" spans="1:21" x14ac:dyDescent="0.35">
      <c r="A3389">
        <v>260.85692</v>
      </c>
      <c r="B3389">
        <v>-0.133131</v>
      </c>
      <c r="C3389">
        <v>3.970075</v>
      </c>
      <c r="F3389">
        <v>260.85692</v>
      </c>
      <c r="G3389">
        <f t="shared" si="52"/>
        <v>-0.59219597682000003</v>
      </c>
      <c r="H3389">
        <v>3.970075</v>
      </c>
      <c r="T3389">
        <v>1693.5</v>
      </c>
      <c r="U3389">
        <v>36.846857</v>
      </c>
    </row>
    <row r="3390" spans="1:21" x14ac:dyDescent="0.35">
      <c r="A3390">
        <v>260.97092600000002</v>
      </c>
      <c r="B3390">
        <v>-0.13350500000000001</v>
      </c>
      <c r="C3390">
        <v>3.9704660000000001</v>
      </c>
      <c r="F3390">
        <v>260.97092600000002</v>
      </c>
      <c r="G3390">
        <f t="shared" si="52"/>
        <v>-0.59385961110000007</v>
      </c>
      <c r="H3390">
        <v>3.9704660000000001</v>
      </c>
      <c r="T3390">
        <v>1694</v>
      </c>
      <c r="U3390">
        <v>36.886330999999998</v>
      </c>
    </row>
    <row r="3391" spans="1:21" x14ac:dyDescent="0.35">
      <c r="A3391">
        <v>261.05593199999998</v>
      </c>
      <c r="B3391">
        <v>-0.13317699999999999</v>
      </c>
      <c r="C3391">
        <v>3.9700380000000002</v>
      </c>
      <c r="F3391">
        <v>261.05593199999998</v>
      </c>
      <c r="G3391">
        <f t="shared" si="52"/>
        <v>-0.59240059493999997</v>
      </c>
      <c r="H3391">
        <v>3.9700380000000002</v>
      </c>
      <c r="T3391">
        <v>1694.5</v>
      </c>
      <c r="U3391">
        <v>36.888705000000002</v>
      </c>
    </row>
    <row r="3392" spans="1:21" x14ac:dyDescent="0.35">
      <c r="A3392">
        <v>261.15993700000001</v>
      </c>
      <c r="B3392">
        <v>-0.132884</v>
      </c>
      <c r="C3392">
        <v>3.9698500000000001</v>
      </c>
      <c r="F3392">
        <v>261.15993700000001</v>
      </c>
      <c r="G3392">
        <f t="shared" si="52"/>
        <v>-0.59109726648000005</v>
      </c>
      <c r="H3392">
        <v>3.9698500000000001</v>
      </c>
      <c r="T3392">
        <v>1695</v>
      </c>
      <c r="U3392">
        <v>36.883957000000002</v>
      </c>
    </row>
    <row r="3393" spans="1:21" x14ac:dyDescent="0.35">
      <c r="A3393">
        <v>261.25694299999998</v>
      </c>
      <c r="B3393">
        <v>-0.13319</v>
      </c>
      <c r="C3393">
        <v>3.9718559999999998</v>
      </c>
      <c r="F3393">
        <v>261.25694299999998</v>
      </c>
      <c r="G3393">
        <f t="shared" si="52"/>
        <v>-0.59245842179999997</v>
      </c>
      <c r="H3393">
        <v>3.9718559999999998</v>
      </c>
      <c r="T3393">
        <v>1695.5</v>
      </c>
      <c r="U3393">
        <v>36.844482999999997</v>
      </c>
    </row>
    <row r="3394" spans="1:21" x14ac:dyDescent="0.35">
      <c r="A3394">
        <v>261.35694799999999</v>
      </c>
      <c r="B3394">
        <v>-0.132579</v>
      </c>
      <c r="C3394">
        <v>3.9718749999999998</v>
      </c>
      <c r="F3394">
        <v>261.35694799999999</v>
      </c>
      <c r="G3394">
        <f t="shared" si="52"/>
        <v>-0.58974055938000003</v>
      </c>
      <c r="H3394">
        <v>3.9718749999999998</v>
      </c>
      <c r="T3394">
        <v>1696</v>
      </c>
      <c r="U3394">
        <v>36.807380999999999</v>
      </c>
    </row>
    <row r="3395" spans="1:21" x14ac:dyDescent="0.35">
      <c r="A3395">
        <v>261.45595400000002</v>
      </c>
      <c r="B3395">
        <v>-0.13355600000000001</v>
      </c>
      <c r="C3395">
        <v>3.9703439999999999</v>
      </c>
      <c r="F3395">
        <v>261.45595400000002</v>
      </c>
      <c r="G3395">
        <f t="shared" ref="G3395:G3458" si="53">B3395*4.44822</f>
        <v>-0.59408647032000006</v>
      </c>
      <c r="H3395">
        <v>3.9703439999999999</v>
      </c>
      <c r="T3395">
        <v>1696.5</v>
      </c>
      <c r="U3395">
        <v>36.925803999999999</v>
      </c>
    </row>
    <row r="3396" spans="1:21" x14ac:dyDescent="0.35">
      <c r="A3396">
        <v>261.55696</v>
      </c>
      <c r="B3396">
        <v>-0.13323199999999999</v>
      </c>
      <c r="C3396">
        <v>3.9704419999999998</v>
      </c>
      <c r="F3396">
        <v>261.55696</v>
      </c>
      <c r="G3396">
        <f t="shared" si="53"/>
        <v>-0.59264524703999999</v>
      </c>
      <c r="H3396">
        <v>3.9704419999999998</v>
      </c>
      <c r="T3396">
        <v>1697</v>
      </c>
      <c r="U3396">
        <v>36.807380999999999</v>
      </c>
    </row>
    <row r="3397" spans="1:21" x14ac:dyDescent="0.35">
      <c r="A3397">
        <v>261.666966</v>
      </c>
      <c r="B3397">
        <v>-0.13320399999999999</v>
      </c>
      <c r="C3397">
        <v>3.9715349999999998</v>
      </c>
      <c r="F3397">
        <v>261.666966</v>
      </c>
      <c r="G3397">
        <f t="shared" si="53"/>
        <v>-0.59252069687999998</v>
      </c>
      <c r="H3397">
        <v>3.9715349999999998</v>
      </c>
      <c r="T3397">
        <v>1697.5</v>
      </c>
      <c r="U3397">
        <v>36.888705000000002</v>
      </c>
    </row>
    <row r="3398" spans="1:21" x14ac:dyDescent="0.35">
      <c r="A3398">
        <v>261.75697100000002</v>
      </c>
      <c r="B3398">
        <v>-0.13268199999999999</v>
      </c>
      <c r="C3398">
        <v>3.9756930000000001</v>
      </c>
      <c r="F3398">
        <v>261.75697100000002</v>
      </c>
      <c r="G3398">
        <f t="shared" si="53"/>
        <v>-0.59019872604000001</v>
      </c>
      <c r="H3398">
        <v>3.9756930000000001</v>
      </c>
      <c r="T3398">
        <v>1698</v>
      </c>
      <c r="U3398">
        <v>36.883957000000002</v>
      </c>
    </row>
    <row r="3399" spans="1:21" x14ac:dyDescent="0.35">
      <c r="A3399">
        <v>261.85697699999997</v>
      </c>
      <c r="B3399">
        <v>-0.13348699999999999</v>
      </c>
      <c r="C3399">
        <v>3.9711729999999998</v>
      </c>
      <c r="F3399">
        <v>261.85697699999997</v>
      </c>
      <c r="G3399">
        <f t="shared" si="53"/>
        <v>-0.59377954314000003</v>
      </c>
      <c r="H3399">
        <v>3.9711729999999998</v>
      </c>
      <c r="T3399">
        <v>1698.5</v>
      </c>
      <c r="U3399">
        <v>36.923430000000003</v>
      </c>
    </row>
    <row r="3400" spans="1:21" x14ac:dyDescent="0.35">
      <c r="A3400">
        <v>261.96298300000001</v>
      </c>
      <c r="B3400">
        <v>-0.133795</v>
      </c>
      <c r="C3400">
        <v>3.973519</v>
      </c>
      <c r="F3400">
        <v>261.96298300000001</v>
      </c>
      <c r="G3400">
        <f t="shared" si="53"/>
        <v>-0.59514959489999997</v>
      </c>
      <c r="H3400">
        <v>3.973519</v>
      </c>
      <c r="T3400">
        <v>1699</v>
      </c>
      <c r="U3400">
        <v>36.962902</v>
      </c>
    </row>
    <row r="3401" spans="1:21" x14ac:dyDescent="0.35">
      <c r="A3401">
        <v>262.06298900000002</v>
      </c>
      <c r="B3401">
        <v>-0.13273599999999999</v>
      </c>
      <c r="C3401">
        <v>3.9718930000000001</v>
      </c>
      <c r="F3401">
        <v>262.06298900000002</v>
      </c>
      <c r="G3401">
        <f t="shared" si="53"/>
        <v>-0.59043892992000002</v>
      </c>
      <c r="H3401">
        <v>3.9718930000000001</v>
      </c>
      <c r="T3401">
        <v>1699.5</v>
      </c>
      <c r="U3401">
        <v>37.041840000000001</v>
      </c>
    </row>
    <row r="3402" spans="1:21" x14ac:dyDescent="0.35">
      <c r="A3402">
        <v>262.156994</v>
      </c>
      <c r="B3402">
        <v>-0.133601</v>
      </c>
      <c r="C3402">
        <v>3.9730270000000001</v>
      </c>
      <c r="F3402">
        <v>262.156994</v>
      </c>
      <c r="G3402">
        <f t="shared" si="53"/>
        <v>-0.59428664022</v>
      </c>
      <c r="H3402">
        <v>3.9730270000000001</v>
      </c>
      <c r="T3402">
        <v>1700</v>
      </c>
      <c r="U3402">
        <v>37.004745</v>
      </c>
    </row>
    <row r="3403" spans="1:21" x14ac:dyDescent="0.35">
      <c r="A3403">
        <v>262.25599999999997</v>
      </c>
      <c r="B3403">
        <v>-0.13253000000000001</v>
      </c>
      <c r="C3403">
        <v>3.9720520000000001</v>
      </c>
      <c r="F3403">
        <v>262.25599999999997</v>
      </c>
      <c r="G3403">
        <f t="shared" si="53"/>
        <v>-0.58952259660000006</v>
      </c>
      <c r="H3403">
        <v>3.9720520000000001</v>
      </c>
      <c r="T3403">
        <v>1700.5</v>
      </c>
      <c r="U3403">
        <v>37.046587000000002</v>
      </c>
    </row>
    <row r="3404" spans="1:21" x14ac:dyDescent="0.35">
      <c r="A3404">
        <v>262.35600599999998</v>
      </c>
      <c r="B3404">
        <v>-0.13311400000000001</v>
      </c>
      <c r="C3404">
        <v>3.9717750000000001</v>
      </c>
      <c r="F3404">
        <v>262.35600599999998</v>
      </c>
      <c r="G3404">
        <f t="shared" si="53"/>
        <v>-0.5921203570800001</v>
      </c>
      <c r="H3404">
        <v>3.9717750000000001</v>
      </c>
      <c r="T3404">
        <v>1701</v>
      </c>
      <c r="U3404">
        <v>36.999997999999998</v>
      </c>
    </row>
    <row r="3405" spans="1:21" x14ac:dyDescent="0.35">
      <c r="A3405">
        <v>262.45701100000002</v>
      </c>
      <c r="B3405">
        <v>-0.13281100000000001</v>
      </c>
      <c r="C3405">
        <v>3.9718019999999998</v>
      </c>
      <c r="F3405">
        <v>262.45701100000002</v>
      </c>
      <c r="G3405">
        <f t="shared" si="53"/>
        <v>-0.5907725464200001</v>
      </c>
      <c r="H3405">
        <v>3.9718019999999998</v>
      </c>
      <c r="T3405">
        <v>1701.5</v>
      </c>
      <c r="U3405">
        <v>36.928178000000003</v>
      </c>
    </row>
    <row r="3406" spans="1:21" x14ac:dyDescent="0.35">
      <c r="A3406">
        <v>262.556017</v>
      </c>
      <c r="B3406">
        <v>-0.133301</v>
      </c>
      <c r="C3406">
        <v>3.974345</v>
      </c>
      <c r="F3406">
        <v>262.556017</v>
      </c>
      <c r="G3406">
        <f t="shared" si="53"/>
        <v>-0.59295217422000002</v>
      </c>
      <c r="H3406">
        <v>3.974345</v>
      </c>
      <c r="T3406">
        <v>1702</v>
      </c>
      <c r="U3406">
        <v>37.009492000000002</v>
      </c>
    </row>
    <row r="3407" spans="1:21" x14ac:dyDescent="0.35">
      <c r="A3407">
        <v>262.66402299999999</v>
      </c>
      <c r="B3407">
        <v>-0.133216</v>
      </c>
      <c r="C3407">
        <v>3.9827340000000002</v>
      </c>
      <c r="F3407">
        <v>262.66402299999999</v>
      </c>
      <c r="G3407">
        <f t="shared" si="53"/>
        <v>-0.59257407551999997</v>
      </c>
      <c r="H3407">
        <v>3.9827340000000002</v>
      </c>
      <c r="T3407">
        <v>1702.5</v>
      </c>
      <c r="U3407">
        <v>36.925803999999999</v>
      </c>
    </row>
    <row r="3408" spans="1:21" x14ac:dyDescent="0.35">
      <c r="A3408">
        <v>262.75702899999999</v>
      </c>
      <c r="B3408">
        <v>-0.13307099999999999</v>
      </c>
      <c r="C3408">
        <v>3.9718800000000001</v>
      </c>
      <c r="F3408">
        <v>262.75702899999999</v>
      </c>
      <c r="G3408">
        <f t="shared" si="53"/>
        <v>-0.59192908361999996</v>
      </c>
      <c r="H3408">
        <v>3.9718800000000001</v>
      </c>
      <c r="T3408">
        <v>1703</v>
      </c>
      <c r="U3408">
        <v>36.967649000000002</v>
      </c>
    </row>
    <row r="3409" spans="1:21" x14ac:dyDescent="0.35">
      <c r="A3409">
        <v>262.85603400000002</v>
      </c>
      <c r="B3409">
        <v>-0.13328499999999999</v>
      </c>
      <c r="C3409">
        <v>3.9677660000000001</v>
      </c>
      <c r="F3409">
        <v>262.85603400000002</v>
      </c>
      <c r="G3409">
        <f t="shared" si="53"/>
        <v>-0.59288100269999999</v>
      </c>
      <c r="H3409">
        <v>3.9677660000000001</v>
      </c>
      <c r="T3409">
        <v>1703.5</v>
      </c>
      <c r="U3409">
        <v>36.888705000000002</v>
      </c>
    </row>
    <row r="3410" spans="1:21" x14ac:dyDescent="0.35">
      <c r="A3410">
        <v>262.96104000000003</v>
      </c>
      <c r="B3410">
        <v>-0.13394800000000001</v>
      </c>
      <c r="C3410">
        <v>3.9718800000000001</v>
      </c>
      <c r="F3410">
        <v>262.96104000000003</v>
      </c>
      <c r="G3410">
        <f t="shared" si="53"/>
        <v>-0.59583017256000004</v>
      </c>
      <c r="H3410">
        <v>3.9718800000000001</v>
      </c>
      <c r="T3410">
        <v>1704</v>
      </c>
      <c r="U3410">
        <v>36.609982000000002</v>
      </c>
    </row>
    <row r="3411" spans="1:21" x14ac:dyDescent="0.35">
      <c r="A3411">
        <v>263.05704600000001</v>
      </c>
      <c r="B3411">
        <v>-0.133019</v>
      </c>
      <c r="C3411">
        <v>3.973131</v>
      </c>
      <c r="F3411">
        <v>263.05704600000001</v>
      </c>
      <c r="G3411">
        <f t="shared" si="53"/>
        <v>-0.59169777617999997</v>
      </c>
      <c r="H3411">
        <v>3.973131</v>
      </c>
      <c r="T3411">
        <v>1704.5</v>
      </c>
      <c r="U3411">
        <v>36.923430000000003</v>
      </c>
    </row>
    <row r="3412" spans="1:21" x14ac:dyDescent="0.35">
      <c r="A3412">
        <v>263.15705200000002</v>
      </c>
      <c r="B3412">
        <v>-0.13309199999999999</v>
      </c>
      <c r="C3412">
        <v>3.9722</v>
      </c>
      <c r="F3412">
        <v>263.15705200000002</v>
      </c>
      <c r="G3412">
        <f t="shared" si="53"/>
        <v>-0.59202249623999992</v>
      </c>
      <c r="H3412">
        <v>3.9722</v>
      </c>
      <c r="T3412">
        <v>1705</v>
      </c>
      <c r="U3412">
        <v>36.925803999999999</v>
      </c>
    </row>
    <row r="3413" spans="1:21" x14ac:dyDescent="0.35">
      <c r="A3413">
        <v>263.25705699999997</v>
      </c>
      <c r="B3413">
        <v>-0.132467</v>
      </c>
      <c r="C3413">
        <v>3.9718930000000001</v>
      </c>
      <c r="F3413">
        <v>263.25705699999997</v>
      </c>
      <c r="G3413">
        <f t="shared" si="53"/>
        <v>-0.58924235873999997</v>
      </c>
      <c r="H3413">
        <v>3.9718930000000001</v>
      </c>
      <c r="T3413">
        <v>1705.5</v>
      </c>
      <c r="U3413">
        <v>37.002372000000001</v>
      </c>
    </row>
    <row r="3414" spans="1:21" x14ac:dyDescent="0.35">
      <c r="A3414">
        <v>263.35606300000001</v>
      </c>
      <c r="B3414">
        <v>-0.13314899999999999</v>
      </c>
      <c r="C3414">
        <v>3.972442</v>
      </c>
      <c r="F3414">
        <v>263.35606300000001</v>
      </c>
      <c r="G3414">
        <f t="shared" si="53"/>
        <v>-0.59227604477999996</v>
      </c>
      <c r="H3414">
        <v>3.972442</v>
      </c>
      <c r="T3414">
        <v>1706</v>
      </c>
      <c r="U3414">
        <v>37.009492000000002</v>
      </c>
    </row>
    <row r="3415" spans="1:21" x14ac:dyDescent="0.35">
      <c r="A3415">
        <v>263.45606900000001</v>
      </c>
      <c r="B3415">
        <v>-0.13325999999999999</v>
      </c>
      <c r="C3415">
        <v>3.9744760000000001</v>
      </c>
      <c r="F3415">
        <v>263.45606900000001</v>
      </c>
      <c r="G3415">
        <f t="shared" si="53"/>
        <v>-0.5927697972</v>
      </c>
      <c r="H3415">
        <v>3.9744760000000001</v>
      </c>
      <c r="T3415">
        <v>1706.5</v>
      </c>
      <c r="U3415">
        <v>36.925803999999999</v>
      </c>
    </row>
    <row r="3416" spans="1:21" x14ac:dyDescent="0.35">
      <c r="A3416">
        <v>263.56207499999999</v>
      </c>
      <c r="B3416">
        <v>-0.132907</v>
      </c>
      <c r="C3416">
        <v>3.97363</v>
      </c>
      <c r="F3416">
        <v>263.56207499999999</v>
      </c>
      <c r="G3416">
        <f t="shared" si="53"/>
        <v>-0.59119957554000002</v>
      </c>
      <c r="H3416">
        <v>3.97363</v>
      </c>
      <c r="T3416">
        <v>1707</v>
      </c>
      <c r="U3416">
        <v>36.930551000000001</v>
      </c>
    </row>
    <row r="3417" spans="1:21" x14ac:dyDescent="0.35">
      <c r="A3417">
        <v>263.667081</v>
      </c>
      <c r="B3417">
        <v>-0.13375799999999999</v>
      </c>
      <c r="C3417">
        <v>3.9696769999999999</v>
      </c>
      <c r="F3417">
        <v>263.667081</v>
      </c>
      <c r="G3417">
        <f t="shared" si="53"/>
        <v>-0.59498501075999999</v>
      </c>
      <c r="H3417">
        <v>3.9696769999999999</v>
      </c>
      <c r="T3417">
        <v>1707.5</v>
      </c>
      <c r="U3417">
        <v>36.965274999999998</v>
      </c>
    </row>
    <row r="3418" spans="1:21" x14ac:dyDescent="0.35">
      <c r="A3418">
        <v>263.76108599999998</v>
      </c>
      <c r="B3418">
        <v>-0.133157</v>
      </c>
      <c r="C3418">
        <v>3.9655450000000001</v>
      </c>
      <c r="F3418">
        <v>263.76108599999998</v>
      </c>
      <c r="G3418">
        <f t="shared" si="53"/>
        <v>-0.59231163054000002</v>
      </c>
      <c r="H3418">
        <v>3.9655450000000001</v>
      </c>
      <c r="T3418">
        <v>1708</v>
      </c>
      <c r="U3418">
        <v>37.007119000000003</v>
      </c>
    </row>
    <row r="3419" spans="1:21" x14ac:dyDescent="0.35">
      <c r="A3419">
        <v>263.86209200000002</v>
      </c>
      <c r="B3419">
        <v>-0.13334599999999999</v>
      </c>
      <c r="C3419">
        <v>3.9720759999999999</v>
      </c>
      <c r="F3419">
        <v>263.86209200000002</v>
      </c>
      <c r="G3419">
        <f t="shared" si="53"/>
        <v>-0.59315234411999995</v>
      </c>
      <c r="H3419">
        <v>3.9720759999999999</v>
      </c>
      <c r="T3419">
        <v>1708.5</v>
      </c>
      <c r="U3419">
        <v>37.004745</v>
      </c>
    </row>
    <row r="3420" spans="1:21" x14ac:dyDescent="0.35">
      <c r="A3420">
        <v>263.95709699999998</v>
      </c>
      <c r="B3420">
        <v>-0.13353000000000001</v>
      </c>
      <c r="C3420">
        <v>3.973087</v>
      </c>
      <c r="F3420">
        <v>263.95709699999998</v>
      </c>
      <c r="G3420">
        <f t="shared" si="53"/>
        <v>-0.59397081660000006</v>
      </c>
      <c r="H3420">
        <v>3.973087</v>
      </c>
      <c r="T3420">
        <v>1709</v>
      </c>
      <c r="U3420">
        <v>37.004745</v>
      </c>
    </row>
    <row r="3421" spans="1:21" x14ac:dyDescent="0.35">
      <c r="A3421">
        <v>264.066103</v>
      </c>
      <c r="B3421">
        <v>-0.13289999999999999</v>
      </c>
      <c r="C3421">
        <v>3.9732590000000001</v>
      </c>
      <c r="F3421">
        <v>264.066103</v>
      </c>
      <c r="G3421">
        <f t="shared" si="53"/>
        <v>-0.59116843799999996</v>
      </c>
      <c r="H3421">
        <v>3.9732590000000001</v>
      </c>
      <c r="T3421">
        <v>1709.5</v>
      </c>
      <c r="U3421">
        <v>37.083680999999999</v>
      </c>
    </row>
    <row r="3422" spans="1:21" x14ac:dyDescent="0.35">
      <c r="A3422">
        <v>264.16110900000001</v>
      </c>
      <c r="B3422">
        <v>-0.13319500000000001</v>
      </c>
      <c r="C3422">
        <v>3.9730029999999998</v>
      </c>
      <c r="F3422">
        <v>264.16110900000001</v>
      </c>
      <c r="G3422">
        <f t="shared" si="53"/>
        <v>-0.59248066290000001</v>
      </c>
      <c r="H3422">
        <v>3.9730029999999998</v>
      </c>
      <c r="T3422">
        <v>1710</v>
      </c>
      <c r="U3422">
        <v>37.046587000000002</v>
      </c>
    </row>
    <row r="3423" spans="1:21" x14ac:dyDescent="0.35">
      <c r="A3423">
        <v>264.257114</v>
      </c>
      <c r="B3423">
        <v>-0.13299900000000001</v>
      </c>
      <c r="C3423">
        <v>3.9728140000000001</v>
      </c>
      <c r="F3423">
        <v>264.257114</v>
      </c>
      <c r="G3423">
        <f t="shared" si="53"/>
        <v>-0.59160881178000002</v>
      </c>
      <c r="H3423">
        <v>3.9728140000000001</v>
      </c>
      <c r="T3423">
        <v>1710.5</v>
      </c>
      <c r="U3423">
        <v>37.002372000000001</v>
      </c>
    </row>
    <row r="3424" spans="1:21" x14ac:dyDescent="0.35">
      <c r="A3424">
        <v>264.35712000000001</v>
      </c>
      <c r="B3424">
        <v>-0.133326</v>
      </c>
      <c r="C3424">
        <v>3.974361</v>
      </c>
      <c r="F3424">
        <v>264.35712000000001</v>
      </c>
      <c r="G3424">
        <f t="shared" si="53"/>
        <v>-0.59306337972000001</v>
      </c>
      <c r="H3424">
        <v>3.974361</v>
      </c>
      <c r="T3424">
        <v>1711</v>
      </c>
      <c r="U3424">
        <v>36.965274999999998</v>
      </c>
    </row>
    <row r="3425" spans="1:21" x14ac:dyDescent="0.35">
      <c r="A3425">
        <v>264.46212600000001</v>
      </c>
      <c r="B3425">
        <v>-0.13286800000000001</v>
      </c>
      <c r="C3425">
        <v>3.9716369999999999</v>
      </c>
      <c r="F3425">
        <v>264.46212600000001</v>
      </c>
      <c r="G3425">
        <f t="shared" si="53"/>
        <v>-0.59102609496000003</v>
      </c>
      <c r="H3425">
        <v>3.9716369999999999</v>
      </c>
      <c r="T3425">
        <v>1711.5</v>
      </c>
      <c r="U3425">
        <v>36.923430000000003</v>
      </c>
    </row>
    <row r="3426" spans="1:21" x14ac:dyDescent="0.35">
      <c r="A3426">
        <v>264.55713200000002</v>
      </c>
      <c r="B3426">
        <v>-0.13295199999999999</v>
      </c>
      <c r="C3426">
        <v>3.9740310000000001</v>
      </c>
      <c r="F3426">
        <v>264.55713200000002</v>
      </c>
      <c r="G3426">
        <f t="shared" si="53"/>
        <v>-0.59139974543999996</v>
      </c>
      <c r="H3426">
        <v>3.9740310000000001</v>
      </c>
      <c r="T3426">
        <v>1712</v>
      </c>
      <c r="U3426">
        <v>36.888705000000002</v>
      </c>
    </row>
    <row r="3427" spans="1:21" x14ac:dyDescent="0.35">
      <c r="A3427">
        <v>264.656137</v>
      </c>
      <c r="B3427">
        <v>-0.132967</v>
      </c>
      <c r="C3427">
        <v>3.9722919999999999</v>
      </c>
      <c r="F3427">
        <v>264.656137</v>
      </c>
      <c r="G3427">
        <f t="shared" si="53"/>
        <v>-0.59146646873999997</v>
      </c>
      <c r="H3427">
        <v>3.9722919999999999</v>
      </c>
      <c r="T3427">
        <v>1712.5</v>
      </c>
      <c r="U3427">
        <v>36.888705000000002</v>
      </c>
    </row>
    <row r="3428" spans="1:21" x14ac:dyDescent="0.35">
      <c r="A3428">
        <v>264.76214299999998</v>
      </c>
      <c r="B3428">
        <v>-0.133295</v>
      </c>
      <c r="C3428">
        <v>3.9726629999999998</v>
      </c>
      <c r="F3428">
        <v>264.76214299999998</v>
      </c>
      <c r="G3428">
        <f t="shared" si="53"/>
        <v>-0.59292548489999997</v>
      </c>
      <c r="H3428">
        <v>3.9726629999999998</v>
      </c>
      <c r="T3428">
        <v>1713</v>
      </c>
      <c r="U3428">
        <v>36.930551000000001</v>
      </c>
    </row>
    <row r="3429" spans="1:21" x14ac:dyDescent="0.35">
      <c r="A3429">
        <v>264.859149</v>
      </c>
      <c r="B3429">
        <v>-0.13272</v>
      </c>
      <c r="C3429">
        <v>3.9728400000000001</v>
      </c>
      <c r="F3429">
        <v>264.859149</v>
      </c>
      <c r="G3429">
        <f t="shared" si="53"/>
        <v>-0.5903677584</v>
      </c>
      <c r="H3429">
        <v>3.9728400000000001</v>
      </c>
      <c r="T3429">
        <v>1713.5</v>
      </c>
      <c r="U3429">
        <v>36.965274999999998</v>
      </c>
    </row>
    <row r="3430" spans="1:21" x14ac:dyDescent="0.35">
      <c r="A3430">
        <v>264.95615400000003</v>
      </c>
      <c r="B3430">
        <v>-0.13327600000000001</v>
      </c>
      <c r="C3430">
        <v>3.9735800000000001</v>
      </c>
      <c r="F3430">
        <v>264.95615400000003</v>
      </c>
      <c r="G3430">
        <f t="shared" si="53"/>
        <v>-0.59284096872000003</v>
      </c>
      <c r="H3430">
        <v>3.9735800000000001</v>
      </c>
      <c r="T3430">
        <v>1714</v>
      </c>
      <c r="U3430">
        <v>36.809755000000003</v>
      </c>
    </row>
    <row r="3431" spans="1:21" x14ac:dyDescent="0.35">
      <c r="A3431">
        <v>265.05716000000001</v>
      </c>
      <c r="B3431">
        <v>-0.133048</v>
      </c>
      <c r="C3431">
        <v>3.9744459999999999</v>
      </c>
      <c r="F3431">
        <v>265.05716000000001</v>
      </c>
      <c r="G3431">
        <f t="shared" si="53"/>
        <v>-0.59182677455999999</v>
      </c>
      <c r="H3431">
        <v>3.9744459999999999</v>
      </c>
      <c r="T3431">
        <v>1714.5</v>
      </c>
      <c r="U3431">
        <v>36.807380999999999</v>
      </c>
    </row>
    <row r="3432" spans="1:21" x14ac:dyDescent="0.35">
      <c r="A3432">
        <v>265.16716700000001</v>
      </c>
      <c r="B3432">
        <v>-0.132992</v>
      </c>
      <c r="C3432">
        <v>3.9739019999999998</v>
      </c>
      <c r="F3432">
        <v>265.16716700000001</v>
      </c>
      <c r="G3432">
        <f t="shared" si="53"/>
        <v>-0.59157767423999996</v>
      </c>
      <c r="H3432">
        <v>3.9739019999999998</v>
      </c>
      <c r="T3432">
        <v>1715</v>
      </c>
      <c r="U3432">
        <v>36.886330999999998</v>
      </c>
    </row>
    <row r="3433" spans="1:21" x14ac:dyDescent="0.35">
      <c r="A3433">
        <v>265.26117199999999</v>
      </c>
      <c r="B3433">
        <v>-0.133044</v>
      </c>
      <c r="C3433">
        <v>3.9737269999999998</v>
      </c>
      <c r="F3433">
        <v>265.26117199999999</v>
      </c>
      <c r="G3433">
        <f t="shared" si="53"/>
        <v>-0.59180898167999996</v>
      </c>
      <c r="H3433">
        <v>3.9737269999999998</v>
      </c>
      <c r="T3433">
        <v>1715.5</v>
      </c>
      <c r="U3433">
        <v>36.928178000000003</v>
      </c>
    </row>
    <row r="3434" spans="1:21" x14ac:dyDescent="0.35">
      <c r="A3434">
        <v>265.35917799999999</v>
      </c>
      <c r="B3434">
        <v>-0.13314300000000001</v>
      </c>
      <c r="C3434">
        <v>3.9857420000000001</v>
      </c>
      <c r="F3434">
        <v>265.35917799999999</v>
      </c>
      <c r="G3434">
        <f t="shared" si="53"/>
        <v>-0.59224935546000002</v>
      </c>
      <c r="H3434">
        <v>3.9857420000000001</v>
      </c>
      <c r="T3434">
        <v>1716</v>
      </c>
      <c r="U3434">
        <v>36.883957000000002</v>
      </c>
    </row>
    <row r="3435" spans="1:21" x14ac:dyDescent="0.35">
      <c r="A3435">
        <v>265.45718299999999</v>
      </c>
      <c r="B3435">
        <v>-0.133356</v>
      </c>
      <c r="C3435">
        <v>3.9732249999999998</v>
      </c>
      <c r="F3435">
        <v>265.45718299999999</v>
      </c>
      <c r="G3435">
        <f t="shared" si="53"/>
        <v>-0.59319682632000004</v>
      </c>
      <c r="H3435">
        <v>3.9732249999999998</v>
      </c>
      <c r="T3435">
        <v>1716.5</v>
      </c>
      <c r="U3435">
        <v>36.928178000000003</v>
      </c>
    </row>
    <row r="3436" spans="1:21" x14ac:dyDescent="0.35">
      <c r="A3436">
        <v>265.56718899999998</v>
      </c>
      <c r="B3436">
        <v>-0.132886</v>
      </c>
      <c r="C3436">
        <v>3.9737399999999998</v>
      </c>
      <c r="F3436">
        <v>265.56718899999998</v>
      </c>
      <c r="G3436">
        <f t="shared" si="53"/>
        <v>-0.59110616292000007</v>
      </c>
      <c r="H3436">
        <v>3.9737399999999998</v>
      </c>
      <c r="T3436">
        <v>1717</v>
      </c>
      <c r="U3436">
        <v>36.925803999999999</v>
      </c>
    </row>
    <row r="3437" spans="1:21" x14ac:dyDescent="0.35">
      <c r="A3437">
        <v>265.657195</v>
      </c>
      <c r="B3437">
        <v>-0.133081</v>
      </c>
      <c r="C3437">
        <v>3.9750510000000001</v>
      </c>
      <c r="F3437">
        <v>265.657195</v>
      </c>
      <c r="G3437">
        <f t="shared" si="53"/>
        <v>-0.59197356582000005</v>
      </c>
      <c r="H3437">
        <v>3.9750510000000001</v>
      </c>
      <c r="T3437">
        <v>1717.5</v>
      </c>
      <c r="U3437">
        <v>36.846857</v>
      </c>
    </row>
    <row r="3438" spans="1:21" x14ac:dyDescent="0.35">
      <c r="A3438">
        <v>265.767201</v>
      </c>
      <c r="B3438">
        <v>-0.13317000000000001</v>
      </c>
      <c r="C3438">
        <v>3.974945</v>
      </c>
      <c r="F3438">
        <v>265.767201</v>
      </c>
      <c r="G3438">
        <f t="shared" si="53"/>
        <v>-0.59236945740000002</v>
      </c>
      <c r="H3438">
        <v>3.974945</v>
      </c>
      <c r="T3438">
        <v>1718</v>
      </c>
      <c r="U3438">
        <v>36.814503000000002</v>
      </c>
    </row>
    <row r="3439" spans="1:21" x14ac:dyDescent="0.35">
      <c r="A3439">
        <v>265.85720600000002</v>
      </c>
      <c r="B3439">
        <v>-0.13356399999999999</v>
      </c>
      <c r="C3439">
        <v>3.9724750000000002</v>
      </c>
      <c r="F3439">
        <v>265.85720600000002</v>
      </c>
      <c r="G3439">
        <f t="shared" si="53"/>
        <v>-0.59412205607999991</v>
      </c>
      <c r="H3439">
        <v>3.9724750000000002</v>
      </c>
      <c r="T3439">
        <v>1718.5</v>
      </c>
      <c r="U3439">
        <v>36.886330999999998</v>
      </c>
    </row>
    <row r="3440" spans="1:21" x14ac:dyDescent="0.35">
      <c r="A3440">
        <v>265.97221300000001</v>
      </c>
      <c r="B3440">
        <v>-0.132521</v>
      </c>
      <c r="C3440">
        <v>3.9728910000000002</v>
      </c>
      <c r="F3440">
        <v>265.97221300000001</v>
      </c>
      <c r="G3440">
        <f t="shared" si="53"/>
        <v>-0.58948256261999998</v>
      </c>
      <c r="H3440">
        <v>3.9728910000000002</v>
      </c>
      <c r="T3440">
        <v>1719</v>
      </c>
      <c r="U3440">
        <v>36.772652999999998</v>
      </c>
    </row>
    <row r="3441" spans="1:21" x14ac:dyDescent="0.35">
      <c r="A3441">
        <v>266.05721799999998</v>
      </c>
      <c r="B3441">
        <v>-0.13360900000000001</v>
      </c>
      <c r="C3441">
        <v>3.9727670000000002</v>
      </c>
      <c r="F3441">
        <v>266.05721799999998</v>
      </c>
      <c r="G3441">
        <f t="shared" si="53"/>
        <v>-0.59432222598000006</v>
      </c>
      <c r="H3441">
        <v>3.9727670000000002</v>
      </c>
      <c r="T3441">
        <v>1719.5</v>
      </c>
      <c r="U3441">
        <v>36.649464999999999</v>
      </c>
    </row>
    <row r="3442" spans="1:21" x14ac:dyDescent="0.35">
      <c r="A3442">
        <v>266.15722299999999</v>
      </c>
      <c r="B3442">
        <v>-0.13317300000000001</v>
      </c>
      <c r="C3442">
        <v>3.9729510000000001</v>
      </c>
      <c r="F3442">
        <v>266.15722299999999</v>
      </c>
      <c r="G3442">
        <f t="shared" si="53"/>
        <v>-0.59238280206000005</v>
      </c>
      <c r="H3442">
        <v>3.9729510000000001</v>
      </c>
      <c r="T3442">
        <v>1720</v>
      </c>
      <c r="U3442">
        <v>36.651839000000002</v>
      </c>
    </row>
    <row r="3443" spans="1:21" x14ac:dyDescent="0.35">
      <c r="A3443">
        <v>266.26622900000001</v>
      </c>
      <c r="B3443">
        <v>-0.13328999999999999</v>
      </c>
      <c r="C3443">
        <v>3.9742690000000001</v>
      </c>
      <c r="F3443">
        <v>266.26622900000001</v>
      </c>
      <c r="G3443">
        <f t="shared" si="53"/>
        <v>-0.59290324379999992</v>
      </c>
      <c r="H3443">
        <v>3.9742690000000001</v>
      </c>
      <c r="T3443">
        <v>1720.5</v>
      </c>
      <c r="U3443">
        <v>36.570498000000001</v>
      </c>
    </row>
    <row r="3444" spans="1:21" x14ac:dyDescent="0.35">
      <c r="A3444">
        <v>266.35923500000001</v>
      </c>
      <c r="B3444">
        <v>-0.13248399999999999</v>
      </c>
      <c r="C3444">
        <v>3.9745330000000001</v>
      </c>
      <c r="F3444">
        <v>266.35923500000001</v>
      </c>
      <c r="G3444">
        <f t="shared" si="53"/>
        <v>-0.58931797848</v>
      </c>
      <c r="H3444">
        <v>3.9745330000000001</v>
      </c>
      <c r="T3444">
        <v>1721</v>
      </c>
      <c r="U3444">
        <v>36.568123999999997</v>
      </c>
    </row>
    <row r="3445" spans="1:21" x14ac:dyDescent="0.35">
      <c r="A3445">
        <v>266.45623999999998</v>
      </c>
      <c r="B3445">
        <v>-0.13351299999999999</v>
      </c>
      <c r="C3445">
        <v>3.9723459999999999</v>
      </c>
      <c r="F3445">
        <v>266.45623999999998</v>
      </c>
      <c r="G3445">
        <f t="shared" si="53"/>
        <v>-0.59389519686000003</v>
      </c>
      <c r="H3445">
        <v>3.9723459999999999</v>
      </c>
      <c r="T3445">
        <v>1721.5</v>
      </c>
      <c r="U3445">
        <v>36.572873000000001</v>
      </c>
    </row>
    <row r="3446" spans="1:21" x14ac:dyDescent="0.35">
      <c r="A3446">
        <v>266.56424700000002</v>
      </c>
      <c r="B3446">
        <v>-0.133322</v>
      </c>
      <c r="C3446">
        <v>3.9730210000000001</v>
      </c>
      <c r="F3446">
        <v>266.56424700000002</v>
      </c>
      <c r="G3446">
        <f t="shared" si="53"/>
        <v>-0.59304558683999997</v>
      </c>
      <c r="H3446">
        <v>3.9730210000000001</v>
      </c>
      <c r="T3446">
        <v>1722</v>
      </c>
      <c r="U3446">
        <v>36.649464999999999</v>
      </c>
    </row>
    <row r="3447" spans="1:21" x14ac:dyDescent="0.35">
      <c r="A3447">
        <v>266.66625199999999</v>
      </c>
      <c r="B3447">
        <v>-0.13364100000000001</v>
      </c>
      <c r="C3447">
        <v>3.973627</v>
      </c>
      <c r="F3447">
        <v>266.66625199999999</v>
      </c>
      <c r="G3447">
        <f t="shared" si="53"/>
        <v>-0.59446456902</v>
      </c>
      <c r="H3447">
        <v>3.973627</v>
      </c>
      <c r="T3447">
        <v>1722.5</v>
      </c>
      <c r="U3447">
        <v>36.609982000000002</v>
      </c>
    </row>
    <row r="3448" spans="1:21" x14ac:dyDescent="0.35">
      <c r="A3448">
        <v>266.756258</v>
      </c>
      <c r="B3448">
        <v>-0.13314599999999999</v>
      </c>
      <c r="C3448">
        <v>3.9746290000000002</v>
      </c>
      <c r="F3448">
        <v>266.756258</v>
      </c>
      <c r="G3448">
        <f t="shared" si="53"/>
        <v>-0.59226270011999993</v>
      </c>
      <c r="H3448">
        <v>3.9746290000000002</v>
      </c>
      <c r="T3448">
        <v>1723</v>
      </c>
      <c r="U3448">
        <v>36.688946000000001</v>
      </c>
    </row>
    <row r="3449" spans="1:21" x14ac:dyDescent="0.35">
      <c r="A3449">
        <v>266.86326400000002</v>
      </c>
      <c r="B3449">
        <v>-0.13350300000000001</v>
      </c>
      <c r="C3449">
        <v>3.9750399999999999</v>
      </c>
      <c r="F3449">
        <v>266.86326400000002</v>
      </c>
      <c r="G3449">
        <f t="shared" si="53"/>
        <v>-0.59385071466000006</v>
      </c>
      <c r="H3449">
        <v>3.9750399999999999</v>
      </c>
      <c r="T3449">
        <v>1723.5</v>
      </c>
      <c r="U3449">
        <v>36.728425999999999</v>
      </c>
    </row>
    <row r="3450" spans="1:21" x14ac:dyDescent="0.35">
      <c r="A3450">
        <v>266.96526999999998</v>
      </c>
      <c r="B3450">
        <v>-0.13316500000000001</v>
      </c>
      <c r="C3450">
        <v>3.9758469999999999</v>
      </c>
      <c r="F3450">
        <v>266.96526999999998</v>
      </c>
      <c r="G3450">
        <f t="shared" si="53"/>
        <v>-0.59234721629999998</v>
      </c>
      <c r="H3450">
        <v>3.9758469999999999</v>
      </c>
      <c r="T3450">
        <v>1724</v>
      </c>
      <c r="U3450">
        <v>36.772652999999998</v>
      </c>
    </row>
    <row r="3451" spans="1:21" x14ac:dyDescent="0.35">
      <c r="A3451">
        <v>267.06427500000001</v>
      </c>
      <c r="B3451">
        <v>-0.13297999999999999</v>
      </c>
      <c r="C3451">
        <v>3.973957</v>
      </c>
      <c r="F3451">
        <v>267.06427500000001</v>
      </c>
      <c r="G3451">
        <f t="shared" si="53"/>
        <v>-0.59152429559999997</v>
      </c>
      <c r="H3451">
        <v>3.973957</v>
      </c>
      <c r="T3451">
        <v>1724.5</v>
      </c>
      <c r="U3451">
        <v>36.733173999999998</v>
      </c>
    </row>
    <row r="3452" spans="1:21" x14ac:dyDescent="0.35">
      <c r="A3452">
        <v>267.15728000000001</v>
      </c>
      <c r="B3452">
        <v>-0.133434</v>
      </c>
      <c r="C3452">
        <v>3.9622639999999998</v>
      </c>
      <c r="F3452">
        <v>267.15728000000001</v>
      </c>
      <c r="G3452">
        <f t="shared" si="53"/>
        <v>-0.59354378748000003</v>
      </c>
      <c r="H3452">
        <v>3.9622639999999998</v>
      </c>
      <c r="T3452">
        <v>1725</v>
      </c>
      <c r="U3452">
        <v>36.733173999999998</v>
      </c>
    </row>
    <row r="3453" spans="1:21" x14ac:dyDescent="0.35">
      <c r="A3453">
        <v>267.26628599999998</v>
      </c>
      <c r="B3453">
        <v>-0.13374800000000001</v>
      </c>
      <c r="C3453">
        <v>3.9760179999999998</v>
      </c>
      <c r="F3453">
        <v>267.26628599999998</v>
      </c>
      <c r="G3453">
        <f t="shared" si="53"/>
        <v>-0.59494052856000001</v>
      </c>
      <c r="H3453">
        <v>3.9760179999999998</v>
      </c>
      <c r="T3453">
        <v>1725.5</v>
      </c>
      <c r="U3453">
        <v>36.691319999999997</v>
      </c>
    </row>
    <row r="3454" spans="1:21" x14ac:dyDescent="0.35">
      <c r="A3454">
        <v>267.35729199999997</v>
      </c>
      <c r="B3454">
        <v>-0.13328200000000001</v>
      </c>
      <c r="C3454">
        <v>3.9776980000000002</v>
      </c>
      <c r="F3454">
        <v>267.35729199999997</v>
      </c>
      <c r="G3454">
        <f t="shared" si="53"/>
        <v>-0.59286765804000008</v>
      </c>
      <c r="H3454">
        <v>3.9776980000000002</v>
      </c>
      <c r="T3454">
        <v>1726</v>
      </c>
      <c r="U3454">
        <v>36.759293</v>
      </c>
    </row>
    <row r="3455" spans="1:21" x14ac:dyDescent="0.35">
      <c r="A3455">
        <v>267.47529800000001</v>
      </c>
      <c r="B3455">
        <v>-0.13309099999999999</v>
      </c>
      <c r="C3455">
        <v>3.9761639999999998</v>
      </c>
      <c r="F3455">
        <v>267.47529800000001</v>
      </c>
      <c r="G3455">
        <f t="shared" si="53"/>
        <v>-0.59201804801999991</v>
      </c>
      <c r="H3455">
        <v>3.9761639999999998</v>
      </c>
      <c r="T3455">
        <v>1726.5</v>
      </c>
      <c r="U3455">
        <v>36.607607999999999</v>
      </c>
    </row>
    <row r="3456" spans="1:21" x14ac:dyDescent="0.35">
      <c r="A3456">
        <v>267.55730299999999</v>
      </c>
      <c r="B3456">
        <v>-0.13319500000000001</v>
      </c>
      <c r="C3456">
        <v>3.9755050000000001</v>
      </c>
      <c r="F3456">
        <v>267.55730299999999</v>
      </c>
      <c r="G3456">
        <f t="shared" si="53"/>
        <v>-0.59248066290000001</v>
      </c>
      <c r="H3456">
        <v>3.9755050000000001</v>
      </c>
      <c r="T3456">
        <v>1727</v>
      </c>
      <c r="U3456">
        <v>36.691319999999997</v>
      </c>
    </row>
    <row r="3457" spans="1:21" x14ac:dyDescent="0.35">
      <c r="A3457">
        <v>267.65630900000002</v>
      </c>
      <c r="B3457">
        <v>-0.13208500000000001</v>
      </c>
      <c r="C3457">
        <v>3.9728300000000001</v>
      </c>
      <c r="F3457">
        <v>267.65630900000002</v>
      </c>
      <c r="G3457">
        <f t="shared" si="53"/>
        <v>-0.58754313870000008</v>
      </c>
      <c r="H3457">
        <v>3.9728300000000001</v>
      </c>
      <c r="T3457">
        <v>1727.5</v>
      </c>
      <c r="U3457">
        <v>36.651839000000002</v>
      </c>
    </row>
    <row r="3458" spans="1:21" x14ac:dyDescent="0.35">
      <c r="A3458">
        <v>267.75731500000001</v>
      </c>
      <c r="B3458">
        <v>-0.13348199999999999</v>
      </c>
      <c r="C3458">
        <v>3.97444</v>
      </c>
      <c r="F3458">
        <v>267.75731500000001</v>
      </c>
      <c r="G3458">
        <f t="shared" si="53"/>
        <v>-0.59375730203999999</v>
      </c>
      <c r="H3458">
        <v>3.97444</v>
      </c>
      <c r="T3458">
        <v>1728</v>
      </c>
      <c r="U3458">
        <v>36.535761999999998</v>
      </c>
    </row>
    <row r="3459" spans="1:21" x14ac:dyDescent="0.35">
      <c r="A3459">
        <v>267.85732000000002</v>
      </c>
      <c r="B3459">
        <v>-0.13328899999999999</v>
      </c>
      <c r="C3459">
        <v>3.9757859999999998</v>
      </c>
      <c r="F3459">
        <v>267.85732000000002</v>
      </c>
      <c r="G3459">
        <f t="shared" ref="G3459:G3522" si="54">B3459*4.44822</f>
        <v>-0.59289879557999992</v>
      </c>
      <c r="H3459">
        <v>3.9757859999999998</v>
      </c>
      <c r="T3459">
        <v>1728.5</v>
      </c>
      <c r="U3459">
        <v>36.531013000000002</v>
      </c>
    </row>
    <row r="3460" spans="1:21" x14ac:dyDescent="0.35">
      <c r="A3460">
        <v>267.95732600000002</v>
      </c>
      <c r="B3460">
        <v>-0.13261500000000001</v>
      </c>
      <c r="C3460">
        <v>3.9799760000000002</v>
      </c>
      <c r="F3460">
        <v>267.95732600000002</v>
      </c>
      <c r="G3460">
        <f t="shared" si="54"/>
        <v>-0.58990069530000011</v>
      </c>
      <c r="H3460">
        <v>3.9799760000000002</v>
      </c>
      <c r="T3460">
        <v>1729</v>
      </c>
      <c r="U3460">
        <v>36.452036999999997</v>
      </c>
    </row>
    <row r="3461" spans="1:21" x14ac:dyDescent="0.35">
      <c r="A3461">
        <v>268.05733199999997</v>
      </c>
      <c r="B3461">
        <v>-0.13337199999999999</v>
      </c>
      <c r="C3461">
        <v>3.9839090000000001</v>
      </c>
      <c r="F3461">
        <v>268.05733199999997</v>
      </c>
      <c r="G3461">
        <f t="shared" si="54"/>
        <v>-0.59326799783999995</v>
      </c>
      <c r="H3461">
        <v>3.9839090000000001</v>
      </c>
      <c r="T3461">
        <v>1729.5</v>
      </c>
      <c r="U3461">
        <v>36.449663000000001</v>
      </c>
    </row>
    <row r="3462" spans="1:21" x14ac:dyDescent="0.35">
      <c r="A3462">
        <v>268.15733799999998</v>
      </c>
      <c r="B3462">
        <v>-0.13344200000000001</v>
      </c>
      <c r="C3462">
        <v>3.9746630000000001</v>
      </c>
      <c r="F3462">
        <v>268.15733799999998</v>
      </c>
      <c r="G3462">
        <f t="shared" si="54"/>
        <v>-0.59357937323999999</v>
      </c>
      <c r="H3462">
        <v>3.9746630000000001</v>
      </c>
      <c r="T3462">
        <v>1730</v>
      </c>
      <c r="U3462">
        <v>36.528638000000001</v>
      </c>
    </row>
    <row r="3463" spans="1:21" x14ac:dyDescent="0.35">
      <c r="A3463">
        <v>268.25734299999999</v>
      </c>
      <c r="B3463">
        <v>-0.13361899999999999</v>
      </c>
      <c r="C3463">
        <v>3.9798019999999998</v>
      </c>
      <c r="F3463">
        <v>268.25734299999999</v>
      </c>
      <c r="G3463">
        <f t="shared" si="54"/>
        <v>-0.59436670817999993</v>
      </c>
      <c r="H3463">
        <v>3.9798019999999998</v>
      </c>
      <c r="T3463">
        <v>1730.5</v>
      </c>
      <c r="U3463">
        <v>36.572873000000001</v>
      </c>
    </row>
    <row r="3464" spans="1:21" x14ac:dyDescent="0.35">
      <c r="A3464">
        <v>268.35634900000002</v>
      </c>
      <c r="B3464">
        <v>-0.13370099999999999</v>
      </c>
      <c r="C3464">
        <v>3.9744320000000002</v>
      </c>
      <c r="F3464">
        <v>268.35634900000002</v>
      </c>
      <c r="G3464">
        <f t="shared" si="54"/>
        <v>-0.59473146221999995</v>
      </c>
      <c r="H3464">
        <v>3.9744320000000002</v>
      </c>
      <c r="T3464">
        <v>1731</v>
      </c>
      <c r="U3464">
        <v>36.609982000000002</v>
      </c>
    </row>
    <row r="3465" spans="1:21" x14ac:dyDescent="0.35">
      <c r="A3465">
        <v>268.47035599999998</v>
      </c>
      <c r="B3465">
        <v>-0.1331</v>
      </c>
      <c r="C3465">
        <v>3.9750649999999998</v>
      </c>
      <c r="F3465">
        <v>268.47035599999998</v>
      </c>
      <c r="G3465">
        <f t="shared" si="54"/>
        <v>-0.59205808199999999</v>
      </c>
      <c r="H3465">
        <v>3.9750649999999998</v>
      </c>
      <c r="T3465">
        <v>1731.5</v>
      </c>
      <c r="U3465">
        <v>36.612357000000003</v>
      </c>
    </row>
    <row r="3466" spans="1:21" x14ac:dyDescent="0.35">
      <c r="A3466">
        <v>268.55635999999998</v>
      </c>
      <c r="B3466">
        <v>-0.13313800000000001</v>
      </c>
      <c r="C3466">
        <v>3.9760279999999999</v>
      </c>
      <c r="F3466">
        <v>268.55635999999998</v>
      </c>
      <c r="G3466">
        <f t="shared" si="54"/>
        <v>-0.59222711436000008</v>
      </c>
      <c r="H3466">
        <v>3.9760279999999999</v>
      </c>
      <c r="T3466">
        <v>1732</v>
      </c>
      <c r="U3466">
        <v>36.730800000000002</v>
      </c>
    </row>
    <row r="3467" spans="1:21" x14ac:dyDescent="0.35">
      <c r="A3467">
        <v>268.66236600000002</v>
      </c>
      <c r="B3467">
        <v>-0.13395499999999999</v>
      </c>
      <c r="C3467">
        <v>3.9768439999999998</v>
      </c>
      <c r="F3467">
        <v>268.66236600000002</v>
      </c>
      <c r="G3467">
        <f t="shared" si="54"/>
        <v>-0.59586131009999999</v>
      </c>
      <c r="H3467">
        <v>3.9768439999999998</v>
      </c>
      <c r="T3467">
        <v>1732.5</v>
      </c>
      <c r="U3467">
        <v>36.763157</v>
      </c>
    </row>
    <row r="3468" spans="1:21" x14ac:dyDescent="0.35">
      <c r="A3468">
        <v>268.76637199999999</v>
      </c>
      <c r="B3468">
        <v>-0.13358600000000001</v>
      </c>
      <c r="C3468">
        <v>3.975368</v>
      </c>
      <c r="F3468">
        <v>268.76637199999999</v>
      </c>
      <c r="G3468">
        <f t="shared" si="54"/>
        <v>-0.59421991692000009</v>
      </c>
      <c r="H3468">
        <v>3.975368</v>
      </c>
      <c r="T3468">
        <v>1733</v>
      </c>
      <c r="U3468">
        <v>36.728425999999999</v>
      </c>
    </row>
    <row r="3469" spans="1:21" x14ac:dyDescent="0.35">
      <c r="A3469">
        <v>268.85637800000001</v>
      </c>
      <c r="B3469">
        <v>-0.13359399999999999</v>
      </c>
      <c r="C3469">
        <v>3.9744259999999998</v>
      </c>
      <c r="F3469">
        <v>268.85637800000001</v>
      </c>
      <c r="G3469">
        <f t="shared" si="54"/>
        <v>-0.59425550267999994</v>
      </c>
      <c r="H3469">
        <v>3.9744259999999998</v>
      </c>
      <c r="T3469">
        <v>1733.5</v>
      </c>
      <c r="U3469">
        <v>36.691319999999997</v>
      </c>
    </row>
    <row r="3470" spans="1:21" x14ac:dyDescent="0.35">
      <c r="A3470">
        <v>268.96038299999998</v>
      </c>
      <c r="B3470">
        <v>-0.133323</v>
      </c>
      <c r="C3470">
        <v>3.9783680000000001</v>
      </c>
      <c r="F3470">
        <v>268.96038299999998</v>
      </c>
      <c r="G3470">
        <f t="shared" si="54"/>
        <v>-0.59305003505999998</v>
      </c>
      <c r="H3470">
        <v>3.9783680000000001</v>
      </c>
      <c r="T3470">
        <v>1734</v>
      </c>
      <c r="U3470">
        <v>36.691319999999997</v>
      </c>
    </row>
    <row r="3471" spans="1:21" x14ac:dyDescent="0.35">
      <c r="A3471">
        <v>269.057389</v>
      </c>
      <c r="B3471">
        <v>-0.13383400000000001</v>
      </c>
      <c r="C3471">
        <v>3.9758490000000002</v>
      </c>
      <c r="F3471">
        <v>269.057389</v>
      </c>
      <c r="G3471">
        <f t="shared" si="54"/>
        <v>-0.59532307548000007</v>
      </c>
      <c r="H3471">
        <v>3.9758490000000002</v>
      </c>
      <c r="T3471">
        <v>1734.5</v>
      </c>
      <c r="U3471">
        <v>36.730800000000002</v>
      </c>
    </row>
    <row r="3472" spans="1:21" x14ac:dyDescent="0.35">
      <c r="A3472">
        <v>269.15639399999998</v>
      </c>
      <c r="B3472">
        <v>-0.133434</v>
      </c>
      <c r="C3472">
        <v>3.973096</v>
      </c>
      <c r="F3472">
        <v>269.15639399999998</v>
      </c>
      <c r="G3472">
        <f t="shared" si="54"/>
        <v>-0.59354378748000003</v>
      </c>
      <c r="H3472">
        <v>3.973096</v>
      </c>
      <c r="T3472">
        <v>1735</v>
      </c>
      <c r="U3472">
        <v>36.767904999999999</v>
      </c>
    </row>
    <row r="3473" spans="1:21" x14ac:dyDescent="0.35">
      <c r="A3473">
        <v>269.25740100000002</v>
      </c>
      <c r="B3473">
        <v>-0.132775</v>
      </c>
      <c r="C3473">
        <v>3.9762170000000001</v>
      </c>
      <c r="F3473">
        <v>269.25740100000002</v>
      </c>
      <c r="G3473">
        <f t="shared" si="54"/>
        <v>-0.59061241050000002</v>
      </c>
      <c r="H3473">
        <v>3.9762170000000001</v>
      </c>
      <c r="T3473">
        <v>1735.5</v>
      </c>
      <c r="U3473">
        <v>36.846857</v>
      </c>
    </row>
    <row r="3474" spans="1:21" x14ac:dyDescent="0.35">
      <c r="A3474">
        <v>269.35640599999999</v>
      </c>
      <c r="B3474">
        <v>-0.133016</v>
      </c>
      <c r="C3474">
        <v>3.9768219999999999</v>
      </c>
      <c r="F3474">
        <v>269.35640599999999</v>
      </c>
      <c r="G3474">
        <f t="shared" si="54"/>
        <v>-0.59168443151999994</v>
      </c>
      <c r="H3474">
        <v>3.9768219999999999</v>
      </c>
      <c r="T3474">
        <v>1736</v>
      </c>
      <c r="U3474">
        <v>36.688946000000001</v>
      </c>
    </row>
    <row r="3475" spans="1:21" x14ac:dyDescent="0.35">
      <c r="A3475">
        <v>269.48141299999997</v>
      </c>
      <c r="B3475">
        <v>-0.13366</v>
      </c>
      <c r="C3475">
        <v>3.9761760000000002</v>
      </c>
      <c r="F3475">
        <v>269.48141299999997</v>
      </c>
      <c r="G3475">
        <f t="shared" si="54"/>
        <v>-0.59454908520000005</v>
      </c>
      <c r="H3475">
        <v>3.9761760000000002</v>
      </c>
      <c r="T3475">
        <v>1736.5</v>
      </c>
      <c r="U3475">
        <v>36.767904999999999</v>
      </c>
    </row>
    <row r="3476" spans="1:21" x14ac:dyDescent="0.35">
      <c r="A3476">
        <v>269.55741799999998</v>
      </c>
      <c r="B3476">
        <v>-0.13348399999999999</v>
      </c>
      <c r="C3476">
        <v>3.975533</v>
      </c>
      <c r="F3476">
        <v>269.55741799999998</v>
      </c>
      <c r="G3476">
        <f t="shared" si="54"/>
        <v>-0.59376619848000001</v>
      </c>
      <c r="H3476">
        <v>3.975533</v>
      </c>
      <c r="T3476">
        <v>1737</v>
      </c>
      <c r="U3476">
        <v>36.730800000000002</v>
      </c>
    </row>
    <row r="3477" spans="1:21" x14ac:dyDescent="0.35">
      <c r="A3477">
        <v>269.67042400000003</v>
      </c>
      <c r="B3477">
        <v>-0.13308900000000001</v>
      </c>
      <c r="C3477">
        <v>3.9750239999999999</v>
      </c>
      <c r="F3477">
        <v>269.67042400000003</v>
      </c>
      <c r="G3477">
        <f t="shared" si="54"/>
        <v>-0.59200915158000011</v>
      </c>
      <c r="H3477">
        <v>3.9750239999999999</v>
      </c>
      <c r="T3477">
        <v>1737.5</v>
      </c>
      <c r="U3477">
        <v>36.772652999999998</v>
      </c>
    </row>
    <row r="3478" spans="1:21" x14ac:dyDescent="0.35">
      <c r="A3478">
        <v>269.757429</v>
      </c>
      <c r="B3478">
        <v>-0.13306799999999999</v>
      </c>
      <c r="C3478">
        <v>3.97742</v>
      </c>
      <c r="F3478">
        <v>269.757429</v>
      </c>
      <c r="G3478">
        <f t="shared" si="54"/>
        <v>-0.59191573895999994</v>
      </c>
      <c r="H3478">
        <v>3.97742</v>
      </c>
      <c r="T3478">
        <v>1738</v>
      </c>
      <c r="U3478">
        <v>36.733173999999998</v>
      </c>
    </row>
    <row r="3479" spans="1:21" x14ac:dyDescent="0.35">
      <c r="A3479">
        <v>269.85743500000001</v>
      </c>
      <c r="B3479">
        <v>-0.13303200000000001</v>
      </c>
      <c r="C3479">
        <v>3.97628</v>
      </c>
      <c r="F3479">
        <v>269.85743500000001</v>
      </c>
      <c r="G3479">
        <f t="shared" si="54"/>
        <v>-0.59175560304000008</v>
      </c>
      <c r="H3479">
        <v>3.97628</v>
      </c>
      <c r="T3479">
        <v>1738.5</v>
      </c>
      <c r="U3479">
        <v>36.691319999999997</v>
      </c>
    </row>
    <row r="3480" spans="1:21" x14ac:dyDescent="0.35">
      <c r="A3480">
        <v>269.95744000000002</v>
      </c>
      <c r="B3480">
        <v>-0.133239</v>
      </c>
      <c r="C3480">
        <v>3.9755069999999999</v>
      </c>
      <c r="F3480">
        <v>269.95744000000002</v>
      </c>
      <c r="G3480">
        <f t="shared" si="54"/>
        <v>-0.59267638457999994</v>
      </c>
      <c r="H3480">
        <v>3.9755069999999999</v>
      </c>
      <c r="T3480">
        <v>1739</v>
      </c>
      <c r="U3480">
        <v>36.691319999999997</v>
      </c>
    </row>
    <row r="3481" spans="1:21" x14ac:dyDescent="0.35">
      <c r="A3481">
        <v>270.05744600000003</v>
      </c>
      <c r="B3481">
        <v>-0.13295599999999999</v>
      </c>
      <c r="C3481">
        <v>3.972397</v>
      </c>
      <c r="F3481">
        <v>270.05744600000003</v>
      </c>
      <c r="G3481">
        <f t="shared" si="54"/>
        <v>-0.59141753831999999</v>
      </c>
      <c r="H3481">
        <v>3.972397</v>
      </c>
      <c r="T3481">
        <v>1739.5</v>
      </c>
      <c r="U3481">
        <v>36.649464999999999</v>
      </c>
    </row>
    <row r="3482" spans="1:21" x14ac:dyDescent="0.35">
      <c r="A3482">
        <v>270.16645199999999</v>
      </c>
      <c r="B3482">
        <v>-0.13289699999999999</v>
      </c>
      <c r="C3482">
        <v>3.9755850000000001</v>
      </c>
      <c r="F3482">
        <v>270.16645199999999</v>
      </c>
      <c r="G3482">
        <f t="shared" si="54"/>
        <v>-0.59115509333999994</v>
      </c>
      <c r="H3482">
        <v>3.9755850000000001</v>
      </c>
      <c r="T3482">
        <v>1740</v>
      </c>
      <c r="U3482">
        <v>36.649464999999999</v>
      </c>
    </row>
    <row r="3483" spans="1:21" x14ac:dyDescent="0.35">
      <c r="A3483">
        <v>270.25745799999999</v>
      </c>
      <c r="B3483">
        <v>-0.13312199999999999</v>
      </c>
      <c r="C3483">
        <v>3.9749080000000001</v>
      </c>
      <c r="F3483">
        <v>270.25745799999999</v>
      </c>
      <c r="G3483">
        <f t="shared" si="54"/>
        <v>-0.59215594283999995</v>
      </c>
      <c r="H3483">
        <v>3.9749080000000001</v>
      </c>
      <c r="T3483">
        <v>1740.5</v>
      </c>
      <c r="U3483">
        <v>36.805008000000001</v>
      </c>
    </row>
    <row r="3484" spans="1:21" x14ac:dyDescent="0.35">
      <c r="A3484">
        <v>270.357463</v>
      </c>
      <c r="B3484">
        <v>-0.132239</v>
      </c>
      <c r="C3484">
        <v>3.9752990000000001</v>
      </c>
      <c r="F3484">
        <v>270.357463</v>
      </c>
      <c r="G3484">
        <f t="shared" si="54"/>
        <v>-0.58822816457999993</v>
      </c>
      <c r="H3484">
        <v>3.9752990000000001</v>
      </c>
      <c r="T3484">
        <v>1741</v>
      </c>
      <c r="U3484">
        <v>36.809755000000003</v>
      </c>
    </row>
    <row r="3485" spans="1:21" x14ac:dyDescent="0.35">
      <c r="A3485">
        <v>270.46046899999999</v>
      </c>
      <c r="B3485">
        <v>-0.13339200000000001</v>
      </c>
      <c r="C3485">
        <v>3.9755760000000002</v>
      </c>
      <c r="F3485">
        <v>270.46046899999999</v>
      </c>
      <c r="G3485">
        <f t="shared" si="54"/>
        <v>-0.59335696224000001</v>
      </c>
      <c r="H3485">
        <v>3.9755760000000002</v>
      </c>
      <c r="T3485">
        <v>1741.5</v>
      </c>
      <c r="U3485">
        <v>36.733173999999998</v>
      </c>
    </row>
    <row r="3486" spans="1:21" x14ac:dyDescent="0.35">
      <c r="A3486">
        <v>270.55747500000001</v>
      </c>
      <c r="B3486">
        <v>-0.13331200000000001</v>
      </c>
      <c r="C3486">
        <v>3.9767670000000002</v>
      </c>
      <c r="F3486">
        <v>270.55747500000001</v>
      </c>
      <c r="G3486">
        <f t="shared" si="54"/>
        <v>-0.59300110464000011</v>
      </c>
      <c r="H3486">
        <v>3.9767670000000002</v>
      </c>
      <c r="T3486">
        <v>1742</v>
      </c>
      <c r="U3486">
        <v>36.651839000000002</v>
      </c>
    </row>
    <row r="3487" spans="1:21" x14ac:dyDescent="0.35">
      <c r="A3487">
        <v>270.68548199999998</v>
      </c>
      <c r="B3487">
        <v>-0.13317699999999999</v>
      </c>
      <c r="C3487">
        <v>3.9758559999999998</v>
      </c>
      <c r="F3487">
        <v>270.68548199999998</v>
      </c>
      <c r="G3487">
        <f t="shared" si="54"/>
        <v>-0.59240059493999997</v>
      </c>
      <c r="H3487">
        <v>3.9758559999999998</v>
      </c>
      <c r="T3487">
        <v>1742.5</v>
      </c>
      <c r="U3487">
        <v>36.609982000000002</v>
      </c>
    </row>
    <row r="3488" spans="1:21" x14ac:dyDescent="0.35">
      <c r="A3488">
        <v>270.77148699999998</v>
      </c>
      <c r="B3488">
        <v>-0.132824</v>
      </c>
      <c r="C3488">
        <v>3.983133</v>
      </c>
      <c r="F3488">
        <v>270.77148699999998</v>
      </c>
      <c r="G3488">
        <f t="shared" si="54"/>
        <v>-0.59083037327999999</v>
      </c>
      <c r="H3488">
        <v>3.983133</v>
      </c>
      <c r="T3488">
        <v>1743</v>
      </c>
      <c r="U3488">
        <v>36.449663000000001</v>
      </c>
    </row>
    <row r="3489" spans="1:21" x14ac:dyDescent="0.35">
      <c r="A3489">
        <v>270.856492</v>
      </c>
      <c r="B3489">
        <v>-0.133163</v>
      </c>
      <c r="C3489">
        <v>3.9781080000000002</v>
      </c>
      <c r="F3489">
        <v>270.856492</v>
      </c>
      <c r="G3489">
        <f t="shared" si="54"/>
        <v>-0.59233831986000007</v>
      </c>
      <c r="H3489">
        <v>3.9781080000000002</v>
      </c>
      <c r="T3489">
        <v>1743.5</v>
      </c>
      <c r="U3489">
        <v>36.491526</v>
      </c>
    </row>
    <row r="3490" spans="1:21" x14ac:dyDescent="0.35">
      <c r="A3490">
        <v>270.96449799999999</v>
      </c>
      <c r="B3490">
        <v>-0.13345299999999999</v>
      </c>
      <c r="C3490">
        <v>3.973481</v>
      </c>
      <c r="F3490">
        <v>270.96449799999999</v>
      </c>
      <c r="G3490">
        <f t="shared" si="54"/>
        <v>-0.59362830365999997</v>
      </c>
      <c r="H3490">
        <v>3.973481</v>
      </c>
      <c r="T3490">
        <v>1744</v>
      </c>
      <c r="U3490">
        <v>36.452036999999997</v>
      </c>
    </row>
    <row r="3491" spans="1:21" x14ac:dyDescent="0.35">
      <c r="A3491">
        <v>271.06650400000001</v>
      </c>
      <c r="B3491">
        <v>-0.13348499999999999</v>
      </c>
      <c r="C3491">
        <v>3.9757549999999999</v>
      </c>
      <c r="F3491">
        <v>271.06650400000001</v>
      </c>
      <c r="G3491">
        <f t="shared" si="54"/>
        <v>-0.59377064670000002</v>
      </c>
      <c r="H3491">
        <v>3.9757549999999999</v>
      </c>
      <c r="T3491">
        <v>1744.5</v>
      </c>
      <c r="U3491">
        <v>36.449663000000001</v>
      </c>
    </row>
    <row r="3492" spans="1:21" x14ac:dyDescent="0.35">
      <c r="A3492">
        <v>271.16750999999999</v>
      </c>
      <c r="B3492">
        <v>-0.132905</v>
      </c>
      <c r="C3492">
        <v>3.9784030000000001</v>
      </c>
      <c r="F3492">
        <v>271.16750999999999</v>
      </c>
      <c r="G3492">
        <f t="shared" si="54"/>
        <v>-0.5911906791</v>
      </c>
      <c r="H3492">
        <v>3.9784030000000001</v>
      </c>
      <c r="T3492">
        <v>1745</v>
      </c>
      <c r="U3492">
        <v>36.417296999999998</v>
      </c>
    </row>
    <row r="3493" spans="1:21" x14ac:dyDescent="0.35">
      <c r="A3493">
        <v>271.25651499999998</v>
      </c>
      <c r="B3493">
        <v>-0.13367200000000001</v>
      </c>
      <c r="C3493">
        <v>3.9778889999999998</v>
      </c>
      <c r="F3493">
        <v>271.25651499999998</v>
      </c>
      <c r="G3493">
        <f t="shared" si="54"/>
        <v>-0.59460246384000004</v>
      </c>
      <c r="H3493">
        <v>3.9778889999999998</v>
      </c>
      <c r="T3493">
        <v>1745.5</v>
      </c>
      <c r="U3493">
        <v>36.370680999999998</v>
      </c>
    </row>
    <row r="3494" spans="1:21" x14ac:dyDescent="0.35">
      <c r="A3494">
        <v>271.35652099999999</v>
      </c>
      <c r="B3494">
        <v>-0.132635</v>
      </c>
      <c r="C3494">
        <v>3.9778280000000001</v>
      </c>
      <c r="F3494">
        <v>271.35652099999999</v>
      </c>
      <c r="G3494">
        <f t="shared" si="54"/>
        <v>-0.58998965970000006</v>
      </c>
      <c r="H3494">
        <v>3.9778280000000001</v>
      </c>
      <c r="T3494">
        <v>1746</v>
      </c>
      <c r="U3494">
        <v>36.291694</v>
      </c>
    </row>
    <row r="3495" spans="1:21" x14ac:dyDescent="0.35">
      <c r="A3495">
        <v>271.456526</v>
      </c>
      <c r="B3495">
        <v>-0.13356499999999999</v>
      </c>
      <c r="C3495">
        <v>3.9776120000000001</v>
      </c>
      <c r="F3495">
        <v>271.456526</v>
      </c>
      <c r="G3495">
        <f t="shared" si="54"/>
        <v>-0.59412650429999991</v>
      </c>
      <c r="H3495">
        <v>3.9776120000000001</v>
      </c>
      <c r="T3495">
        <v>1746.5</v>
      </c>
      <c r="U3495">
        <v>36.333564000000003</v>
      </c>
    </row>
    <row r="3496" spans="1:21" x14ac:dyDescent="0.35">
      <c r="A3496">
        <v>271.556532</v>
      </c>
      <c r="B3496">
        <v>-0.13303499999999999</v>
      </c>
      <c r="C3496">
        <v>3.9758089999999999</v>
      </c>
      <c r="F3496">
        <v>271.556532</v>
      </c>
      <c r="G3496">
        <f t="shared" si="54"/>
        <v>-0.59176894769999999</v>
      </c>
      <c r="H3496">
        <v>3.9758089999999999</v>
      </c>
      <c r="T3496">
        <v>1747</v>
      </c>
      <c r="U3496">
        <v>36.296444000000001</v>
      </c>
    </row>
    <row r="3497" spans="1:21" x14ac:dyDescent="0.35">
      <c r="A3497">
        <v>271.65753799999999</v>
      </c>
      <c r="B3497">
        <v>-0.13263800000000001</v>
      </c>
      <c r="C3497">
        <v>3.966993</v>
      </c>
      <c r="F3497">
        <v>271.65753799999999</v>
      </c>
      <c r="G3497">
        <f t="shared" si="54"/>
        <v>-0.59000300436000008</v>
      </c>
      <c r="H3497">
        <v>3.966993</v>
      </c>
      <c r="T3497">
        <v>1747.5</v>
      </c>
      <c r="U3497">
        <v>36.333564000000003</v>
      </c>
    </row>
    <row r="3498" spans="1:21" x14ac:dyDescent="0.35">
      <c r="A3498">
        <v>271.757544</v>
      </c>
      <c r="B3498">
        <v>-0.13356999999999999</v>
      </c>
      <c r="C3498">
        <v>3.9760469999999999</v>
      </c>
      <c r="F3498">
        <v>271.757544</v>
      </c>
      <c r="G3498">
        <f t="shared" si="54"/>
        <v>-0.59414874539999996</v>
      </c>
      <c r="H3498">
        <v>3.9760469999999999</v>
      </c>
      <c r="T3498">
        <v>1748</v>
      </c>
      <c r="U3498">
        <v>36.412547000000004</v>
      </c>
    </row>
    <row r="3499" spans="1:21" x14ac:dyDescent="0.35">
      <c r="A3499">
        <v>271.85754900000001</v>
      </c>
      <c r="B3499">
        <v>-0.13298299999999999</v>
      </c>
      <c r="C3499">
        <v>3.9764970000000002</v>
      </c>
      <c r="F3499">
        <v>271.85754900000001</v>
      </c>
      <c r="G3499">
        <f t="shared" si="54"/>
        <v>-0.59153764026</v>
      </c>
      <c r="H3499">
        <v>3.9764970000000002</v>
      </c>
      <c r="T3499">
        <v>1748.5</v>
      </c>
      <c r="U3499">
        <v>36.335939000000003</v>
      </c>
    </row>
    <row r="3500" spans="1:21" x14ac:dyDescent="0.35">
      <c r="A3500">
        <v>271.95755500000001</v>
      </c>
      <c r="B3500">
        <v>-0.133188</v>
      </c>
      <c r="C3500">
        <v>3.9763820000000001</v>
      </c>
      <c r="F3500">
        <v>271.95755500000001</v>
      </c>
      <c r="G3500">
        <f t="shared" si="54"/>
        <v>-0.59244952536000006</v>
      </c>
      <c r="H3500">
        <v>3.9763820000000001</v>
      </c>
      <c r="T3500">
        <v>1749</v>
      </c>
      <c r="U3500">
        <v>36.375430999999999</v>
      </c>
    </row>
    <row r="3501" spans="1:21" x14ac:dyDescent="0.35">
      <c r="A3501">
        <v>272.05756000000002</v>
      </c>
      <c r="B3501">
        <v>-0.13387199999999999</v>
      </c>
      <c r="C3501">
        <v>3.9778609999999999</v>
      </c>
      <c r="F3501">
        <v>272.05756000000002</v>
      </c>
      <c r="G3501">
        <f t="shared" si="54"/>
        <v>-0.59549210783999995</v>
      </c>
      <c r="H3501">
        <v>3.9778609999999999</v>
      </c>
      <c r="T3501">
        <v>1749.5</v>
      </c>
      <c r="U3501">
        <v>36.298819999999999</v>
      </c>
    </row>
    <row r="3502" spans="1:21" x14ac:dyDescent="0.35">
      <c r="A3502">
        <v>272.156566</v>
      </c>
      <c r="B3502">
        <v>-0.13317100000000001</v>
      </c>
      <c r="C3502">
        <v>3.9764200000000001</v>
      </c>
      <c r="F3502">
        <v>272.156566</v>
      </c>
      <c r="G3502">
        <f t="shared" si="54"/>
        <v>-0.59237390562000003</v>
      </c>
      <c r="H3502">
        <v>3.9764200000000001</v>
      </c>
      <c r="T3502">
        <v>1750</v>
      </c>
      <c r="U3502">
        <v>36.375430999999999</v>
      </c>
    </row>
    <row r="3503" spans="1:21" x14ac:dyDescent="0.35">
      <c r="A3503">
        <v>272.25757199999998</v>
      </c>
      <c r="B3503">
        <v>-0.13301099999999999</v>
      </c>
      <c r="C3503">
        <v>3.9766279999999998</v>
      </c>
      <c r="F3503">
        <v>272.25757199999998</v>
      </c>
      <c r="G3503">
        <f t="shared" si="54"/>
        <v>-0.59166219042000001</v>
      </c>
      <c r="H3503">
        <v>3.9766279999999998</v>
      </c>
      <c r="T3503">
        <v>1750.5</v>
      </c>
      <c r="U3503">
        <v>36.370680999999998</v>
      </c>
    </row>
    <row r="3504" spans="1:21" x14ac:dyDescent="0.35">
      <c r="A3504">
        <v>272.35757799999999</v>
      </c>
      <c r="B3504">
        <v>-0.13389899999999999</v>
      </c>
      <c r="C3504">
        <v>3.9781960000000001</v>
      </c>
      <c r="F3504">
        <v>272.35757799999999</v>
      </c>
      <c r="G3504">
        <f t="shared" si="54"/>
        <v>-0.59561220977999996</v>
      </c>
      <c r="H3504">
        <v>3.9781960000000001</v>
      </c>
      <c r="T3504">
        <v>1751</v>
      </c>
      <c r="U3504">
        <v>36.449663000000001</v>
      </c>
    </row>
    <row r="3505" spans="1:21" x14ac:dyDescent="0.35">
      <c r="A3505">
        <v>272.47158400000001</v>
      </c>
      <c r="B3505">
        <v>-0.13339000000000001</v>
      </c>
      <c r="C3505">
        <v>3.9807450000000002</v>
      </c>
      <c r="F3505">
        <v>272.47158400000001</v>
      </c>
      <c r="G3505">
        <f t="shared" si="54"/>
        <v>-0.5933480658000001</v>
      </c>
      <c r="H3505">
        <v>3.9807450000000002</v>
      </c>
      <c r="T3505">
        <v>1751.5</v>
      </c>
      <c r="U3505">
        <v>36.454411999999998</v>
      </c>
    </row>
    <row r="3506" spans="1:21" x14ac:dyDescent="0.35">
      <c r="A3506">
        <v>272.56259</v>
      </c>
      <c r="B3506">
        <v>-0.13347400000000001</v>
      </c>
      <c r="C3506">
        <v>3.977878</v>
      </c>
      <c r="F3506">
        <v>272.56259</v>
      </c>
      <c r="G3506">
        <f t="shared" si="54"/>
        <v>-0.59372171628000003</v>
      </c>
      <c r="H3506">
        <v>3.977878</v>
      </c>
      <c r="T3506">
        <v>1752</v>
      </c>
      <c r="U3506">
        <v>36.533386999999998</v>
      </c>
    </row>
    <row r="3507" spans="1:21" x14ac:dyDescent="0.35">
      <c r="A3507">
        <v>272.65759500000001</v>
      </c>
      <c r="B3507">
        <v>-0.133244</v>
      </c>
      <c r="C3507">
        <v>3.977249</v>
      </c>
      <c r="F3507">
        <v>272.65759500000001</v>
      </c>
      <c r="G3507">
        <f t="shared" si="54"/>
        <v>-0.59269862567999998</v>
      </c>
      <c r="H3507">
        <v>3.977249</v>
      </c>
      <c r="T3507">
        <v>1752.5</v>
      </c>
      <c r="U3507">
        <v>36.456786999999998</v>
      </c>
    </row>
    <row r="3508" spans="1:21" x14ac:dyDescent="0.35">
      <c r="A3508">
        <v>272.770601</v>
      </c>
      <c r="B3508">
        <v>-0.133191</v>
      </c>
      <c r="C3508">
        <v>3.9806729999999999</v>
      </c>
      <c r="F3508">
        <v>272.770601</v>
      </c>
      <c r="G3508">
        <f t="shared" si="54"/>
        <v>-0.59246287001999998</v>
      </c>
      <c r="H3508">
        <v>3.9806729999999999</v>
      </c>
      <c r="T3508">
        <v>1753</v>
      </c>
      <c r="U3508">
        <v>36.412547000000004</v>
      </c>
    </row>
    <row r="3509" spans="1:21" x14ac:dyDescent="0.35">
      <c r="A3509">
        <v>272.856606</v>
      </c>
      <c r="B3509">
        <v>-0.13303200000000001</v>
      </c>
      <c r="C3509">
        <v>3.9777</v>
      </c>
      <c r="F3509">
        <v>272.856606</v>
      </c>
      <c r="G3509">
        <f t="shared" si="54"/>
        <v>-0.59175560304000008</v>
      </c>
      <c r="H3509">
        <v>3.9777</v>
      </c>
      <c r="T3509">
        <v>1753.5</v>
      </c>
      <c r="U3509">
        <v>36.417296999999998</v>
      </c>
    </row>
    <row r="3510" spans="1:21" x14ac:dyDescent="0.35">
      <c r="A3510">
        <v>272.95761199999998</v>
      </c>
      <c r="B3510">
        <v>-0.133627</v>
      </c>
      <c r="C3510">
        <v>3.9771749999999999</v>
      </c>
      <c r="F3510">
        <v>272.95761199999998</v>
      </c>
      <c r="G3510">
        <f t="shared" si="54"/>
        <v>-0.59440229393999999</v>
      </c>
      <c r="H3510">
        <v>3.9771749999999999</v>
      </c>
      <c r="T3510">
        <v>1754</v>
      </c>
      <c r="U3510">
        <v>36.414921999999997</v>
      </c>
    </row>
    <row r="3511" spans="1:21" x14ac:dyDescent="0.35">
      <c r="A3511">
        <v>273.05761799999999</v>
      </c>
      <c r="B3511">
        <v>-0.13263800000000001</v>
      </c>
      <c r="C3511">
        <v>3.9769320000000001</v>
      </c>
      <c r="F3511">
        <v>273.05761799999999</v>
      </c>
      <c r="G3511">
        <f t="shared" si="54"/>
        <v>-0.59000300436000008</v>
      </c>
      <c r="H3511">
        <v>3.9769320000000001</v>
      </c>
      <c r="T3511">
        <v>1754.5</v>
      </c>
      <c r="U3511">
        <v>36.452036999999997</v>
      </c>
    </row>
    <row r="3512" spans="1:21" x14ac:dyDescent="0.35">
      <c r="A3512">
        <v>273.15662300000002</v>
      </c>
      <c r="B3512">
        <v>-0.13364999999999999</v>
      </c>
      <c r="C3512">
        <v>3.9770159999999999</v>
      </c>
      <c r="F3512">
        <v>273.15662300000002</v>
      </c>
      <c r="G3512">
        <f t="shared" si="54"/>
        <v>-0.59450460299999996</v>
      </c>
      <c r="H3512">
        <v>3.9770159999999999</v>
      </c>
      <c r="T3512">
        <v>1755</v>
      </c>
      <c r="U3512">
        <v>36.414921999999997</v>
      </c>
    </row>
    <row r="3513" spans="1:21" x14ac:dyDescent="0.35">
      <c r="A3513">
        <v>273.25662899999998</v>
      </c>
      <c r="B3513">
        <v>-0.13375200000000001</v>
      </c>
      <c r="C3513">
        <v>3.9777399999999998</v>
      </c>
      <c r="F3513">
        <v>273.25662899999998</v>
      </c>
      <c r="G3513">
        <f t="shared" si="54"/>
        <v>-0.59495832144000005</v>
      </c>
      <c r="H3513">
        <v>3.9777399999999998</v>
      </c>
      <c r="T3513">
        <v>1755.5</v>
      </c>
      <c r="U3513">
        <v>36.531013000000002</v>
      </c>
    </row>
    <row r="3514" spans="1:21" x14ac:dyDescent="0.35">
      <c r="A3514">
        <v>273.367636</v>
      </c>
      <c r="B3514">
        <v>-0.13353699999999999</v>
      </c>
      <c r="C3514">
        <v>3.9745849999999998</v>
      </c>
      <c r="F3514">
        <v>273.367636</v>
      </c>
      <c r="G3514">
        <f t="shared" si="54"/>
        <v>-0.59400195414000001</v>
      </c>
      <c r="H3514">
        <v>3.9745849999999998</v>
      </c>
      <c r="T3514">
        <v>1756</v>
      </c>
      <c r="U3514">
        <v>36.452036999999997</v>
      </c>
    </row>
    <row r="3515" spans="1:21" x14ac:dyDescent="0.35">
      <c r="A3515">
        <v>273.45764100000002</v>
      </c>
      <c r="B3515">
        <v>-0.13333500000000001</v>
      </c>
      <c r="C3515">
        <v>3.9766219999999999</v>
      </c>
      <c r="F3515">
        <v>273.45764100000002</v>
      </c>
      <c r="G3515">
        <f t="shared" si="54"/>
        <v>-0.59310341370000008</v>
      </c>
      <c r="H3515">
        <v>3.9766219999999999</v>
      </c>
      <c r="T3515">
        <v>1756.5</v>
      </c>
      <c r="U3515">
        <v>36.535761999999998</v>
      </c>
    </row>
    <row r="3516" spans="1:21" x14ac:dyDescent="0.35">
      <c r="A3516">
        <v>273.55764599999998</v>
      </c>
      <c r="B3516">
        <v>-0.13323399999999999</v>
      </c>
      <c r="C3516">
        <v>3.9786920000000001</v>
      </c>
      <c r="F3516">
        <v>273.55764599999998</v>
      </c>
      <c r="G3516">
        <f t="shared" si="54"/>
        <v>-0.59265414348000001</v>
      </c>
      <c r="H3516">
        <v>3.9786920000000001</v>
      </c>
      <c r="T3516">
        <v>1757</v>
      </c>
      <c r="U3516">
        <v>36.493899999999996</v>
      </c>
    </row>
    <row r="3517" spans="1:21" x14ac:dyDescent="0.35">
      <c r="A3517">
        <v>273.65765199999998</v>
      </c>
      <c r="B3517">
        <v>-0.133904</v>
      </c>
      <c r="C3517">
        <v>3.9754489999999998</v>
      </c>
      <c r="F3517">
        <v>273.65765199999998</v>
      </c>
      <c r="G3517">
        <f t="shared" si="54"/>
        <v>-0.59563445088</v>
      </c>
      <c r="H3517">
        <v>3.9754489999999998</v>
      </c>
      <c r="T3517">
        <v>1757.5</v>
      </c>
      <c r="U3517">
        <v>36.575246999999997</v>
      </c>
    </row>
    <row r="3518" spans="1:21" x14ac:dyDescent="0.35">
      <c r="A3518">
        <v>273.75765799999999</v>
      </c>
      <c r="B3518">
        <v>-0.13375899999999999</v>
      </c>
      <c r="C3518">
        <v>3.9770349999999999</v>
      </c>
      <c r="F3518">
        <v>273.75765799999999</v>
      </c>
      <c r="G3518">
        <f t="shared" si="54"/>
        <v>-0.59498945898</v>
      </c>
      <c r="H3518">
        <v>3.9770349999999999</v>
      </c>
      <c r="T3518">
        <v>1758</v>
      </c>
      <c r="U3518">
        <v>36.414921999999997</v>
      </c>
    </row>
    <row r="3519" spans="1:21" x14ac:dyDescent="0.35">
      <c r="A3519">
        <v>273.869664</v>
      </c>
      <c r="B3519">
        <v>-0.13293199999999999</v>
      </c>
      <c r="C3519">
        <v>3.9772989999999999</v>
      </c>
      <c r="F3519">
        <v>273.869664</v>
      </c>
      <c r="G3519">
        <f t="shared" si="54"/>
        <v>-0.59131078104000001</v>
      </c>
      <c r="H3519">
        <v>3.9772989999999999</v>
      </c>
      <c r="T3519">
        <v>1758.5</v>
      </c>
      <c r="U3519">
        <v>36.452036999999997</v>
      </c>
    </row>
    <row r="3520" spans="1:21" x14ac:dyDescent="0.35">
      <c r="A3520">
        <v>273.95666899999998</v>
      </c>
      <c r="B3520">
        <v>-0.13333</v>
      </c>
      <c r="C3520">
        <v>3.9793080000000001</v>
      </c>
      <c r="F3520">
        <v>273.95666899999998</v>
      </c>
      <c r="G3520">
        <f t="shared" si="54"/>
        <v>-0.59308117260000004</v>
      </c>
      <c r="H3520">
        <v>3.9793080000000001</v>
      </c>
      <c r="T3520">
        <v>1759</v>
      </c>
      <c r="U3520">
        <v>36.491526</v>
      </c>
    </row>
    <row r="3521" spans="1:21" x14ac:dyDescent="0.35">
      <c r="A3521">
        <v>274.05767500000002</v>
      </c>
      <c r="B3521">
        <v>-0.13337099999999999</v>
      </c>
      <c r="C3521">
        <v>3.978307</v>
      </c>
      <c r="F3521">
        <v>274.05767500000002</v>
      </c>
      <c r="G3521">
        <f t="shared" si="54"/>
        <v>-0.59326354961999994</v>
      </c>
      <c r="H3521">
        <v>3.978307</v>
      </c>
      <c r="T3521">
        <v>1759.5</v>
      </c>
      <c r="U3521">
        <v>36.254573999999998</v>
      </c>
    </row>
    <row r="3522" spans="1:21" x14ac:dyDescent="0.35">
      <c r="A3522">
        <v>274.16168099999999</v>
      </c>
      <c r="B3522">
        <v>-0.13403100000000001</v>
      </c>
      <c r="C3522">
        <v>3.9803799999999998</v>
      </c>
      <c r="F3522">
        <v>274.16168099999999</v>
      </c>
      <c r="G3522">
        <f t="shared" si="54"/>
        <v>-0.59619937482000007</v>
      </c>
      <c r="H3522">
        <v>3.9803799999999998</v>
      </c>
      <c r="T3522">
        <v>1760</v>
      </c>
      <c r="U3522">
        <v>36.212702</v>
      </c>
    </row>
    <row r="3523" spans="1:21" x14ac:dyDescent="0.35">
      <c r="A3523">
        <v>274.25768699999998</v>
      </c>
      <c r="B3523">
        <v>-0.133691</v>
      </c>
      <c r="C3523">
        <v>3.978758</v>
      </c>
      <c r="F3523">
        <v>274.25768699999998</v>
      </c>
      <c r="G3523">
        <f t="shared" ref="G3523:G3586" si="55">B3523*4.44822</f>
        <v>-0.59468698001999998</v>
      </c>
      <c r="H3523">
        <v>3.978758</v>
      </c>
      <c r="T3523">
        <v>1760.5</v>
      </c>
      <c r="U3523">
        <v>36.015194999999999</v>
      </c>
    </row>
    <row r="3524" spans="1:21" x14ac:dyDescent="0.35">
      <c r="A3524">
        <v>274.36369300000001</v>
      </c>
      <c r="B3524">
        <v>-0.133051</v>
      </c>
      <c r="C3524">
        <v>3.9787590000000002</v>
      </c>
      <c r="F3524">
        <v>274.36369300000001</v>
      </c>
      <c r="G3524">
        <f t="shared" si="55"/>
        <v>-0.59184011922000002</v>
      </c>
      <c r="H3524">
        <v>3.9787590000000002</v>
      </c>
      <c r="T3524">
        <v>1761</v>
      </c>
      <c r="U3524">
        <v>36.101328000000002</v>
      </c>
    </row>
    <row r="3525" spans="1:21" x14ac:dyDescent="0.35">
      <c r="A3525">
        <v>274.45769799999999</v>
      </c>
      <c r="B3525">
        <v>-0.133128</v>
      </c>
      <c r="C3525">
        <v>3.980051</v>
      </c>
      <c r="F3525">
        <v>274.45769799999999</v>
      </c>
      <c r="G3525">
        <f t="shared" si="55"/>
        <v>-0.59218263216</v>
      </c>
      <c r="H3525">
        <v>3.980051</v>
      </c>
      <c r="T3525">
        <v>1761.5</v>
      </c>
      <c r="U3525">
        <v>36.017570999999997</v>
      </c>
    </row>
    <row r="3526" spans="1:21" x14ac:dyDescent="0.35">
      <c r="A3526">
        <v>274.557703</v>
      </c>
      <c r="B3526">
        <v>-0.13370599999999999</v>
      </c>
      <c r="C3526">
        <v>3.9811960000000002</v>
      </c>
      <c r="F3526">
        <v>274.557703</v>
      </c>
      <c r="G3526">
        <f t="shared" si="55"/>
        <v>-0.59475370331999999</v>
      </c>
      <c r="H3526">
        <v>3.9811960000000002</v>
      </c>
      <c r="T3526">
        <v>1762</v>
      </c>
      <c r="U3526">
        <v>36.019945999999997</v>
      </c>
    </row>
    <row r="3527" spans="1:21" x14ac:dyDescent="0.35">
      <c r="A3527">
        <v>274.65770900000001</v>
      </c>
      <c r="B3527">
        <v>-0.13298099999999999</v>
      </c>
      <c r="C3527">
        <v>3.9800230000000001</v>
      </c>
      <c r="F3527">
        <v>274.65770900000001</v>
      </c>
      <c r="G3527">
        <f t="shared" si="55"/>
        <v>-0.59152874381999998</v>
      </c>
      <c r="H3527">
        <v>3.9800230000000001</v>
      </c>
      <c r="T3527">
        <v>1762.5</v>
      </c>
      <c r="U3527">
        <v>36.133702999999997</v>
      </c>
    </row>
    <row r="3528" spans="1:21" x14ac:dyDescent="0.35">
      <c r="A3528">
        <v>274.76471600000002</v>
      </c>
      <c r="B3528">
        <v>-0.13356599999999999</v>
      </c>
      <c r="C3528">
        <v>3.9802749999999998</v>
      </c>
      <c r="F3528">
        <v>274.76471600000002</v>
      </c>
      <c r="G3528">
        <f t="shared" si="55"/>
        <v>-0.59413095251999992</v>
      </c>
      <c r="H3528">
        <v>3.9802749999999998</v>
      </c>
      <c r="T3528">
        <v>1763</v>
      </c>
      <c r="U3528">
        <v>36.057074999999998</v>
      </c>
    </row>
    <row r="3529" spans="1:21" x14ac:dyDescent="0.35">
      <c r="A3529">
        <v>274.86572100000001</v>
      </c>
      <c r="B3529">
        <v>-0.133184</v>
      </c>
      <c r="C3529">
        <v>3.977954</v>
      </c>
      <c r="F3529">
        <v>274.86572100000001</v>
      </c>
      <c r="G3529">
        <f t="shared" si="55"/>
        <v>-0.59243173248000003</v>
      </c>
      <c r="H3529">
        <v>3.977954</v>
      </c>
      <c r="T3529">
        <v>1763.5</v>
      </c>
      <c r="U3529">
        <v>36.017570999999997</v>
      </c>
    </row>
    <row r="3530" spans="1:21" x14ac:dyDescent="0.35">
      <c r="A3530">
        <v>274.956727</v>
      </c>
      <c r="B3530">
        <v>-0.13380400000000001</v>
      </c>
      <c r="C3530">
        <v>3.978075</v>
      </c>
      <c r="F3530">
        <v>274.956727</v>
      </c>
      <c r="G3530">
        <f t="shared" si="55"/>
        <v>-0.59518962888000004</v>
      </c>
      <c r="H3530">
        <v>3.978075</v>
      </c>
      <c r="T3530">
        <v>1764</v>
      </c>
      <c r="U3530">
        <v>35.978065000000001</v>
      </c>
    </row>
    <row r="3531" spans="1:21" x14ac:dyDescent="0.35">
      <c r="A3531">
        <v>275.05773199999999</v>
      </c>
      <c r="B3531">
        <v>-0.13352600000000001</v>
      </c>
      <c r="C3531">
        <v>3.9784000000000002</v>
      </c>
      <c r="F3531">
        <v>275.05773199999999</v>
      </c>
      <c r="G3531">
        <f t="shared" si="55"/>
        <v>-0.59395302372000003</v>
      </c>
      <c r="H3531">
        <v>3.9784000000000002</v>
      </c>
      <c r="T3531">
        <v>1764.5</v>
      </c>
      <c r="U3531">
        <v>36.024698000000001</v>
      </c>
    </row>
    <row r="3532" spans="1:21" x14ac:dyDescent="0.35">
      <c r="A3532">
        <v>275.164738</v>
      </c>
      <c r="B3532">
        <v>-0.13353499999999999</v>
      </c>
      <c r="C3532">
        <v>3.9782600000000001</v>
      </c>
      <c r="F3532">
        <v>275.164738</v>
      </c>
      <c r="G3532">
        <f t="shared" si="55"/>
        <v>-0.59399305769999999</v>
      </c>
      <c r="H3532">
        <v>3.9782600000000001</v>
      </c>
      <c r="T3532">
        <v>1765</v>
      </c>
      <c r="U3532">
        <v>35.938558</v>
      </c>
    </row>
    <row r="3533" spans="1:21" x14ac:dyDescent="0.35">
      <c r="A3533">
        <v>275.262744</v>
      </c>
      <c r="B3533">
        <v>-0.134018</v>
      </c>
      <c r="C3533">
        <v>3.9859499999999999</v>
      </c>
      <c r="F3533">
        <v>275.262744</v>
      </c>
      <c r="G3533">
        <f t="shared" si="55"/>
        <v>-0.59614154795999996</v>
      </c>
      <c r="H3533">
        <v>3.9859499999999999</v>
      </c>
      <c r="T3533">
        <v>1765.5</v>
      </c>
      <c r="U3533">
        <v>35.896673999999997</v>
      </c>
    </row>
    <row r="3534" spans="1:21" x14ac:dyDescent="0.35">
      <c r="A3534">
        <v>275.35674999999998</v>
      </c>
      <c r="B3534">
        <v>-0.13314999999999999</v>
      </c>
      <c r="C3534">
        <v>3.9796649999999998</v>
      </c>
      <c r="F3534">
        <v>275.35674999999998</v>
      </c>
      <c r="G3534">
        <f t="shared" si="55"/>
        <v>-0.59228049299999996</v>
      </c>
      <c r="H3534">
        <v>3.9796649999999998</v>
      </c>
      <c r="T3534">
        <v>1766</v>
      </c>
      <c r="U3534">
        <v>35.899048999999998</v>
      </c>
    </row>
    <row r="3535" spans="1:21" x14ac:dyDescent="0.35">
      <c r="A3535">
        <v>275.45675499999999</v>
      </c>
      <c r="B3535">
        <v>-0.133574</v>
      </c>
      <c r="C3535">
        <v>3.9761660000000001</v>
      </c>
      <c r="F3535">
        <v>275.45675499999999</v>
      </c>
      <c r="G3535">
        <f t="shared" si="55"/>
        <v>-0.59416653827999999</v>
      </c>
      <c r="H3535">
        <v>3.9761660000000001</v>
      </c>
      <c r="T3535">
        <v>1766.5</v>
      </c>
      <c r="U3535">
        <v>35.901425000000003</v>
      </c>
    </row>
    <row r="3536" spans="1:21" x14ac:dyDescent="0.35">
      <c r="A3536">
        <v>275.56776100000002</v>
      </c>
      <c r="B3536">
        <v>-0.13293199999999999</v>
      </c>
      <c r="C3536">
        <v>3.9800930000000001</v>
      </c>
      <c r="F3536">
        <v>275.56776100000002</v>
      </c>
      <c r="G3536">
        <f t="shared" si="55"/>
        <v>-0.59131078104000001</v>
      </c>
      <c r="H3536">
        <v>3.9800930000000001</v>
      </c>
      <c r="T3536">
        <v>1767</v>
      </c>
      <c r="U3536">
        <v>35.899048999999998</v>
      </c>
    </row>
    <row r="3537" spans="1:21" x14ac:dyDescent="0.35">
      <c r="A3537">
        <v>275.656766</v>
      </c>
      <c r="B3537">
        <v>-0.13364400000000001</v>
      </c>
      <c r="C3537">
        <v>3.9791620000000001</v>
      </c>
      <c r="F3537">
        <v>275.656766</v>
      </c>
      <c r="G3537">
        <f t="shared" si="55"/>
        <v>-0.59447791368000003</v>
      </c>
      <c r="H3537">
        <v>3.9791620000000001</v>
      </c>
      <c r="T3537">
        <v>1767.5</v>
      </c>
      <c r="U3537">
        <v>35.980440999999999</v>
      </c>
    </row>
    <row r="3538" spans="1:21" x14ac:dyDescent="0.35">
      <c r="A3538">
        <v>275.75677200000001</v>
      </c>
      <c r="B3538">
        <v>-0.13334199999999999</v>
      </c>
      <c r="C3538">
        <v>3.9794930000000002</v>
      </c>
      <c r="F3538">
        <v>275.75677200000001</v>
      </c>
      <c r="G3538">
        <f t="shared" si="55"/>
        <v>-0.59313455123999992</v>
      </c>
      <c r="H3538">
        <v>3.9794930000000002</v>
      </c>
      <c r="T3538">
        <v>1768</v>
      </c>
      <c r="U3538">
        <v>36.057074999999998</v>
      </c>
    </row>
    <row r="3539" spans="1:21" x14ac:dyDescent="0.35">
      <c r="A3539">
        <v>275.85677800000002</v>
      </c>
      <c r="B3539">
        <v>-0.13317999999999999</v>
      </c>
      <c r="C3539">
        <v>3.9804200000000001</v>
      </c>
      <c r="F3539">
        <v>275.85677800000002</v>
      </c>
      <c r="G3539">
        <f t="shared" si="55"/>
        <v>-0.59241393959999999</v>
      </c>
      <c r="H3539">
        <v>3.9804200000000001</v>
      </c>
      <c r="T3539">
        <v>1768.5</v>
      </c>
      <c r="U3539">
        <v>36.059449999999998</v>
      </c>
    </row>
    <row r="3540" spans="1:21" x14ac:dyDescent="0.35">
      <c r="A3540">
        <v>275.957784</v>
      </c>
      <c r="B3540">
        <v>-0.13355900000000001</v>
      </c>
      <c r="C3540">
        <v>3.981179</v>
      </c>
      <c r="F3540">
        <v>275.957784</v>
      </c>
      <c r="G3540">
        <f t="shared" si="55"/>
        <v>-0.59409981498000008</v>
      </c>
      <c r="H3540">
        <v>3.981179</v>
      </c>
      <c r="T3540">
        <v>1769</v>
      </c>
      <c r="U3540">
        <v>36.017570999999997</v>
      </c>
    </row>
    <row r="3541" spans="1:21" x14ac:dyDescent="0.35">
      <c r="A3541">
        <v>276.06679000000003</v>
      </c>
      <c r="B3541">
        <v>-0.13344700000000001</v>
      </c>
      <c r="C3541">
        <v>3.9835479999999999</v>
      </c>
      <c r="F3541">
        <v>276.06679000000003</v>
      </c>
      <c r="G3541">
        <f t="shared" si="55"/>
        <v>-0.59360161434000003</v>
      </c>
      <c r="H3541">
        <v>3.9835479999999999</v>
      </c>
      <c r="T3541">
        <v>1769.5</v>
      </c>
      <c r="U3541">
        <v>35.938558</v>
      </c>
    </row>
    <row r="3542" spans="1:21" x14ac:dyDescent="0.35">
      <c r="A3542">
        <v>276.165795</v>
      </c>
      <c r="B3542">
        <v>-0.134051</v>
      </c>
      <c r="C3542">
        <v>3.9757280000000002</v>
      </c>
      <c r="F3542">
        <v>276.165795</v>
      </c>
      <c r="G3542">
        <f t="shared" si="55"/>
        <v>-0.59628833922000002</v>
      </c>
      <c r="H3542">
        <v>3.9757280000000002</v>
      </c>
      <c r="T3542">
        <v>1770</v>
      </c>
      <c r="U3542">
        <v>35.982816</v>
      </c>
    </row>
    <row r="3543" spans="1:21" x14ac:dyDescent="0.35">
      <c r="A3543">
        <v>276.25780099999997</v>
      </c>
      <c r="B3543">
        <v>-0.133467</v>
      </c>
      <c r="C3543">
        <v>3.982005</v>
      </c>
      <c r="F3543">
        <v>276.25780099999997</v>
      </c>
      <c r="G3543">
        <f t="shared" si="55"/>
        <v>-0.59369057873999997</v>
      </c>
      <c r="H3543">
        <v>3.982005</v>
      </c>
      <c r="T3543">
        <v>1770.5</v>
      </c>
      <c r="U3543">
        <v>36.017570999999997</v>
      </c>
    </row>
    <row r="3544" spans="1:21" x14ac:dyDescent="0.35">
      <c r="A3544">
        <v>276.368807</v>
      </c>
      <c r="B3544">
        <v>-0.133326</v>
      </c>
      <c r="C3544">
        <v>3.9790260000000002</v>
      </c>
      <c r="F3544">
        <v>276.368807</v>
      </c>
      <c r="G3544">
        <f t="shared" si="55"/>
        <v>-0.59306337972000001</v>
      </c>
      <c r="H3544">
        <v>3.9790260000000002</v>
      </c>
      <c r="T3544">
        <v>1771</v>
      </c>
      <c r="U3544">
        <v>36.019945999999997</v>
      </c>
    </row>
    <row r="3545" spans="1:21" x14ac:dyDescent="0.35">
      <c r="A3545">
        <v>276.45781199999999</v>
      </c>
      <c r="B3545">
        <v>-0.13267000000000001</v>
      </c>
      <c r="C3545">
        <v>3.9783870000000001</v>
      </c>
      <c r="F3545">
        <v>276.45781199999999</v>
      </c>
      <c r="G3545">
        <f t="shared" si="55"/>
        <v>-0.59014534740000002</v>
      </c>
      <c r="H3545">
        <v>3.9783870000000001</v>
      </c>
      <c r="T3545">
        <v>1771.5</v>
      </c>
      <c r="U3545">
        <v>35.978065000000001</v>
      </c>
    </row>
    <row r="3546" spans="1:21" x14ac:dyDescent="0.35">
      <c r="A3546">
        <v>276.557818</v>
      </c>
      <c r="B3546">
        <v>-0.13311899999999999</v>
      </c>
      <c r="C3546">
        <v>3.9782199999999999</v>
      </c>
      <c r="F3546">
        <v>276.557818</v>
      </c>
      <c r="G3546">
        <f t="shared" si="55"/>
        <v>-0.59214259817999992</v>
      </c>
      <c r="H3546">
        <v>3.9782199999999999</v>
      </c>
      <c r="T3546">
        <v>1772</v>
      </c>
      <c r="U3546">
        <v>35.938558</v>
      </c>
    </row>
    <row r="3547" spans="1:21" x14ac:dyDescent="0.35">
      <c r="A3547">
        <v>276.66382399999998</v>
      </c>
      <c r="B3547">
        <v>-0.13290399999999999</v>
      </c>
      <c r="C3547">
        <v>3.9783789999999999</v>
      </c>
      <c r="F3547">
        <v>276.66382399999998</v>
      </c>
      <c r="G3547">
        <f t="shared" si="55"/>
        <v>-0.59118623088</v>
      </c>
      <c r="H3547">
        <v>3.9783789999999999</v>
      </c>
      <c r="T3547">
        <v>1772.5</v>
      </c>
      <c r="U3547">
        <v>35.938558</v>
      </c>
    </row>
    <row r="3548" spans="1:21" x14ac:dyDescent="0.35">
      <c r="A3548">
        <v>276.75682899999998</v>
      </c>
      <c r="B3548">
        <v>-0.133465</v>
      </c>
      <c r="C3548">
        <v>3.9780720000000001</v>
      </c>
      <c r="F3548">
        <v>276.75682899999998</v>
      </c>
      <c r="G3548">
        <f t="shared" si="55"/>
        <v>-0.59368168229999996</v>
      </c>
      <c r="H3548">
        <v>3.9780720000000001</v>
      </c>
      <c r="T3548">
        <v>1773</v>
      </c>
      <c r="U3548">
        <v>35.822403999999999</v>
      </c>
    </row>
    <row r="3549" spans="1:21" x14ac:dyDescent="0.35">
      <c r="A3549">
        <v>276.85783500000002</v>
      </c>
      <c r="B3549">
        <v>-0.133301</v>
      </c>
      <c r="C3549">
        <v>3.9794139999999998</v>
      </c>
      <c r="F3549">
        <v>276.85783500000002</v>
      </c>
      <c r="G3549">
        <f t="shared" si="55"/>
        <v>-0.59295217422000002</v>
      </c>
      <c r="H3549">
        <v>3.9794139999999998</v>
      </c>
      <c r="T3549">
        <v>1773.5</v>
      </c>
      <c r="U3549">
        <v>35.859540000000003</v>
      </c>
    </row>
    <row r="3550" spans="1:21" x14ac:dyDescent="0.35">
      <c r="A3550">
        <v>276.95784099999997</v>
      </c>
      <c r="B3550">
        <v>-0.132935</v>
      </c>
      <c r="C3550">
        <v>3.9758939999999998</v>
      </c>
      <c r="F3550">
        <v>276.95784099999997</v>
      </c>
      <c r="G3550">
        <f t="shared" si="55"/>
        <v>-0.59132412570000004</v>
      </c>
      <c r="H3550">
        <v>3.9758939999999998</v>
      </c>
      <c r="T3550">
        <v>1774</v>
      </c>
      <c r="U3550">
        <v>35.822403999999999</v>
      </c>
    </row>
    <row r="3551" spans="1:21" x14ac:dyDescent="0.35">
      <c r="A3551">
        <v>277.06284699999998</v>
      </c>
      <c r="B3551">
        <v>-0.13363800000000001</v>
      </c>
      <c r="C3551">
        <v>3.9893489999999998</v>
      </c>
      <c r="F3551">
        <v>277.06284699999998</v>
      </c>
      <c r="G3551">
        <f t="shared" si="55"/>
        <v>-0.59445122436000009</v>
      </c>
      <c r="H3551">
        <v>3.9893489999999998</v>
      </c>
      <c r="T3551">
        <v>1774.5</v>
      </c>
      <c r="U3551">
        <v>35.822403999999999</v>
      </c>
    </row>
    <row r="3552" spans="1:21" x14ac:dyDescent="0.35">
      <c r="A3552">
        <v>277.15685200000001</v>
      </c>
      <c r="B3552">
        <v>-0.13402</v>
      </c>
      <c r="C3552">
        <v>3.9795560000000001</v>
      </c>
      <c r="F3552">
        <v>277.15685200000001</v>
      </c>
      <c r="G3552">
        <f t="shared" si="55"/>
        <v>-0.59615044439999998</v>
      </c>
      <c r="H3552">
        <v>3.9795560000000001</v>
      </c>
      <c r="T3552">
        <v>1775</v>
      </c>
      <c r="U3552">
        <v>35.743378</v>
      </c>
    </row>
    <row r="3553" spans="1:21" x14ac:dyDescent="0.35">
      <c r="A3553">
        <v>277.25685800000002</v>
      </c>
      <c r="B3553">
        <v>-0.13351399999999999</v>
      </c>
      <c r="C3553">
        <v>3.9817149999999999</v>
      </c>
      <c r="F3553">
        <v>277.25685800000002</v>
      </c>
      <c r="G3553">
        <f t="shared" si="55"/>
        <v>-0.59389964507999993</v>
      </c>
      <c r="H3553">
        <v>3.9817149999999999</v>
      </c>
      <c r="T3553">
        <v>1775.5</v>
      </c>
      <c r="U3553">
        <v>35.780515000000001</v>
      </c>
    </row>
    <row r="3554" spans="1:21" x14ac:dyDescent="0.35">
      <c r="A3554">
        <v>277.35686399999997</v>
      </c>
      <c r="B3554">
        <v>-0.134293</v>
      </c>
      <c r="C3554">
        <v>3.9793059999999998</v>
      </c>
      <c r="F3554">
        <v>277.35686399999997</v>
      </c>
      <c r="G3554">
        <f t="shared" si="55"/>
        <v>-0.59736480845999995</v>
      </c>
      <c r="H3554">
        <v>3.9793059999999998</v>
      </c>
      <c r="T3554">
        <v>1776</v>
      </c>
      <c r="U3554">
        <v>35.664344999999997</v>
      </c>
    </row>
    <row r="3555" spans="1:21" x14ac:dyDescent="0.35">
      <c r="A3555">
        <v>277.45686999999998</v>
      </c>
      <c r="B3555">
        <v>-0.133548</v>
      </c>
      <c r="C3555">
        <v>3.9785979999999999</v>
      </c>
      <c r="F3555">
        <v>277.45686999999998</v>
      </c>
      <c r="G3555">
        <f t="shared" si="55"/>
        <v>-0.59405088455999999</v>
      </c>
      <c r="H3555">
        <v>3.9785979999999999</v>
      </c>
      <c r="T3555">
        <v>1776.5</v>
      </c>
      <c r="U3555">
        <v>35.901425000000003</v>
      </c>
    </row>
    <row r="3556" spans="1:21" x14ac:dyDescent="0.35">
      <c r="A3556">
        <v>277.57487600000002</v>
      </c>
      <c r="B3556">
        <v>-0.13130600000000001</v>
      </c>
      <c r="C3556">
        <v>3.9786679999999999</v>
      </c>
      <c r="F3556">
        <v>277.57487600000002</v>
      </c>
      <c r="G3556">
        <f t="shared" si="55"/>
        <v>-0.58407797532000005</v>
      </c>
      <c r="H3556">
        <v>3.9786679999999999</v>
      </c>
      <c r="T3556">
        <v>1777</v>
      </c>
      <c r="U3556">
        <v>35.782891999999997</v>
      </c>
    </row>
    <row r="3557" spans="1:21" x14ac:dyDescent="0.35">
      <c r="A3557">
        <v>277.656881</v>
      </c>
      <c r="B3557">
        <v>-0.13306899999999999</v>
      </c>
      <c r="C3557">
        <v>3.97845</v>
      </c>
      <c r="F3557">
        <v>277.656881</v>
      </c>
      <c r="G3557">
        <f t="shared" si="55"/>
        <v>-0.59192018717999995</v>
      </c>
      <c r="H3557">
        <v>3.97845</v>
      </c>
      <c r="T3557">
        <v>1777.5</v>
      </c>
      <c r="U3557">
        <v>35.822403999999999</v>
      </c>
    </row>
    <row r="3558" spans="1:21" x14ac:dyDescent="0.35">
      <c r="A3558">
        <v>277.75688600000001</v>
      </c>
      <c r="B3558">
        <v>-0.13351399999999999</v>
      </c>
      <c r="C3558">
        <v>3.978351</v>
      </c>
      <c r="F3558">
        <v>277.75688600000001</v>
      </c>
      <c r="G3558">
        <f t="shared" si="55"/>
        <v>-0.59389964507999993</v>
      </c>
      <c r="H3558">
        <v>3.978351</v>
      </c>
      <c r="T3558">
        <v>1778</v>
      </c>
      <c r="U3558">
        <v>35.743378</v>
      </c>
    </row>
    <row r="3559" spans="1:21" x14ac:dyDescent="0.35">
      <c r="A3559">
        <v>277.85789299999999</v>
      </c>
      <c r="B3559">
        <v>-0.13325500000000001</v>
      </c>
      <c r="C3559">
        <v>3.9767359999999998</v>
      </c>
      <c r="F3559">
        <v>277.85789299999999</v>
      </c>
      <c r="G3559">
        <f t="shared" si="55"/>
        <v>-0.59274755610000007</v>
      </c>
      <c r="H3559">
        <v>3.9767359999999998</v>
      </c>
      <c r="T3559">
        <v>1778.5</v>
      </c>
      <c r="U3559">
        <v>35.782891999999997</v>
      </c>
    </row>
    <row r="3560" spans="1:21" x14ac:dyDescent="0.35">
      <c r="A3560">
        <v>277.957898</v>
      </c>
      <c r="B3560">
        <v>-0.13283200000000001</v>
      </c>
      <c r="C3560">
        <v>3.9838680000000002</v>
      </c>
      <c r="F3560">
        <v>277.957898</v>
      </c>
      <c r="G3560">
        <f t="shared" si="55"/>
        <v>-0.59086595904000005</v>
      </c>
      <c r="H3560">
        <v>3.9838680000000002</v>
      </c>
      <c r="T3560">
        <v>1779</v>
      </c>
      <c r="U3560">
        <v>35.820028000000001</v>
      </c>
    </row>
    <row r="3561" spans="1:21" x14ac:dyDescent="0.35">
      <c r="A3561">
        <v>278.05790400000001</v>
      </c>
      <c r="B3561">
        <v>-0.13229299999999999</v>
      </c>
      <c r="C3561">
        <v>3.9782229999999998</v>
      </c>
      <c r="F3561">
        <v>278.05790400000001</v>
      </c>
      <c r="G3561">
        <f t="shared" si="55"/>
        <v>-0.58846836845999995</v>
      </c>
      <c r="H3561">
        <v>3.9782229999999998</v>
      </c>
      <c r="T3561">
        <v>1779.5</v>
      </c>
      <c r="U3561">
        <v>35.820028000000001</v>
      </c>
    </row>
    <row r="3562" spans="1:21" x14ac:dyDescent="0.35">
      <c r="A3562">
        <v>278.15790900000002</v>
      </c>
      <c r="B3562">
        <v>-0.13280400000000001</v>
      </c>
      <c r="C3562">
        <v>3.9757410000000002</v>
      </c>
      <c r="F3562">
        <v>278.15790900000002</v>
      </c>
      <c r="G3562">
        <f t="shared" si="55"/>
        <v>-0.59074140888000004</v>
      </c>
      <c r="H3562">
        <v>3.9757410000000002</v>
      </c>
      <c r="T3562">
        <v>1780</v>
      </c>
      <c r="U3562">
        <v>35.743378</v>
      </c>
    </row>
    <row r="3563" spans="1:21" x14ac:dyDescent="0.35">
      <c r="A3563">
        <v>278.25791500000003</v>
      </c>
      <c r="B3563">
        <v>-0.133303</v>
      </c>
      <c r="C3563">
        <v>3.979123</v>
      </c>
      <c r="F3563">
        <v>278.25791500000003</v>
      </c>
      <c r="G3563">
        <f t="shared" si="55"/>
        <v>-0.59296107066000003</v>
      </c>
      <c r="H3563">
        <v>3.979123</v>
      </c>
      <c r="T3563">
        <v>1780.5</v>
      </c>
      <c r="U3563">
        <v>35.782891999999997</v>
      </c>
    </row>
    <row r="3564" spans="1:21" x14ac:dyDescent="0.35">
      <c r="A3564">
        <v>278.35792099999998</v>
      </c>
      <c r="B3564">
        <v>-0.13347700000000001</v>
      </c>
      <c r="C3564">
        <v>3.9791089999999998</v>
      </c>
      <c r="F3564">
        <v>278.35792099999998</v>
      </c>
      <c r="G3564">
        <f t="shared" si="55"/>
        <v>-0.59373506094000006</v>
      </c>
      <c r="H3564">
        <v>3.9791089999999998</v>
      </c>
      <c r="T3564">
        <v>1781</v>
      </c>
      <c r="U3564">
        <v>35.780515000000001</v>
      </c>
    </row>
    <row r="3565" spans="1:21" x14ac:dyDescent="0.35">
      <c r="A3565">
        <v>278.45792699999998</v>
      </c>
      <c r="B3565">
        <v>-0.13200500000000001</v>
      </c>
      <c r="C3565">
        <v>3.9781249999999999</v>
      </c>
      <c r="F3565">
        <v>278.45792699999998</v>
      </c>
      <c r="G3565">
        <f t="shared" si="55"/>
        <v>-0.58718728110000007</v>
      </c>
      <c r="H3565">
        <v>3.9781249999999999</v>
      </c>
      <c r="T3565">
        <v>1781.5</v>
      </c>
      <c r="U3565">
        <v>35.820028000000001</v>
      </c>
    </row>
    <row r="3566" spans="1:21" x14ac:dyDescent="0.35">
      <c r="A3566">
        <v>278.56793299999998</v>
      </c>
      <c r="B3566">
        <v>-0.133414</v>
      </c>
      <c r="C3566">
        <v>3.9782869999999999</v>
      </c>
      <c r="F3566">
        <v>278.56793299999998</v>
      </c>
      <c r="G3566">
        <f t="shared" si="55"/>
        <v>-0.59345482308000008</v>
      </c>
      <c r="H3566">
        <v>3.9782869999999999</v>
      </c>
      <c r="T3566">
        <v>1782</v>
      </c>
      <c r="U3566">
        <v>35.940933999999999</v>
      </c>
    </row>
    <row r="3567" spans="1:21" x14ac:dyDescent="0.35">
      <c r="A3567">
        <v>278.657938</v>
      </c>
      <c r="B3567">
        <v>-0.13326499999999999</v>
      </c>
      <c r="C3567">
        <v>3.9787539999999999</v>
      </c>
      <c r="F3567">
        <v>278.657938</v>
      </c>
      <c r="G3567">
        <f t="shared" si="55"/>
        <v>-0.59279203829999993</v>
      </c>
      <c r="H3567">
        <v>3.9787539999999999</v>
      </c>
      <c r="T3567">
        <v>1782.5</v>
      </c>
      <c r="U3567">
        <v>35.978065000000001</v>
      </c>
    </row>
    <row r="3568" spans="1:21" x14ac:dyDescent="0.35">
      <c r="A3568">
        <v>278.75694399999998</v>
      </c>
      <c r="B3568">
        <v>-0.13319300000000001</v>
      </c>
      <c r="C3568">
        <v>3.9781170000000001</v>
      </c>
      <c r="F3568">
        <v>278.75694399999998</v>
      </c>
      <c r="G3568">
        <f t="shared" si="55"/>
        <v>-0.59247176645999999</v>
      </c>
      <c r="H3568">
        <v>3.9781170000000001</v>
      </c>
      <c r="T3568">
        <v>1783</v>
      </c>
      <c r="U3568">
        <v>36.096577000000003</v>
      </c>
    </row>
    <row r="3569" spans="1:21" x14ac:dyDescent="0.35">
      <c r="A3569">
        <v>278.85795000000002</v>
      </c>
      <c r="B3569">
        <v>-0.13361500000000001</v>
      </c>
      <c r="C3569">
        <v>3.9884490000000001</v>
      </c>
      <c r="F3569">
        <v>278.85795000000002</v>
      </c>
      <c r="G3569">
        <f t="shared" si="55"/>
        <v>-0.59434891530000011</v>
      </c>
      <c r="H3569">
        <v>3.9884490000000001</v>
      </c>
      <c r="T3569">
        <v>1783.5</v>
      </c>
      <c r="U3569">
        <v>36.101328000000002</v>
      </c>
    </row>
    <row r="3570" spans="1:21" x14ac:dyDescent="0.35">
      <c r="A3570">
        <v>278.95795500000003</v>
      </c>
      <c r="B3570">
        <v>-0.133355</v>
      </c>
      <c r="C3570">
        <v>3.9791940000000001</v>
      </c>
      <c r="F3570">
        <v>278.95795500000003</v>
      </c>
      <c r="G3570">
        <f t="shared" si="55"/>
        <v>-0.59319237810000003</v>
      </c>
      <c r="H3570">
        <v>3.9791940000000001</v>
      </c>
      <c r="T3570">
        <v>1784</v>
      </c>
      <c r="U3570">
        <v>36.015194999999999</v>
      </c>
    </row>
    <row r="3571" spans="1:21" x14ac:dyDescent="0.35">
      <c r="A3571">
        <v>279.05796099999998</v>
      </c>
      <c r="B3571">
        <v>-0.13306999999999999</v>
      </c>
      <c r="C3571">
        <v>3.9802119999999999</v>
      </c>
      <c r="F3571">
        <v>279.05796099999998</v>
      </c>
      <c r="G3571">
        <f t="shared" si="55"/>
        <v>-0.59192463539999995</v>
      </c>
      <c r="H3571">
        <v>3.9802119999999999</v>
      </c>
      <c r="T3571">
        <v>1784.5</v>
      </c>
      <c r="U3571">
        <v>36.015194999999999</v>
      </c>
    </row>
    <row r="3572" spans="1:21" x14ac:dyDescent="0.35">
      <c r="A3572">
        <v>279.15696700000001</v>
      </c>
      <c r="B3572">
        <v>-0.13336899999999999</v>
      </c>
      <c r="C3572">
        <v>3.9799319999999998</v>
      </c>
      <c r="F3572">
        <v>279.15696700000001</v>
      </c>
      <c r="G3572">
        <f t="shared" si="55"/>
        <v>-0.59325465317999992</v>
      </c>
      <c r="H3572">
        <v>3.9799319999999998</v>
      </c>
      <c r="T3572">
        <v>1785</v>
      </c>
      <c r="U3572">
        <v>35.985191999999998</v>
      </c>
    </row>
    <row r="3573" spans="1:21" x14ac:dyDescent="0.35">
      <c r="A3573">
        <v>279.26197200000001</v>
      </c>
      <c r="B3573">
        <v>-0.13360900000000001</v>
      </c>
      <c r="C3573">
        <v>3.9795410000000002</v>
      </c>
      <c r="F3573">
        <v>279.26197200000001</v>
      </c>
      <c r="G3573">
        <f t="shared" si="55"/>
        <v>-0.59432222598000006</v>
      </c>
      <c r="H3573">
        <v>3.9795410000000002</v>
      </c>
      <c r="T3573">
        <v>1785.5</v>
      </c>
      <c r="U3573">
        <v>35.980440999999999</v>
      </c>
    </row>
    <row r="3574" spans="1:21" x14ac:dyDescent="0.35">
      <c r="A3574">
        <v>279.35697800000003</v>
      </c>
      <c r="B3574">
        <v>-0.13053200000000001</v>
      </c>
      <c r="C3574">
        <v>3.9793630000000002</v>
      </c>
      <c r="F3574">
        <v>279.35697800000003</v>
      </c>
      <c r="G3574">
        <f t="shared" si="55"/>
        <v>-0.58063505304000007</v>
      </c>
      <c r="H3574">
        <v>3.9793630000000002</v>
      </c>
      <c r="T3574">
        <v>1786</v>
      </c>
      <c r="U3574">
        <v>35.857163999999997</v>
      </c>
    </row>
    <row r="3575" spans="1:21" x14ac:dyDescent="0.35">
      <c r="A3575">
        <v>279.45798400000001</v>
      </c>
      <c r="B3575">
        <v>-0.13370299999999999</v>
      </c>
      <c r="C3575">
        <v>3.9789979999999998</v>
      </c>
      <c r="F3575">
        <v>279.45798400000001</v>
      </c>
      <c r="G3575">
        <f t="shared" si="55"/>
        <v>-0.59474035865999997</v>
      </c>
      <c r="H3575">
        <v>3.9789979999999998</v>
      </c>
      <c r="T3575">
        <v>1786.5</v>
      </c>
      <c r="U3575">
        <v>35.901425000000003</v>
      </c>
    </row>
    <row r="3576" spans="1:21" x14ac:dyDescent="0.35">
      <c r="A3576">
        <v>279.57499100000001</v>
      </c>
      <c r="B3576">
        <v>-0.13356000000000001</v>
      </c>
      <c r="C3576">
        <v>3.9792010000000002</v>
      </c>
      <c r="F3576">
        <v>279.57499100000001</v>
      </c>
      <c r="G3576">
        <f t="shared" si="55"/>
        <v>-0.59410426320000009</v>
      </c>
      <c r="H3576">
        <v>3.9792010000000002</v>
      </c>
      <c r="T3576">
        <v>1787</v>
      </c>
      <c r="U3576">
        <v>36.019945999999997</v>
      </c>
    </row>
    <row r="3577" spans="1:21" x14ac:dyDescent="0.35">
      <c r="A3577">
        <v>279.66599600000001</v>
      </c>
      <c r="B3577">
        <v>-0.133188</v>
      </c>
      <c r="C3577">
        <v>3.9815489999999998</v>
      </c>
      <c r="F3577">
        <v>279.66599600000001</v>
      </c>
      <c r="G3577">
        <f t="shared" si="55"/>
        <v>-0.59244952536000006</v>
      </c>
      <c r="H3577">
        <v>3.9815489999999998</v>
      </c>
      <c r="T3577">
        <v>1787.5</v>
      </c>
      <c r="U3577">
        <v>35.982816</v>
      </c>
    </row>
    <row r="3578" spans="1:21" x14ac:dyDescent="0.35">
      <c r="A3578">
        <v>279.76500099999998</v>
      </c>
      <c r="B3578">
        <v>-0.133358</v>
      </c>
      <c r="C3578">
        <v>3.9882550000000001</v>
      </c>
      <c r="F3578">
        <v>279.76500099999998</v>
      </c>
      <c r="G3578">
        <f t="shared" si="55"/>
        <v>-0.59320572276000005</v>
      </c>
      <c r="H3578">
        <v>3.9882550000000001</v>
      </c>
      <c r="T3578">
        <v>1788</v>
      </c>
      <c r="U3578">
        <v>35.903801000000001</v>
      </c>
    </row>
    <row r="3579" spans="1:21" x14ac:dyDescent="0.35">
      <c r="A3579">
        <v>279.86800699999998</v>
      </c>
      <c r="B3579">
        <v>-0.13347500000000001</v>
      </c>
      <c r="C3579">
        <v>3.981706</v>
      </c>
      <c r="F3579">
        <v>279.86800699999998</v>
      </c>
      <c r="G3579">
        <f t="shared" si="55"/>
        <v>-0.59372616450000004</v>
      </c>
      <c r="H3579">
        <v>3.981706</v>
      </c>
      <c r="T3579">
        <v>1788.5</v>
      </c>
      <c r="U3579">
        <v>35.940933999999999</v>
      </c>
    </row>
    <row r="3580" spans="1:21" x14ac:dyDescent="0.35">
      <c r="A3580">
        <v>279.95801299999999</v>
      </c>
      <c r="B3580">
        <v>-0.13351099999999999</v>
      </c>
      <c r="C3580">
        <v>3.982863</v>
      </c>
      <c r="F3580">
        <v>279.95801299999999</v>
      </c>
      <c r="G3580">
        <f t="shared" si="55"/>
        <v>-0.59388630042000001</v>
      </c>
      <c r="H3580">
        <v>3.982863</v>
      </c>
      <c r="T3580">
        <v>1789</v>
      </c>
      <c r="U3580">
        <v>35.861916000000001</v>
      </c>
    </row>
    <row r="3581" spans="1:21" x14ac:dyDescent="0.35">
      <c r="A3581">
        <v>280.058018</v>
      </c>
      <c r="B3581">
        <v>-0.13356399999999999</v>
      </c>
      <c r="C3581">
        <v>3.9793229999999999</v>
      </c>
      <c r="F3581">
        <v>280.058018</v>
      </c>
      <c r="G3581">
        <f t="shared" si="55"/>
        <v>-0.59412205607999991</v>
      </c>
      <c r="H3581">
        <v>3.9793229999999999</v>
      </c>
      <c r="T3581">
        <v>1789.5</v>
      </c>
      <c r="U3581">
        <v>35.822403999999999</v>
      </c>
    </row>
    <row r="3582" spans="1:21" x14ac:dyDescent="0.35">
      <c r="A3582">
        <v>280.15702399999998</v>
      </c>
      <c r="B3582">
        <v>-0.13300400000000001</v>
      </c>
      <c r="C3582">
        <v>3.978977</v>
      </c>
      <c r="F3582">
        <v>280.15702399999998</v>
      </c>
      <c r="G3582">
        <f t="shared" si="55"/>
        <v>-0.59163105288000006</v>
      </c>
      <c r="H3582">
        <v>3.978977</v>
      </c>
      <c r="T3582">
        <v>1790</v>
      </c>
      <c r="U3582">
        <v>35.822403999999999</v>
      </c>
    </row>
    <row r="3583" spans="1:21" x14ac:dyDescent="0.35">
      <c r="A3583">
        <v>280.26202999999998</v>
      </c>
      <c r="B3583">
        <v>-0.133246</v>
      </c>
      <c r="C3583">
        <v>3.9791829999999999</v>
      </c>
      <c r="F3583">
        <v>280.26202999999998</v>
      </c>
      <c r="G3583">
        <f t="shared" si="55"/>
        <v>-0.59270752212</v>
      </c>
      <c r="H3583">
        <v>3.9791829999999999</v>
      </c>
      <c r="T3583">
        <v>1790.5</v>
      </c>
      <c r="U3583">
        <v>35.822403999999999</v>
      </c>
    </row>
    <row r="3584" spans="1:21" x14ac:dyDescent="0.35">
      <c r="A3584">
        <v>280.36103500000002</v>
      </c>
      <c r="B3584">
        <v>-0.13384699999999999</v>
      </c>
      <c r="C3584">
        <v>3.9790019999999999</v>
      </c>
      <c r="F3584">
        <v>280.36103500000002</v>
      </c>
      <c r="G3584">
        <f t="shared" si="55"/>
        <v>-0.59538090233999996</v>
      </c>
      <c r="H3584">
        <v>3.9790019999999999</v>
      </c>
      <c r="T3584">
        <v>1791</v>
      </c>
      <c r="U3584">
        <v>35.861916000000001</v>
      </c>
    </row>
    <row r="3585" spans="1:21" x14ac:dyDescent="0.35">
      <c r="A3585">
        <v>280.46404100000001</v>
      </c>
      <c r="B3585">
        <v>-0.133081</v>
      </c>
      <c r="C3585">
        <v>3.9792649999999998</v>
      </c>
      <c r="F3585">
        <v>280.46404100000001</v>
      </c>
      <c r="G3585">
        <f t="shared" si="55"/>
        <v>-0.59197356582000005</v>
      </c>
      <c r="H3585">
        <v>3.9792649999999998</v>
      </c>
      <c r="T3585">
        <v>1791.5</v>
      </c>
      <c r="U3585">
        <v>35.861916000000001</v>
      </c>
    </row>
    <row r="3586" spans="1:21" x14ac:dyDescent="0.35">
      <c r="A3586">
        <v>280.55704700000001</v>
      </c>
      <c r="B3586">
        <v>-0.133572</v>
      </c>
      <c r="C3586">
        <v>3.9759910000000001</v>
      </c>
      <c r="F3586">
        <v>280.55704700000001</v>
      </c>
      <c r="G3586">
        <f t="shared" si="55"/>
        <v>-0.59415764183999997</v>
      </c>
      <c r="H3586">
        <v>3.9759910000000001</v>
      </c>
      <c r="T3586">
        <v>1792</v>
      </c>
      <c r="U3586">
        <v>35.822403999999999</v>
      </c>
    </row>
    <row r="3587" spans="1:21" x14ac:dyDescent="0.35">
      <c r="A3587">
        <v>280.65905199999997</v>
      </c>
      <c r="B3587">
        <v>-0.13364200000000001</v>
      </c>
      <c r="C3587">
        <v>3.979314</v>
      </c>
      <c r="F3587">
        <v>280.65905199999997</v>
      </c>
      <c r="G3587">
        <f t="shared" ref="G3587:G3650" si="56">B3587*4.44822</f>
        <v>-0.59446901724000001</v>
      </c>
      <c r="H3587">
        <v>3.979314</v>
      </c>
      <c r="T3587">
        <v>1792.5</v>
      </c>
      <c r="U3587">
        <v>35.743378</v>
      </c>
    </row>
    <row r="3588" spans="1:21" x14ac:dyDescent="0.35">
      <c r="A3588">
        <v>280.75805800000001</v>
      </c>
      <c r="B3588">
        <v>-0.13233</v>
      </c>
      <c r="C3588">
        <v>3.981671</v>
      </c>
      <c r="F3588">
        <v>280.75805800000001</v>
      </c>
      <c r="G3588">
        <f t="shared" si="56"/>
        <v>-0.58863295260000004</v>
      </c>
      <c r="H3588">
        <v>3.981671</v>
      </c>
      <c r="T3588">
        <v>1793</v>
      </c>
      <c r="U3588">
        <v>35.861916000000001</v>
      </c>
    </row>
    <row r="3589" spans="1:21" x14ac:dyDescent="0.35">
      <c r="A3589">
        <v>280.85906399999999</v>
      </c>
      <c r="B3589">
        <v>-0.133741</v>
      </c>
      <c r="C3589">
        <v>3.9818220000000002</v>
      </c>
      <c r="F3589">
        <v>280.85906399999999</v>
      </c>
      <c r="G3589">
        <f t="shared" si="56"/>
        <v>-0.59490939101999996</v>
      </c>
      <c r="H3589">
        <v>3.9818220000000002</v>
      </c>
      <c r="T3589">
        <v>1793.5</v>
      </c>
      <c r="U3589">
        <v>35.861916000000001</v>
      </c>
    </row>
    <row r="3590" spans="1:21" x14ac:dyDescent="0.35">
      <c r="A3590">
        <v>280.96006999999997</v>
      </c>
      <c r="B3590">
        <v>-0.13383400000000001</v>
      </c>
      <c r="C3590">
        <v>3.9806949999999999</v>
      </c>
      <c r="F3590">
        <v>280.96006999999997</v>
      </c>
      <c r="G3590">
        <f t="shared" si="56"/>
        <v>-0.59532307548000007</v>
      </c>
      <c r="H3590">
        <v>3.9806949999999999</v>
      </c>
      <c r="T3590">
        <v>1794</v>
      </c>
      <c r="U3590">
        <v>35.899048999999998</v>
      </c>
    </row>
    <row r="3591" spans="1:21" x14ac:dyDescent="0.35">
      <c r="A3591">
        <v>281.05607500000002</v>
      </c>
      <c r="B3591">
        <v>-0.133933</v>
      </c>
      <c r="C3591">
        <v>3.9804870000000001</v>
      </c>
      <c r="F3591">
        <v>281.05607500000002</v>
      </c>
      <c r="G3591">
        <f t="shared" si="56"/>
        <v>-0.59576344926000002</v>
      </c>
      <c r="H3591">
        <v>3.9804870000000001</v>
      </c>
      <c r="T3591">
        <v>1794.5</v>
      </c>
      <c r="U3591">
        <v>35.820028000000001</v>
      </c>
    </row>
    <row r="3592" spans="1:21" x14ac:dyDescent="0.35">
      <c r="A3592">
        <v>281.15808099999998</v>
      </c>
      <c r="B3592">
        <v>-0.133218</v>
      </c>
      <c r="C3592">
        <v>3.9797880000000001</v>
      </c>
      <c r="F3592">
        <v>281.15808099999998</v>
      </c>
      <c r="G3592">
        <f t="shared" si="56"/>
        <v>-0.59258297195999998</v>
      </c>
      <c r="H3592">
        <v>3.9797880000000001</v>
      </c>
      <c r="T3592">
        <v>1795</v>
      </c>
      <c r="U3592">
        <v>35.778139000000003</v>
      </c>
    </row>
    <row r="3593" spans="1:21" x14ac:dyDescent="0.35">
      <c r="A3593">
        <v>281.25808699999999</v>
      </c>
      <c r="B3593">
        <v>-0.133739</v>
      </c>
      <c r="C3593">
        <v>3.9799519999999999</v>
      </c>
      <c r="F3593">
        <v>281.25808699999999</v>
      </c>
      <c r="G3593">
        <f t="shared" si="56"/>
        <v>-0.59490049457999994</v>
      </c>
      <c r="H3593">
        <v>3.9799519999999999</v>
      </c>
      <c r="T3593">
        <v>1795.5</v>
      </c>
      <c r="U3593">
        <v>35.903801000000001</v>
      </c>
    </row>
    <row r="3594" spans="1:21" x14ac:dyDescent="0.35">
      <c r="A3594">
        <v>281.35709200000002</v>
      </c>
      <c r="B3594">
        <v>-0.133518</v>
      </c>
      <c r="C3594">
        <v>3.978367</v>
      </c>
      <c r="F3594">
        <v>281.35709200000002</v>
      </c>
      <c r="G3594">
        <f t="shared" si="56"/>
        <v>-0.59391743795999996</v>
      </c>
      <c r="H3594">
        <v>3.978367</v>
      </c>
      <c r="T3594">
        <v>1796</v>
      </c>
      <c r="U3594">
        <v>35.780515000000001</v>
      </c>
    </row>
    <row r="3595" spans="1:21" x14ac:dyDescent="0.35">
      <c r="A3595">
        <v>281.45709799999997</v>
      </c>
      <c r="B3595">
        <v>-0.13290299999999999</v>
      </c>
      <c r="C3595">
        <v>3.977373</v>
      </c>
      <c r="F3595">
        <v>281.45709799999997</v>
      </c>
      <c r="G3595">
        <f t="shared" si="56"/>
        <v>-0.59118178265999999</v>
      </c>
      <c r="H3595">
        <v>3.977373</v>
      </c>
      <c r="T3595">
        <v>1796.5</v>
      </c>
      <c r="U3595">
        <v>35.820028000000001</v>
      </c>
    </row>
    <row r="3596" spans="1:21" x14ac:dyDescent="0.35">
      <c r="A3596">
        <v>281.55710399999998</v>
      </c>
      <c r="B3596">
        <v>-0.13344300000000001</v>
      </c>
      <c r="C3596">
        <v>3.9813149999999999</v>
      </c>
      <c r="F3596">
        <v>281.55710399999998</v>
      </c>
      <c r="G3596">
        <f t="shared" si="56"/>
        <v>-0.59358382145999999</v>
      </c>
      <c r="H3596">
        <v>3.9813149999999999</v>
      </c>
      <c r="T3596">
        <v>1797</v>
      </c>
      <c r="U3596">
        <v>35.861916000000001</v>
      </c>
    </row>
    <row r="3597" spans="1:21" x14ac:dyDescent="0.35">
      <c r="A3597">
        <v>281.67411099999998</v>
      </c>
      <c r="B3597">
        <v>-0.13433999999999999</v>
      </c>
      <c r="C3597">
        <v>3.9801069999999998</v>
      </c>
      <c r="F3597">
        <v>281.67411099999998</v>
      </c>
      <c r="G3597">
        <f t="shared" si="56"/>
        <v>-0.5975738747999999</v>
      </c>
      <c r="H3597">
        <v>3.9801069999999998</v>
      </c>
      <c r="T3597">
        <v>1797.5</v>
      </c>
      <c r="U3597">
        <v>35.899048999999998</v>
      </c>
    </row>
    <row r="3598" spans="1:21" x14ac:dyDescent="0.35">
      <c r="A3598">
        <v>281.757115</v>
      </c>
      <c r="B3598">
        <v>-0.13303000000000001</v>
      </c>
      <c r="C3598">
        <v>3.9785620000000002</v>
      </c>
      <c r="F3598">
        <v>281.757115</v>
      </c>
      <c r="G3598">
        <f t="shared" si="56"/>
        <v>-0.59174670660000006</v>
      </c>
      <c r="H3598">
        <v>3.9785620000000002</v>
      </c>
      <c r="T3598">
        <v>1798</v>
      </c>
      <c r="U3598">
        <v>35.743378</v>
      </c>
    </row>
    <row r="3599" spans="1:21" x14ac:dyDescent="0.35">
      <c r="A3599">
        <v>281.86012099999999</v>
      </c>
      <c r="B3599">
        <v>-0.13318099999999999</v>
      </c>
      <c r="C3599">
        <v>3.979676</v>
      </c>
      <c r="F3599">
        <v>281.86012099999999</v>
      </c>
      <c r="G3599">
        <f t="shared" si="56"/>
        <v>-0.59241838782</v>
      </c>
      <c r="H3599">
        <v>3.979676</v>
      </c>
      <c r="T3599">
        <v>1798.5</v>
      </c>
      <c r="U3599">
        <v>35.780515000000001</v>
      </c>
    </row>
    <row r="3600" spans="1:21" x14ac:dyDescent="0.35">
      <c r="A3600">
        <v>281.95612699999998</v>
      </c>
      <c r="B3600">
        <v>-0.13334199999999999</v>
      </c>
      <c r="C3600">
        <v>3.9796719999999999</v>
      </c>
      <c r="F3600">
        <v>281.95612699999998</v>
      </c>
      <c r="G3600">
        <f t="shared" si="56"/>
        <v>-0.59313455123999992</v>
      </c>
      <c r="H3600">
        <v>3.9796719999999999</v>
      </c>
      <c r="T3600">
        <v>1799</v>
      </c>
      <c r="U3600">
        <v>35.782891999999997</v>
      </c>
    </row>
    <row r="3601" spans="1:21" x14ac:dyDescent="0.35">
      <c r="A3601">
        <v>282.07213400000001</v>
      </c>
      <c r="B3601">
        <v>-0.129386</v>
      </c>
      <c r="C3601">
        <v>3.9795919999999998</v>
      </c>
      <c r="F3601">
        <v>282.07213400000001</v>
      </c>
      <c r="G3601">
        <f t="shared" si="56"/>
        <v>-0.57553739292000006</v>
      </c>
      <c r="H3601">
        <v>3.9795919999999998</v>
      </c>
      <c r="T3601">
        <v>1799.5</v>
      </c>
      <c r="U3601">
        <v>35.785268000000002</v>
      </c>
    </row>
    <row r="3602" spans="1:21" x14ac:dyDescent="0.35">
      <c r="A3602">
        <v>282.15713799999997</v>
      </c>
      <c r="B3602">
        <v>-0.133302</v>
      </c>
      <c r="C3602">
        <v>3.980016</v>
      </c>
      <c r="F3602">
        <v>282.15713799999997</v>
      </c>
      <c r="G3602">
        <f t="shared" si="56"/>
        <v>-0.59295662244000003</v>
      </c>
      <c r="H3602">
        <v>3.980016</v>
      </c>
      <c r="T3602">
        <v>1800</v>
      </c>
      <c r="U3602">
        <v>35.699109</v>
      </c>
    </row>
    <row r="3603" spans="1:21" x14ac:dyDescent="0.35">
      <c r="A3603">
        <v>282.25614400000001</v>
      </c>
      <c r="B3603">
        <v>-0.133133</v>
      </c>
      <c r="C3603">
        <v>3.980254</v>
      </c>
      <c r="F3603">
        <v>282.25614400000001</v>
      </c>
      <c r="G3603">
        <f t="shared" si="56"/>
        <v>-0.59220487326000004</v>
      </c>
      <c r="H3603">
        <v>3.980254</v>
      </c>
      <c r="T3603">
        <v>1800.5</v>
      </c>
      <c r="U3603">
        <v>35.703862000000001</v>
      </c>
    </row>
    <row r="3604" spans="1:21" x14ac:dyDescent="0.35">
      <c r="A3604">
        <v>282.35615000000001</v>
      </c>
      <c r="B3604">
        <v>-0.13318099999999999</v>
      </c>
      <c r="C3604">
        <v>3.9871690000000002</v>
      </c>
      <c r="F3604">
        <v>282.35615000000001</v>
      </c>
      <c r="G3604">
        <f t="shared" si="56"/>
        <v>-0.59241838782</v>
      </c>
      <c r="H3604">
        <v>3.9871690000000002</v>
      </c>
      <c r="T3604">
        <v>1801</v>
      </c>
      <c r="U3604">
        <v>35.701486000000003</v>
      </c>
    </row>
    <row r="3605" spans="1:21" x14ac:dyDescent="0.35">
      <c r="A3605">
        <v>282.45615500000002</v>
      </c>
      <c r="B3605">
        <v>-0.132802</v>
      </c>
      <c r="C3605">
        <v>3.980737</v>
      </c>
      <c r="F3605">
        <v>282.45615500000002</v>
      </c>
      <c r="G3605">
        <f t="shared" si="56"/>
        <v>-0.59073251244000002</v>
      </c>
      <c r="H3605">
        <v>3.980737</v>
      </c>
      <c r="T3605">
        <v>1801.5</v>
      </c>
      <c r="U3605">
        <v>35.738624999999999</v>
      </c>
    </row>
    <row r="3606" spans="1:21" x14ac:dyDescent="0.35">
      <c r="A3606">
        <v>282.55716100000001</v>
      </c>
      <c r="B3606">
        <v>-0.13312399999999999</v>
      </c>
      <c r="C3606">
        <v>3.9774729999999998</v>
      </c>
      <c r="F3606">
        <v>282.55716100000001</v>
      </c>
      <c r="G3606">
        <f t="shared" si="56"/>
        <v>-0.59216483927999997</v>
      </c>
      <c r="H3606">
        <v>3.9774729999999998</v>
      </c>
      <c r="T3606">
        <v>1802</v>
      </c>
      <c r="U3606">
        <v>35.780515000000001</v>
      </c>
    </row>
    <row r="3607" spans="1:21" x14ac:dyDescent="0.35">
      <c r="A3607">
        <v>282.65616699999998</v>
      </c>
      <c r="B3607">
        <v>-0.132933</v>
      </c>
      <c r="C3607">
        <v>3.979546</v>
      </c>
      <c r="F3607">
        <v>282.65616699999998</v>
      </c>
      <c r="G3607">
        <f t="shared" si="56"/>
        <v>-0.59131522926000002</v>
      </c>
      <c r="H3607">
        <v>3.979546</v>
      </c>
      <c r="T3607">
        <v>1802.5</v>
      </c>
      <c r="U3607">
        <v>35.743378</v>
      </c>
    </row>
    <row r="3608" spans="1:21" x14ac:dyDescent="0.35">
      <c r="A3608">
        <v>282.75617299999999</v>
      </c>
      <c r="B3608">
        <v>-0.13306200000000001</v>
      </c>
      <c r="C3608">
        <v>3.9799310000000001</v>
      </c>
      <c r="F3608">
        <v>282.75617299999999</v>
      </c>
      <c r="G3608">
        <f t="shared" si="56"/>
        <v>-0.59188904964000011</v>
      </c>
      <c r="H3608">
        <v>3.9799310000000001</v>
      </c>
      <c r="T3608">
        <v>1803</v>
      </c>
      <c r="U3608">
        <v>35.820028000000001</v>
      </c>
    </row>
    <row r="3609" spans="1:21" x14ac:dyDescent="0.35">
      <c r="A3609">
        <v>282.86517900000001</v>
      </c>
      <c r="B3609">
        <v>-0.13356000000000001</v>
      </c>
      <c r="C3609">
        <v>3.9803769999999998</v>
      </c>
      <c r="F3609">
        <v>282.86517900000001</v>
      </c>
      <c r="G3609">
        <f t="shared" si="56"/>
        <v>-0.59410426320000009</v>
      </c>
      <c r="H3609">
        <v>3.9803769999999998</v>
      </c>
      <c r="T3609">
        <v>1803.5</v>
      </c>
      <c r="U3609">
        <v>35.820028000000001</v>
      </c>
    </row>
    <row r="3610" spans="1:21" x14ac:dyDescent="0.35">
      <c r="A3610">
        <v>282.961184</v>
      </c>
      <c r="B3610">
        <v>-0.132435</v>
      </c>
      <c r="C3610">
        <v>3.9808119999999998</v>
      </c>
      <c r="F3610">
        <v>282.961184</v>
      </c>
      <c r="G3610">
        <f t="shared" si="56"/>
        <v>-0.58910001570000003</v>
      </c>
      <c r="H3610">
        <v>3.9808119999999998</v>
      </c>
      <c r="T3610">
        <v>1804</v>
      </c>
      <c r="U3610">
        <v>35.894297999999999</v>
      </c>
    </row>
    <row r="3611" spans="1:21" x14ac:dyDescent="0.35">
      <c r="A3611">
        <v>283.05619000000002</v>
      </c>
      <c r="B3611">
        <v>-0.13374900000000001</v>
      </c>
      <c r="C3611">
        <v>3.9812660000000002</v>
      </c>
      <c r="F3611">
        <v>283.05619000000002</v>
      </c>
      <c r="G3611">
        <f t="shared" si="56"/>
        <v>-0.59494497678000002</v>
      </c>
      <c r="H3611">
        <v>3.9812660000000002</v>
      </c>
      <c r="T3611">
        <v>1804.5</v>
      </c>
      <c r="U3611">
        <v>35.896673999999997</v>
      </c>
    </row>
    <row r="3612" spans="1:21" x14ac:dyDescent="0.35">
      <c r="A3612">
        <v>283.157196</v>
      </c>
      <c r="B3612">
        <v>-0.13344900000000001</v>
      </c>
      <c r="C3612">
        <v>3.9812919999999998</v>
      </c>
      <c r="F3612">
        <v>283.157196</v>
      </c>
      <c r="G3612">
        <f t="shared" si="56"/>
        <v>-0.59361051078000004</v>
      </c>
      <c r="H3612">
        <v>3.9812919999999998</v>
      </c>
      <c r="T3612">
        <v>1805</v>
      </c>
      <c r="U3612">
        <v>35.940933999999999</v>
      </c>
    </row>
    <row r="3613" spans="1:21" x14ac:dyDescent="0.35">
      <c r="A3613">
        <v>283.25720100000001</v>
      </c>
      <c r="B3613">
        <v>-0.13358100000000001</v>
      </c>
      <c r="C3613">
        <v>3.9748760000000001</v>
      </c>
      <c r="F3613">
        <v>283.25720100000001</v>
      </c>
      <c r="G3613">
        <f t="shared" si="56"/>
        <v>-0.59419767582000005</v>
      </c>
      <c r="H3613">
        <v>3.9748760000000001</v>
      </c>
      <c r="T3613">
        <v>1805.5</v>
      </c>
      <c r="U3613">
        <v>35.980440999999999</v>
      </c>
    </row>
    <row r="3614" spans="1:21" x14ac:dyDescent="0.35">
      <c r="A3614">
        <v>283.36120699999998</v>
      </c>
      <c r="B3614">
        <v>-0.132856</v>
      </c>
      <c r="C3614">
        <v>3.9811510000000001</v>
      </c>
      <c r="F3614">
        <v>283.36120699999998</v>
      </c>
      <c r="G3614">
        <f t="shared" si="56"/>
        <v>-0.59097271632000004</v>
      </c>
      <c r="H3614">
        <v>3.9811510000000001</v>
      </c>
      <c r="T3614">
        <v>1806</v>
      </c>
      <c r="U3614">
        <v>35.906177</v>
      </c>
    </row>
    <row r="3615" spans="1:21" x14ac:dyDescent="0.35">
      <c r="A3615">
        <v>283.45721200000003</v>
      </c>
      <c r="B3615">
        <v>-0.133128</v>
      </c>
      <c r="C3615">
        <v>3.980159</v>
      </c>
      <c r="F3615">
        <v>283.45721200000003</v>
      </c>
      <c r="G3615">
        <f t="shared" si="56"/>
        <v>-0.59218263216</v>
      </c>
      <c r="H3615">
        <v>3.980159</v>
      </c>
      <c r="T3615">
        <v>1806.5</v>
      </c>
      <c r="U3615">
        <v>35.938558</v>
      </c>
    </row>
    <row r="3616" spans="1:21" x14ac:dyDescent="0.35">
      <c r="A3616">
        <v>283.55821800000001</v>
      </c>
      <c r="B3616">
        <v>-0.13356100000000001</v>
      </c>
      <c r="C3616">
        <v>3.9765229999999998</v>
      </c>
      <c r="F3616">
        <v>283.55821800000001</v>
      </c>
      <c r="G3616">
        <f t="shared" si="56"/>
        <v>-0.5941087114200001</v>
      </c>
      <c r="H3616">
        <v>3.9765229999999998</v>
      </c>
      <c r="T3616">
        <v>1807</v>
      </c>
      <c r="U3616">
        <v>36.017570999999997</v>
      </c>
    </row>
    <row r="3617" spans="1:21" x14ac:dyDescent="0.35">
      <c r="A3617">
        <v>283.673225</v>
      </c>
      <c r="B3617">
        <v>-0.133273</v>
      </c>
      <c r="C3617">
        <v>3.980842</v>
      </c>
      <c r="F3617">
        <v>283.673225</v>
      </c>
      <c r="G3617">
        <f t="shared" si="56"/>
        <v>-0.59282762406</v>
      </c>
      <c r="H3617">
        <v>3.980842</v>
      </c>
      <c r="T3617">
        <v>1807.5</v>
      </c>
      <c r="U3617">
        <v>36.022322000000003</v>
      </c>
    </row>
    <row r="3618" spans="1:21" x14ac:dyDescent="0.35">
      <c r="A3618">
        <v>283.76522999999997</v>
      </c>
      <c r="B3618">
        <v>-0.133911</v>
      </c>
      <c r="C3618">
        <v>3.9801639999999998</v>
      </c>
      <c r="F3618">
        <v>283.76522999999997</v>
      </c>
      <c r="G3618">
        <f t="shared" si="56"/>
        <v>-0.59566558842000006</v>
      </c>
      <c r="H3618">
        <v>3.9801639999999998</v>
      </c>
      <c r="T3618">
        <v>1808</v>
      </c>
      <c r="U3618">
        <v>36.019945999999997</v>
      </c>
    </row>
    <row r="3619" spans="1:21" x14ac:dyDescent="0.35">
      <c r="A3619">
        <v>283.857235</v>
      </c>
      <c r="B3619">
        <v>-0.13325100000000001</v>
      </c>
      <c r="C3619">
        <v>3.980194</v>
      </c>
      <c r="F3619">
        <v>283.857235</v>
      </c>
      <c r="G3619">
        <f t="shared" si="56"/>
        <v>-0.59272976322000004</v>
      </c>
      <c r="H3619">
        <v>3.980194</v>
      </c>
      <c r="T3619">
        <v>1808.5</v>
      </c>
      <c r="U3619">
        <v>36.061826000000003</v>
      </c>
    </row>
    <row r="3620" spans="1:21" x14ac:dyDescent="0.35">
      <c r="A3620">
        <v>283.95724100000001</v>
      </c>
      <c r="B3620">
        <v>-0.13300500000000001</v>
      </c>
      <c r="C3620">
        <v>3.9801700000000002</v>
      </c>
      <c r="F3620">
        <v>283.95724100000001</v>
      </c>
      <c r="G3620">
        <f t="shared" si="56"/>
        <v>-0.59163550110000007</v>
      </c>
      <c r="H3620">
        <v>3.9801700000000002</v>
      </c>
      <c r="T3620">
        <v>1809</v>
      </c>
      <c r="U3620">
        <v>36.022322000000003</v>
      </c>
    </row>
    <row r="3621" spans="1:21" x14ac:dyDescent="0.35">
      <c r="A3621">
        <v>284.06224700000001</v>
      </c>
      <c r="B3621">
        <v>-0.13311700000000001</v>
      </c>
      <c r="C3621">
        <v>3.981592</v>
      </c>
      <c r="F3621">
        <v>284.06224700000001</v>
      </c>
      <c r="G3621">
        <f t="shared" si="56"/>
        <v>-0.59213370174000002</v>
      </c>
      <c r="H3621">
        <v>3.981592</v>
      </c>
      <c r="T3621">
        <v>1809.5</v>
      </c>
      <c r="U3621">
        <v>35.985191999999998</v>
      </c>
    </row>
    <row r="3622" spans="1:21" x14ac:dyDescent="0.35">
      <c r="A3622">
        <v>284.163253</v>
      </c>
      <c r="B3622">
        <v>-0.133572</v>
      </c>
      <c r="C3622">
        <v>3.979295</v>
      </c>
      <c r="F3622">
        <v>284.163253</v>
      </c>
      <c r="G3622">
        <f t="shared" si="56"/>
        <v>-0.59415764183999997</v>
      </c>
      <c r="H3622">
        <v>3.979295</v>
      </c>
      <c r="T3622">
        <v>1810</v>
      </c>
      <c r="U3622">
        <v>36.019945999999997</v>
      </c>
    </row>
    <row r="3623" spans="1:21" x14ac:dyDescent="0.35">
      <c r="A3623">
        <v>284.26225899999997</v>
      </c>
      <c r="B3623">
        <v>-0.13387199999999999</v>
      </c>
      <c r="C3623">
        <v>3.9772400000000001</v>
      </c>
      <c r="F3623">
        <v>284.26225899999997</v>
      </c>
      <c r="G3623">
        <f t="shared" si="56"/>
        <v>-0.59549210783999995</v>
      </c>
      <c r="H3623">
        <v>3.9772400000000001</v>
      </c>
      <c r="T3623">
        <v>1810.5</v>
      </c>
      <c r="U3623">
        <v>36.019945999999997</v>
      </c>
    </row>
    <row r="3624" spans="1:21" x14ac:dyDescent="0.35">
      <c r="A3624">
        <v>284.35626400000001</v>
      </c>
      <c r="B3624">
        <v>-0.13295799999999999</v>
      </c>
      <c r="C3624">
        <v>3.9781499999999999</v>
      </c>
      <c r="F3624">
        <v>284.35626400000001</v>
      </c>
      <c r="G3624">
        <f t="shared" si="56"/>
        <v>-0.59142643476000001</v>
      </c>
      <c r="H3624">
        <v>3.9781499999999999</v>
      </c>
      <c r="T3624">
        <v>1811</v>
      </c>
      <c r="U3624">
        <v>35.980440999999999</v>
      </c>
    </row>
    <row r="3625" spans="1:21" x14ac:dyDescent="0.35">
      <c r="A3625">
        <v>284.45726999999999</v>
      </c>
      <c r="B3625">
        <v>-0.13333200000000001</v>
      </c>
      <c r="C3625">
        <v>3.9766159999999999</v>
      </c>
      <c r="F3625">
        <v>284.45726999999999</v>
      </c>
      <c r="G3625">
        <f t="shared" si="56"/>
        <v>-0.59309006904000006</v>
      </c>
      <c r="H3625">
        <v>3.9766159999999999</v>
      </c>
      <c r="T3625">
        <v>1811.5</v>
      </c>
      <c r="U3625">
        <v>35.859540000000003</v>
      </c>
    </row>
    <row r="3626" spans="1:21" x14ac:dyDescent="0.35">
      <c r="A3626">
        <v>284.55627500000003</v>
      </c>
      <c r="B3626">
        <v>-0.13367699999999999</v>
      </c>
      <c r="C3626">
        <v>3.9799739999999999</v>
      </c>
      <c r="F3626">
        <v>284.55627500000003</v>
      </c>
      <c r="G3626">
        <f t="shared" si="56"/>
        <v>-0.59462470493999997</v>
      </c>
      <c r="H3626">
        <v>3.9799739999999999</v>
      </c>
      <c r="T3626">
        <v>1812</v>
      </c>
      <c r="U3626">
        <v>35.899048999999998</v>
      </c>
    </row>
    <row r="3627" spans="1:21" x14ac:dyDescent="0.35">
      <c r="A3627">
        <v>284.65628099999998</v>
      </c>
      <c r="B3627">
        <v>-0.13341900000000001</v>
      </c>
      <c r="C3627">
        <v>3.9804369999999998</v>
      </c>
      <c r="F3627">
        <v>284.65628099999998</v>
      </c>
      <c r="G3627">
        <f t="shared" si="56"/>
        <v>-0.59347706418000001</v>
      </c>
      <c r="H3627">
        <v>3.9804369999999998</v>
      </c>
      <c r="T3627">
        <v>1812.5</v>
      </c>
      <c r="U3627">
        <v>35.859540000000003</v>
      </c>
    </row>
    <row r="3628" spans="1:21" x14ac:dyDescent="0.35">
      <c r="A3628">
        <v>284.75628699999999</v>
      </c>
      <c r="B3628">
        <v>-0.132544</v>
      </c>
      <c r="C3628">
        <v>3.9800279999999999</v>
      </c>
      <c r="F3628">
        <v>284.75628699999999</v>
      </c>
      <c r="G3628">
        <f t="shared" si="56"/>
        <v>-0.58958487167999996</v>
      </c>
      <c r="H3628">
        <v>3.9800279999999999</v>
      </c>
      <c r="T3628">
        <v>1813</v>
      </c>
      <c r="U3628">
        <v>35.861916000000001</v>
      </c>
    </row>
    <row r="3629" spans="1:21" x14ac:dyDescent="0.35">
      <c r="A3629">
        <v>284.86229300000002</v>
      </c>
      <c r="B3629">
        <v>-0.132468</v>
      </c>
      <c r="C3629">
        <v>3.981411</v>
      </c>
      <c r="F3629">
        <v>284.86229300000002</v>
      </c>
      <c r="G3629">
        <f t="shared" si="56"/>
        <v>-0.58924680695999998</v>
      </c>
      <c r="H3629">
        <v>3.981411</v>
      </c>
      <c r="T3629">
        <v>1813.5</v>
      </c>
      <c r="U3629">
        <v>35.822403999999999</v>
      </c>
    </row>
    <row r="3630" spans="1:21" x14ac:dyDescent="0.35">
      <c r="A3630">
        <v>284.95729799999998</v>
      </c>
      <c r="B3630">
        <v>-0.133492</v>
      </c>
      <c r="C3630">
        <v>3.9815019999999999</v>
      </c>
      <c r="F3630">
        <v>284.95729799999998</v>
      </c>
      <c r="G3630">
        <f t="shared" si="56"/>
        <v>-0.59380178423999996</v>
      </c>
      <c r="H3630">
        <v>3.9815019999999999</v>
      </c>
      <c r="T3630">
        <v>1814</v>
      </c>
      <c r="U3630">
        <v>35.820028000000001</v>
      </c>
    </row>
    <row r="3631" spans="1:21" x14ac:dyDescent="0.35">
      <c r="A3631">
        <v>285.05630400000001</v>
      </c>
      <c r="B3631">
        <v>-0.133414</v>
      </c>
      <c r="C3631">
        <v>3.9773139999999998</v>
      </c>
      <c r="F3631">
        <v>285.05630400000001</v>
      </c>
      <c r="G3631">
        <f t="shared" si="56"/>
        <v>-0.59345482308000008</v>
      </c>
      <c r="H3631">
        <v>3.9773139999999998</v>
      </c>
      <c r="T3631">
        <v>1814.5</v>
      </c>
      <c r="U3631">
        <v>35.859540000000003</v>
      </c>
    </row>
    <row r="3632" spans="1:21" x14ac:dyDescent="0.35">
      <c r="A3632">
        <v>285.16530999999998</v>
      </c>
      <c r="B3632">
        <v>-0.13288</v>
      </c>
      <c r="C3632">
        <v>3.9775529999999999</v>
      </c>
      <c r="F3632">
        <v>285.16530999999998</v>
      </c>
      <c r="G3632">
        <f t="shared" si="56"/>
        <v>-0.59107947360000002</v>
      </c>
      <c r="H3632">
        <v>3.9775529999999999</v>
      </c>
      <c r="T3632">
        <v>1815</v>
      </c>
      <c r="U3632">
        <v>35.978065000000001</v>
      </c>
    </row>
    <row r="3633" spans="1:21" x14ac:dyDescent="0.35">
      <c r="A3633">
        <v>285.25631600000003</v>
      </c>
      <c r="B3633">
        <v>-0.132965</v>
      </c>
      <c r="C3633">
        <v>3.982596</v>
      </c>
      <c r="F3633">
        <v>285.25631600000003</v>
      </c>
      <c r="G3633">
        <f t="shared" si="56"/>
        <v>-0.59145757229999996</v>
      </c>
      <c r="H3633">
        <v>3.982596</v>
      </c>
      <c r="T3633">
        <v>1815.5</v>
      </c>
      <c r="U3633">
        <v>36.019945999999997</v>
      </c>
    </row>
    <row r="3634" spans="1:21" x14ac:dyDescent="0.35">
      <c r="A3634">
        <v>285.35732100000001</v>
      </c>
      <c r="B3634">
        <v>-0.133543</v>
      </c>
      <c r="C3634">
        <v>3.9844900000000001</v>
      </c>
      <c r="F3634">
        <v>285.35732100000001</v>
      </c>
      <c r="G3634">
        <f t="shared" si="56"/>
        <v>-0.59402864345999995</v>
      </c>
      <c r="H3634">
        <v>3.9844900000000001</v>
      </c>
      <c r="T3634">
        <v>1816</v>
      </c>
      <c r="U3634">
        <v>36.061826000000003</v>
      </c>
    </row>
    <row r="3635" spans="1:21" x14ac:dyDescent="0.35">
      <c r="A3635">
        <v>285.45732700000002</v>
      </c>
      <c r="B3635">
        <v>-0.13337099999999999</v>
      </c>
      <c r="C3635">
        <v>3.9812620000000001</v>
      </c>
      <c r="F3635">
        <v>285.45732700000002</v>
      </c>
      <c r="G3635">
        <f t="shared" si="56"/>
        <v>-0.59326354961999994</v>
      </c>
      <c r="H3635">
        <v>3.9812620000000001</v>
      </c>
      <c r="T3635">
        <v>1816.5</v>
      </c>
      <c r="U3635">
        <v>36.019945999999997</v>
      </c>
    </row>
    <row r="3636" spans="1:21" x14ac:dyDescent="0.35">
      <c r="A3636">
        <v>285.55733300000003</v>
      </c>
      <c r="B3636">
        <v>-0.133324</v>
      </c>
      <c r="C3636">
        <v>3.9810180000000002</v>
      </c>
      <c r="F3636">
        <v>285.55733300000003</v>
      </c>
      <c r="G3636">
        <f t="shared" si="56"/>
        <v>-0.59305448327999999</v>
      </c>
      <c r="H3636">
        <v>3.9810180000000002</v>
      </c>
      <c r="T3636">
        <v>1817</v>
      </c>
      <c r="U3636">
        <v>35.938558</v>
      </c>
    </row>
    <row r="3637" spans="1:21" x14ac:dyDescent="0.35">
      <c r="A3637">
        <v>285.66233899999997</v>
      </c>
      <c r="B3637">
        <v>-0.13075100000000001</v>
      </c>
      <c r="C3637">
        <v>3.9809130000000001</v>
      </c>
      <c r="F3637">
        <v>285.66233899999997</v>
      </c>
      <c r="G3637">
        <f t="shared" si="56"/>
        <v>-0.58160921322000003</v>
      </c>
      <c r="H3637">
        <v>3.9809130000000001</v>
      </c>
      <c r="T3637">
        <v>1817.5</v>
      </c>
      <c r="U3637">
        <v>36.101328000000002</v>
      </c>
    </row>
    <row r="3638" spans="1:21" x14ac:dyDescent="0.35">
      <c r="A3638">
        <v>285.75634400000001</v>
      </c>
      <c r="B3638">
        <v>-0.13314000000000001</v>
      </c>
      <c r="C3638">
        <v>3.9802339999999998</v>
      </c>
      <c r="F3638">
        <v>285.75634400000001</v>
      </c>
      <c r="G3638">
        <f t="shared" si="56"/>
        <v>-0.59223601079999999</v>
      </c>
      <c r="H3638">
        <v>3.9802339999999998</v>
      </c>
      <c r="T3638">
        <v>1818</v>
      </c>
      <c r="U3638">
        <v>36.098953000000002</v>
      </c>
    </row>
    <row r="3639" spans="1:21" x14ac:dyDescent="0.35">
      <c r="A3639">
        <v>285.85834999999997</v>
      </c>
      <c r="B3639">
        <v>-0.13358100000000001</v>
      </c>
      <c r="C3639">
        <v>3.9803519999999999</v>
      </c>
      <c r="F3639">
        <v>285.85834999999997</v>
      </c>
      <c r="G3639">
        <f t="shared" si="56"/>
        <v>-0.59419767582000005</v>
      </c>
      <c r="H3639">
        <v>3.9803519999999999</v>
      </c>
      <c r="T3639">
        <v>1818.5</v>
      </c>
      <c r="U3639">
        <v>36.057074999999998</v>
      </c>
    </row>
    <row r="3640" spans="1:21" x14ac:dyDescent="0.35">
      <c r="A3640">
        <v>285.95735500000001</v>
      </c>
      <c r="B3640">
        <v>-0.13270299999999999</v>
      </c>
      <c r="C3640">
        <v>3.978669</v>
      </c>
      <c r="F3640">
        <v>285.95735500000001</v>
      </c>
      <c r="G3640">
        <f t="shared" si="56"/>
        <v>-0.59029213865999997</v>
      </c>
      <c r="H3640">
        <v>3.978669</v>
      </c>
      <c r="T3640">
        <v>1819</v>
      </c>
      <c r="U3640">
        <v>35.982816</v>
      </c>
    </row>
    <row r="3641" spans="1:21" x14ac:dyDescent="0.35">
      <c r="A3641">
        <v>286.05636099999998</v>
      </c>
      <c r="B3641">
        <v>-0.132632</v>
      </c>
      <c r="C3641">
        <v>3.9885519999999999</v>
      </c>
      <c r="F3641">
        <v>286.05636099999998</v>
      </c>
      <c r="G3641">
        <f t="shared" si="56"/>
        <v>-0.58997631504000003</v>
      </c>
      <c r="H3641">
        <v>3.9885519999999999</v>
      </c>
      <c r="T3641">
        <v>1819.5</v>
      </c>
      <c r="U3641">
        <v>35.980440999999999</v>
      </c>
    </row>
    <row r="3642" spans="1:21" x14ac:dyDescent="0.35">
      <c r="A3642">
        <v>286.15636699999999</v>
      </c>
      <c r="B3642">
        <v>-0.13317899999999999</v>
      </c>
      <c r="C3642">
        <v>3.979031</v>
      </c>
      <c r="F3642">
        <v>286.15636699999999</v>
      </c>
      <c r="G3642">
        <f t="shared" si="56"/>
        <v>-0.59240949137999999</v>
      </c>
      <c r="H3642">
        <v>3.979031</v>
      </c>
      <c r="T3642">
        <v>1820</v>
      </c>
      <c r="U3642">
        <v>35.943309999999997</v>
      </c>
    </row>
    <row r="3643" spans="1:21" x14ac:dyDescent="0.35">
      <c r="A3643">
        <v>286.256373</v>
      </c>
      <c r="B3643">
        <v>-0.13328699999999999</v>
      </c>
      <c r="C3643">
        <v>3.9798770000000001</v>
      </c>
      <c r="F3643">
        <v>286.256373</v>
      </c>
      <c r="G3643">
        <f t="shared" si="56"/>
        <v>-0.59288989914000001</v>
      </c>
      <c r="H3643">
        <v>3.9798770000000001</v>
      </c>
      <c r="T3643">
        <v>1820.5</v>
      </c>
      <c r="U3643">
        <v>35.980440999999999</v>
      </c>
    </row>
    <row r="3644" spans="1:21" x14ac:dyDescent="0.35">
      <c r="A3644">
        <v>286.356379</v>
      </c>
      <c r="B3644">
        <v>-0.13347000000000001</v>
      </c>
      <c r="C3644">
        <v>3.981528</v>
      </c>
      <c r="F3644">
        <v>286.356379</v>
      </c>
      <c r="G3644">
        <f t="shared" si="56"/>
        <v>-0.5937039234</v>
      </c>
      <c r="H3644">
        <v>3.981528</v>
      </c>
      <c r="T3644">
        <v>1821</v>
      </c>
      <c r="U3644">
        <v>35.943309999999997</v>
      </c>
    </row>
    <row r="3645" spans="1:21" x14ac:dyDescent="0.35">
      <c r="A3645">
        <v>286.45738399999999</v>
      </c>
      <c r="B3645">
        <v>-0.13348499999999999</v>
      </c>
      <c r="C3645">
        <v>3.980979</v>
      </c>
      <c r="F3645">
        <v>286.45738399999999</v>
      </c>
      <c r="G3645">
        <f t="shared" si="56"/>
        <v>-0.59377064670000002</v>
      </c>
      <c r="H3645">
        <v>3.980979</v>
      </c>
      <c r="T3645">
        <v>1821.5</v>
      </c>
      <c r="U3645">
        <v>35.864291999999999</v>
      </c>
    </row>
    <row r="3646" spans="1:21" x14ac:dyDescent="0.35">
      <c r="A3646">
        <v>286.55639000000002</v>
      </c>
      <c r="B3646">
        <v>-0.13350300000000001</v>
      </c>
      <c r="C3646">
        <v>3.9813990000000001</v>
      </c>
      <c r="F3646">
        <v>286.55639000000002</v>
      </c>
      <c r="G3646">
        <f t="shared" si="56"/>
        <v>-0.59385071466000006</v>
      </c>
      <c r="H3646">
        <v>3.9813990000000001</v>
      </c>
      <c r="T3646">
        <v>1822</v>
      </c>
      <c r="U3646">
        <v>35.827157</v>
      </c>
    </row>
    <row r="3647" spans="1:21" x14ac:dyDescent="0.35">
      <c r="A3647">
        <v>286.67039599999998</v>
      </c>
      <c r="B3647">
        <v>-0.13352600000000001</v>
      </c>
      <c r="C3647">
        <v>3.9801880000000001</v>
      </c>
      <c r="F3647">
        <v>286.67039599999998</v>
      </c>
      <c r="G3647">
        <f t="shared" si="56"/>
        <v>-0.59395302372000003</v>
      </c>
      <c r="H3647">
        <v>3.9801880000000001</v>
      </c>
      <c r="T3647">
        <v>1822.5</v>
      </c>
      <c r="U3647">
        <v>35.785268000000002</v>
      </c>
    </row>
    <row r="3648" spans="1:21" x14ac:dyDescent="0.35">
      <c r="A3648">
        <v>286.77440200000001</v>
      </c>
      <c r="B3648">
        <v>-0.13373699999999999</v>
      </c>
      <c r="C3648">
        <v>3.9810859999999999</v>
      </c>
      <c r="F3648">
        <v>286.77440200000001</v>
      </c>
      <c r="G3648">
        <f t="shared" si="56"/>
        <v>-0.59489159814000003</v>
      </c>
      <c r="H3648">
        <v>3.9810859999999999</v>
      </c>
      <c r="T3648">
        <v>1823</v>
      </c>
      <c r="U3648">
        <v>35.824779999999997</v>
      </c>
    </row>
    <row r="3649" spans="1:21" x14ac:dyDescent="0.35">
      <c r="A3649">
        <v>286.86740800000001</v>
      </c>
      <c r="B3649">
        <v>-0.132855</v>
      </c>
      <c r="C3649">
        <v>3.986189</v>
      </c>
      <c r="F3649">
        <v>286.86740800000001</v>
      </c>
      <c r="G3649">
        <f t="shared" si="56"/>
        <v>-0.59096826810000003</v>
      </c>
      <c r="H3649">
        <v>3.986189</v>
      </c>
      <c r="T3649">
        <v>1823.5</v>
      </c>
      <c r="U3649">
        <v>35.743378</v>
      </c>
    </row>
    <row r="3650" spans="1:21" x14ac:dyDescent="0.35">
      <c r="A3650">
        <v>286.96641299999999</v>
      </c>
      <c r="B3650">
        <v>-0.132912</v>
      </c>
      <c r="C3650">
        <v>3.9801739999999999</v>
      </c>
      <c r="F3650">
        <v>286.96641299999999</v>
      </c>
      <c r="G3650">
        <f t="shared" si="56"/>
        <v>-0.59122181664000006</v>
      </c>
      <c r="H3650">
        <v>3.9801739999999999</v>
      </c>
      <c r="T3650">
        <v>1824</v>
      </c>
      <c r="U3650">
        <v>35.780515000000001</v>
      </c>
    </row>
    <row r="3651" spans="1:21" x14ac:dyDescent="0.35">
      <c r="A3651">
        <v>287.05741799999998</v>
      </c>
      <c r="B3651">
        <v>-0.13338700000000001</v>
      </c>
      <c r="C3651">
        <v>3.9797950000000002</v>
      </c>
      <c r="F3651">
        <v>287.05741799999998</v>
      </c>
      <c r="G3651">
        <f t="shared" ref="G3651:G3714" si="57">B3651*4.44822</f>
        <v>-0.59333472114000008</v>
      </c>
      <c r="H3651">
        <v>3.9797950000000002</v>
      </c>
      <c r="T3651">
        <v>1824.5</v>
      </c>
      <c r="U3651">
        <v>35.790019999999998</v>
      </c>
    </row>
    <row r="3652" spans="1:21" x14ac:dyDescent="0.35">
      <c r="A3652">
        <v>287.166425</v>
      </c>
      <c r="B3652">
        <v>-0.13312399999999999</v>
      </c>
      <c r="C3652">
        <v>3.9815239999999998</v>
      </c>
      <c r="F3652">
        <v>287.166425</v>
      </c>
      <c r="G3652">
        <f t="shared" si="57"/>
        <v>-0.59216483927999997</v>
      </c>
      <c r="H3652">
        <v>3.9815239999999998</v>
      </c>
      <c r="T3652">
        <v>1825</v>
      </c>
      <c r="U3652">
        <v>35.659592000000004</v>
      </c>
    </row>
    <row r="3653" spans="1:21" x14ac:dyDescent="0.35">
      <c r="A3653">
        <v>287.25842999999998</v>
      </c>
      <c r="B3653">
        <v>-0.13286500000000001</v>
      </c>
      <c r="C3653">
        <v>3.9818639999999998</v>
      </c>
      <c r="F3653">
        <v>287.25842999999998</v>
      </c>
      <c r="G3653">
        <f t="shared" si="57"/>
        <v>-0.59101275030000011</v>
      </c>
      <c r="H3653">
        <v>3.9818639999999998</v>
      </c>
      <c r="T3653">
        <v>1825.5</v>
      </c>
      <c r="U3653">
        <v>35.703862000000001</v>
      </c>
    </row>
    <row r="3654" spans="1:21" x14ac:dyDescent="0.35">
      <c r="A3654">
        <v>287.35743600000001</v>
      </c>
      <c r="B3654">
        <v>-0.133714</v>
      </c>
      <c r="C3654">
        <v>3.9813079999999998</v>
      </c>
      <c r="F3654">
        <v>287.35743600000001</v>
      </c>
      <c r="G3654">
        <f t="shared" si="57"/>
        <v>-0.59478928908000006</v>
      </c>
      <c r="H3654">
        <v>3.9813079999999998</v>
      </c>
      <c r="T3654">
        <v>1826</v>
      </c>
      <c r="U3654">
        <v>35.741000999999997</v>
      </c>
    </row>
    <row r="3655" spans="1:21" x14ac:dyDescent="0.35">
      <c r="A3655">
        <v>287.472442</v>
      </c>
      <c r="B3655">
        <v>-0.133245</v>
      </c>
      <c r="C3655">
        <v>3.9823469999999999</v>
      </c>
      <c r="F3655">
        <v>287.472442</v>
      </c>
      <c r="G3655">
        <f t="shared" si="57"/>
        <v>-0.59270307389999999</v>
      </c>
      <c r="H3655">
        <v>3.9823469999999999</v>
      </c>
      <c r="T3655">
        <v>1826.5</v>
      </c>
      <c r="U3655">
        <v>35.864291999999999</v>
      </c>
    </row>
    <row r="3656" spans="1:21" x14ac:dyDescent="0.35">
      <c r="A3656">
        <v>287.558447</v>
      </c>
      <c r="B3656">
        <v>-0.13355700000000001</v>
      </c>
      <c r="C3656">
        <v>3.9817290000000001</v>
      </c>
      <c r="F3656">
        <v>287.558447</v>
      </c>
      <c r="G3656">
        <f t="shared" si="57"/>
        <v>-0.59409091854000007</v>
      </c>
      <c r="H3656">
        <v>3.9817290000000001</v>
      </c>
      <c r="T3656">
        <v>1827</v>
      </c>
      <c r="U3656">
        <v>35.782891999999997</v>
      </c>
    </row>
    <row r="3657" spans="1:21" x14ac:dyDescent="0.35">
      <c r="A3657">
        <v>287.65845300000001</v>
      </c>
      <c r="B3657">
        <v>-0.133406</v>
      </c>
      <c r="C3657">
        <v>3.9812970000000001</v>
      </c>
      <c r="F3657">
        <v>287.65845300000001</v>
      </c>
      <c r="G3657">
        <f t="shared" si="57"/>
        <v>-0.59341923732000001</v>
      </c>
      <c r="H3657">
        <v>3.9812970000000001</v>
      </c>
      <c r="T3657">
        <v>1827.5</v>
      </c>
      <c r="U3657">
        <v>35.824779999999997</v>
      </c>
    </row>
    <row r="3658" spans="1:21" x14ac:dyDescent="0.35">
      <c r="A3658">
        <v>287.75745899999998</v>
      </c>
      <c r="B3658">
        <v>-0.13388</v>
      </c>
      <c r="C3658">
        <v>3.9809920000000001</v>
      </c>
      <c r="F3658">
        <v>287.75745899999998</v>
      </c>
      <c r="G3658">
        <f t="shared" si="57"/>
        <v>-0.59552769360000002</v>
      </c>
      <c r="H3658">
        <v>3.9809920000000001</v>
      </c>
      <c r="T3658">
        <v>1828</v>
      </c>
      <c r="U3658">
        <v>35.780515000000001</v>
      </c>
    </row>
    <row r="3659" spans="1:21" x14ac:dyDescent="0.35">
      <c r="A3659">
        <v>287.86346500000002</v>
      </c>
      <c r="B3659">
        <v>-0.13322000000000001</v>
      </c>
      <c r="C3659">
        <v>3.981039</v>
      </c>
      <c r="F3659">
        <v>287.86346500000002</v>
      </c>
      <c r="G3659">
        <f t="shared" si="57"/>
        <v>-0.5925918684</v>
      </c>
      <c r="H3659">
        <v>3.981039</v>
      </c>
      <c r="T3659">
        <v>1828.5</v>
      </c>
      <c r="U3659">
        <v>35.745753999999998</v>
      </c>
    </row>
    <row r="3660" spans="1:21" x14ac:dyDescent="0.35">
      <c r="A3660">
        <v>287.95747</v>
      </c>
      <c r="B3660">
        <v>-0.13361899999999999</v>
      </c>
      <c r="C3660">
        <v>3.9819390000000001</v>
      </c>
      <c r="F3660">
        <v>287.95747</v>
      </c>
      <c r="G3660">
        <f t="shared" si="57"/>
        <v>-0.59436670817999993</v>
      </c>
      <c r="H3660">
        <v>3.9819390000000001</v>
      </c>
      <c r="T3660">
        <v>1829</v>
      </c>
      <c r="U3660">
        <v>35.666721000000003</v>
      </c>
    </row>
    <row r="3661" spans="1:21" x14ac:dyDescent="0.35">
      <c r="A3661">
        <v>288.06047599999999</v>
      </c>
      <c r="B3661">
        <v>-0.13317599999999999</v>
      </c>
      <c r="C3661">
        <v>3.9841980000000001</v>
      </c>
      <c r="F3661">
        <v>288.06047599999999</v>
      </c>
      <c r="G3661">
        <f t="shared" si="57"/>
        <v>-0.59239614671999996</v>
      </c>
      <c r="H3661">
        <v>3.9841980000000001</v>
      </c>
      <c r="T3661">
        <v>1829.5</v>
      </c>
      <c r="U3661">
        <v>35.661968999999999</v>
      </c>
    </row>
    <row r="3662" spans="1:21" x14ac:dyDescent="0.35">
      <c r="A3662">
        <v>288.15748200000002</v>
      </c>
      <c r="B3662">
        <v>-0.13349900000000001</v>
      </c>
      <c r="C3662">
        <v>3.9814639999999999</v>
      </c>
      <c r="F3662">
        <v>288.15748200000002</v>
      </c>
      <c r="G3662">
        <f t="shared" si="57"/>
        <v>-0.59383292178000002</v>
      </c>
      <c r="H3662">
        <v>3.9814639999999999</v>
      </c>
      <c r="T3662">
        <v>1830</v>
      </c>
      <c r="U3662">
        <v>35.620072999999998</v>
      </c>
    </row>
    <row r="3663" spans="1:21" x14ac:dyDescent="0.35">
      <c r="A3663">
        <v>288.25648699999999</v>
      </c>
      <c r="B3663">
        <v>-0.13363900000000001</v>
      </c>
      <c r="C3663">
        <v>3.9815390000000002</v>
      </c>
      <c r="F3663">
        <v>288.25648699999999</v>
      </c>
      <c r="G3663">
        <f t="shared" si="57"/>
        <v>-0.59445567258000009</v>
      </c>
      <c r="H3663">
        <v>3.9815390000000002</v>
      </c>
      <c r="T3663">
        <v>1830.5</v>
      </c>
      <c r="U3663">
        <v>35.582929999999998</v>
      </c>
    </row>
    <row r="3664" spans="1:21" x14ac:dyDescent="0.35">
      <c r="A3664">
        <v>288.35749299999998</v>
      </c>
      <c r="B3664">
        <v>-0.13291</v>
      </c>
      <c r="C3664">
        <v>3.9816609999999999</v>
      </c>
      <c r="F3664">
        <v>288.35749299999998</v>
      </c>
      <c r="G3664">
        <f t="shared" si="57"/>
        <v>-0.59121292020000005</v>
      </c>
      <c r="H3664">
        <v>3.9816609999999999</v>
      </c>
      <c r="T3664">
        <v>1831</v>
      </c>
      <c r="U3664">
        <v>35.585307</v>
      </c>
    </row>
    <row r="3665" spans="1:21" x14ac:dyDescent="0.35">
      <c r="A3665">
        <v>288.45649900000001</v>
      </c>
      <c r="B3665">
        <v>-0.13372800000000001</v>
      </c>
      <c r="C3665">
        <v>3.9829599999999998</v>
      </c>
      <c r="F3665">
        <v>288.45649900000001</v>
      </c>
      <c r="G3665">
        <f t="shared" si="57"/>
        <v>-0.59485156416000007</v>
      </c>
      <c r="H3665">
        <v>3.9829599999999998</v>
      </c>
      <c r="T3665">
        <v>1831.5</v>
      </c>
      <c r="U3665">
        <v>35.627203000000002</v>
      </c>
    </row>
    <row r="3666" spans="1:21" x14ac:dyDescent="0.35">
      <c r="A3666">
        <v>288.571505</v>
      </c>
      <c r="B3666">
        <v>-0.13381999999999999</v>
      </c>
      <c r="C3666">
        <v>3.9844970000000002</v>
      </c>
      <c r="F3666">
        <v>288.571505</v>
      </c>
      <c r="G3666">
        <f t="shared" si="57"/>
        <v>-0.59526080039999996</v>
      </c>
      <c r="H3666">
        <v>3.9844970000000002</v>
      </c>
      <c r="T3666">
        <v>1832</v>
      </c>
      <c r="U3666">
        <v>35.545785000000002</v>
      </c>
    </row>
    <row r="3667" spans="1:21" x14ac:dyDescent="0.35">
      <c r="A3667">
        <v>288.65751</v>
      </c>
      <c r="B3667">
        <v>-0.133547</v>
      </c>
      <c r="C3667">
        <v>3.975336</v>
      </c>
      <c r="F3667">
        <v>288.65751</v>
      </c>
      <c r="G3667">
        <f t="shared" si="57"/>
        <v>-0.59404643633999998</v>
      </c>
      <c r="H3667">
        <v>3.975336</v>
      </c>
      <c r="T3667">
        <v>1832.5</v>
      </c>
      <c r="U3667">
        <v>35.506262</v>
      </c>
    </row>
    <row r="3668" spans="1:21" x14ac:dyDescent="0.35">
      <c r="A3668">
        <v>288.75651599999998</v>
      </c>
      <c r="B3668">
        <v>-0.13391</v>
      </c>
      <c r="C3668">
        <v>3.979698</v>
      </c>
      <c r="F3668">
        <v>288.75651599999998</v>
      </c>
      <c r="G3668">
        <f t="shared" si="57"/>
        <v>-0.59566114020000005</v>
      </c>
      <c r="H3668">
        <v>3.979698</v>
      </c>
      <c r="T3668">
        <v>1833</v>
      </c>
      <c r="U3668">
        <v>35.543408999999997</v>
      </c>
    </row>
    <row r="3669" spans="1:21" x14ac:dyDescent="0.35">
      <c r="A3669">
        <v>288.85652199999998</v>
      </c>
      <c r="B3669">
        <v>-0.13389999999999999</v>
      </c>
      <c r="C3669">
        <v>3.983276</v>
      </c>
      <c r="F3669">
        <v>288.85652199999998</v>
      </c>
      <c r="G3669">
        <f t="shared" si="57"/>
        <v>-0.59561665799999997</v>
      </c>
      <c r="H3669">
        <v>3.983276</v>
      </c>
      <c r="T3669">
        <v>1833.5</v>
      </c>
      <c r="U3669">
        <v>35.508639000000002</v>
      </c>
    </row>
    <row r="3670" spans="1:21" x14ac:dyDescent="0.35">
      <c r="A3670">
        <v>288.96452799999997</v>
      </c>
      <c r="B3670">
        <v>-0.133462</v>
      </c>
      <c r="C3670">
        <v>3.9831650000000001</v>
      </c>
      <c r="F3670">
        <v>288.96452799999997</v>
      </c>
      <c r="G3670">
        <f t="shared" si="57"/>
        <v>-0.59366833764000004</v>
      </c>
      <c r="H3670">
        <v>3.9831650000000001</v>
      </c>
      <c r="T3670">
        <v>1834</v>
      </c>
      <c r="U3670">
        <v>35.585307</v>
      </c>
    </row>
    <row r="3671" spans="1:21" x14ac:dyDescent="0.35">
      <c r="A3671">
        <v>289.056533</v>
      </c>
      <c r="B3671">
        <v>-0.133715</v>
      </c>
      <c r="C3671">
        <v>3.9806059999999999</v>
      </c>
      <c r="F3671">
        <v>289.056533</v>
      </c>
      <c r="G3671">
        <f t="shared" si="57"/>
        <v>-0.59479373729999996</v>
      </c>
      <c r="H3671">
        <v>3.9806059999999999</v>
      </c>
      <c r="T3671">
        <v>1834.5</v>
      </c>
      <c r="U3671">
        <v>35.622450000000001</v>
      </c>
    </row>
    <row r="3672" spans="1:21" x14ac:dyDescent="0.35">
      <c r="A3672">
        <v>289.15853900000002</v>
      </c>
      <c r="B3672">
        <v>-0.133493</v>
      </c>
      <c r="C3672">
        <v>3.9792360000000002</v>
      </c>
      <c r="F3672">
        <v>289.15853900000002</v>
      </c>
      <c r="G3672">
        <f t="shared" si="57"/>
        <v>-0.59380623245999997</v>
      </c>
      <c r="H3672">
        <v>3.9792360000000002</v>
      </c>
      <c r="T3672">
        <v>1835</v>
      </c>
      <c r="U3672">
        <v>35.741000999999997</v>
      </c>
    </row>
    <row r="3673" spans="1:21" x14ac:dyDescent="0.35">
      <c r="A3673">
        <v>289.25654500000002</v>
      </c>
      <c r="B3673">
        <v>-0.13311400000000001</v>
      </c>
      <c r="C3673">
        <v>3.9772249999999998</v>
      </c>
      <c r="F3673">
        <v>289.25654500000002</v>
      </c>
      <c r="G3673">
        <f t="shared" si="57"/>
        <v>-0.5921203570800001</v>
      </c>
      <c r="H3673">
        <v>3.9772249999999998</v>
      </c>
      <c r="T3673">
        <v>1835.5</v>
      </c>
      <c r="U3673">
        <v>35.782891999999997</v>
      </c>
    </row>
    <row r="3674" spans="1:21" x14ac:dyDescent="0.35">
      <c r="A3674">
        <v>289.36555099999998</v>
      </c>
      <c r="B3674">
        <v>-0.133766</v>
      </c>
      <c r="C3674">
        <v>3.9708389999999998</v>
      </c>
      <c r="F3674">
        <v>289.36555099999998</v>
      </c>
      <c r="G3674">
        <f t="shared" si="57"/>
        <v>-0.59502059651999994</v>
      </c>
      <c r="H3674">
        <v>3.9708389999999998</v>
      </c>
      <c r="T3674">
        <v>1836</v>
      </c>
      <c r="U3674">
        <v>35.778139000000003</v>
      </c>
    </row>
    <row r="3675" spans="1:21" x14ac:dyDescent="0.35">
      <c r="A3675">
        <v>289.45655599999998</v>
      </c>
      <c r="B3675">
        <v>-0.13300600000000001</v>
      </c>
      <c r="C3675">
        <v>3.950075</v>
      </c>
      <c r="F3675">
        <v>289.45655599999998</v>
      </c>
      <c r="G3675">
        <f t="shared" si="57"/>
        <v>-0.59163994932000008</v>
      </c>
      <c r="H3675">
        <v>3.950075</v>
      </c>
      <c r="T3675">
        <v>1836.5</v>
      </c>
      <c r="U3675">
        <v>35.741000999999997</v>
      </c>
    </row>
    <row r="3676" spans="1:21" x14ac:dyDescent="0.35">
      <c r="A3676">
        <v>289.57556199999999</v>
      </c>
      <c r="B3676">
        <v>-0.13270999999999999</v>
      </c>
      <c r="C3676">
        <v>3.9421390000000001</v>
      </c>
      <c r="F3676">
        <v>289.57556199999999</v>
      </c>
      <c r="G3676">
        <f t="shared" si="57"/>
        <v>-0.59032327620000002</v>
      </c>
      <c r="H3676">
        <v>3.9421390000000001</v>
      </c>
      <c r="T3676">
        <v>1837</v>
      </c>
      <c r="U3676">
        <v>35.748130000000003</v>
      </c>
    </row>
    <row r="3677" spans="1:21" x14ac:dyDescent="0.35">
      <c r="A3677">
        <v>289.65856700000001</v>
      </c>
      <c r="B3677">
        <v>-0.13225600000000001</v>
      </c>
      <c r="C3677">
        <v>3.9581529999999998</v>
      </c>
      <c r="F3677">
        <v>289.65856700000001</v>
      </c>
      <c r="G3677">
        <f t="shared" si="57"/>
        <v>-0.58830378432000008</v>
      </c>
      <c r="H3677">
        <v>3.9581529999999998</v>
      </c>
      <c r="T3677">
        <v>1837.5</v>
      </c>
      <c r="U3677">
        <v>35.743378</v>
      </c>
    </row>
    <row r="3678" spans="1:21" x14ac:dyDescent="0.35">
      <c r="A3678">
        <v>289.75757299999998</v>
      </c>
      <c r="B3678">
        <v>-0.13351399999999999</v>
      </c>
      <c r="C3678">
        <v>3.9664709999999999</v>
      </c>
      <c r="F3678">
        <v>289.75757299999998</v>
      </c>
      <c r="G3678">
        <f t="shared" si="57"/>
        <v>-0.59389964507999993</v>
      </c>
      <c r="H3678">
        <v>3.9664709999999999</v>
      </c>
      <c r="T3678">
        <v>1838</v>
      </c>
      <c r="U3678">
        <v>35.741000999999997</v>
      </c>
    </row>
    <row r="3679" spans="1:21" x14ac:dyDescent="0.35">
      <c r="A3679">
        <v>289.85757899999999</v>
      </c>
      <c r="B3679">
        <v>-0.13347600000000001</v>
      </c>
      <c r="C3679">
        <v>3.9673750000000001</v>
      </c>
      <c r="F3679">
        <v>289.85757899999999</v>
      </c>
      <c r="G3679">
        <f t="shared" si="57"/>
        <v>-0.59373061272000005</v>
      </c>
      <c r="H3679">
        <v>3.9673750000000001</v>
      </c>
      <c r="T3679">
        <v>1838.5</v>
      </c>
      <c r="U3679">
        <v>35.780515000000001</v>
      </c>
    </row>
    <row r="3680" spans="1:21" x14ac:dyDescent="0.35">
      <c r="A3680">
        <v>289.964585</v>
      </c>
      <c r="B3680">
        <v>-0.13317699999999999</v>
      </c>
      <c r="C3680">
        <v>3.9662899999999999</v>
      </c>
      <c r="F3680">
        <v>289.964585</v>
      </c>
      <c r="G3680">
        <f t="shared" si="57"/>
        <v>-0.59240059493999997</v>
      </c>
      <c r="H3680">
        <v>3.9662899999999999</v>
      </c>
      <c r="T3680">
        <v>1839</v>
      </c>
      <c r="U3680">
        <v>35.743378</v>
      </c>
    </row>
    <row r="3681" spans="1:21" x14ac:dyDescent="0.35">
      <c r="A3681">
        <v>290.06058999999999</v>
      </c>
      <c r="B3681">
        <v>-0.132741</v>
      </c>
      <c r="C3681">
        <v>3.954901</v>
      </c>
      <c r="F3681">
        <v>290.06058999999999</v>
      </c>
      <c r="G3681">
        <f t="shared" si="57"/>
        <v>-0.59046117101999995</v>
      </c>
      <c r="H3681">
        <v>3.954901</v>
      </c>
      <c r="T3681">
        <v>1839.5</v>
      </c>
      <c r="U3681">
        <v>35.943309999999997</v>
      </c>
    </row>
    <row r="3682" spans="1:21" x14ac:dyDescent="0.35">
      <c r="A3682">
        <v>290.15759600000001</v>
      </c>
      <c r="B3682">
        <v>-0.13225100000000001</v>
      </c>
      <c r="C3682">
        <v>3.9512659999999999</v>
      </c>
      <c r="F3682">
        <v>290.15759600000001</v>
      </c>
      <c r="G3682">
        <f t="shared" si="57"/>
        <v>-0.58828154322000004</v>
      </c>
      <c r="H3682">
        <v>3.9512659999999999</v>
      </c>
      <c r="T3682">
        <v>1840</v>
      </c>
      <c r="U3682">
        <v>35.938558</v>
      </c>
    </row>
    <row r="3683" spans="1:21" x14ac:dyDescent="0.35">
      <c r="A3683">
        <v>290.258602</v>
      </c>
      <c r="B3683">
        <v>-0.13261600000000001</v>
      </c>
      <c r="C3683">
        <v>3.9481809999999999</v>
      </c>
      <c r="F3683">
        <v>290.258602</v>
      </c>
      <c r="G3683">
        <f t="shared" si="57"/>
        <v>-0.58990514352000001</v>
      </c>
      <c r="H3683">
        <v>3.9481809999999999</v>
      </c>
      <c r="T3683">
        <v>1840.5</v>
      </c>
      <c r="U3683">
        <v>35.980440999999999</v>
      </c>
    </row>
    <row r="3684" spans="1:21" x14ac:dyDescent="0.35">
      <c r="A3684">
        <v>290.356607</v>
      </c>
      <c r="B3684">
        <v>-0.13233300000000001</v>
      </c>
      <c r="C3684">
        <v>3.9480379999999999</v>
      </c>
      <c r="F3684">
        <v>290.356607</v>
      </c>
      <c r="G3684">
        <f t="shared" si="57"/>
        <v>-0.58864629726000006</v>
      </c>
      <c r="H3684">
        <v>3.9480379999999999</v>
      </c>
      <c r="T3684">
        <v>1841</v>
      </c>
      <c r="U3684">
        <v>35.980440999999999</v>
      </c>
    </row>
    <row r="3685" spans="1:21" x14ac:dyDescent="0.35">
      <c r="A3685">
        <v>290.456613</v>
      </c>
      <c r="B3685">
        <v>-0.13292699999999999</v>
      </c>
      <c r="C3685">
        <v>3.9547659999999998</v>
      </c>
      <c r="F3685">
        <v>290.456613</v>
      </c>
      <c r="G3685">
        <f t="shared" si="57"/>
        <v>-0.59128853993999997</v>
      </c>
      <c r="H3685">
        <v>3.9547659999999998</v>
      </c>
      <c r="T3685">
        <v>1841.5</v>
      </c>
      <c r="U3685">
        <v>36.022322000000003</v>
      </c>
    </row>
    <row r="3686" spans="1:21" x14ac:dyDescent="0.35">
      <c r="A3686">
        <v>290.55661900000001</v>
      </c>
      <c r="B3686">
        <v>-0.13200500000000001</v>
      </c>
      <c r="C3686">
        <v>3.9608979999999998</v>
      </c>
      <c r="F3686">
        <v>290.55661900000001</v>
      </c>
      <c r="G3686">
        <f t="shared" si="57"/>
        <v>-0.58718728110000007</v>
      </c>
      <c r="H3686">
        <v>3.9608979999999998</v>
      </c>
      <c r="T3686">
        <v>1842</v>
      </c>
      <c r="U3686">
        <v>36.022322000000003</v>
      </c>
    </row>
    <row r="3687" spans="1:21" x14ac:dyDescent="0.35">
      <c r="A3687">
        <v>290.657624</v>
      </c>
      <c r="B3687">
        <v>-0.133713</v>
      </c>
      <c r="C3687">
        <v>3.9562309999999998</v>
      </c>
      <c r="F3687">
        <v>290.657624</v>
      </c>
      <c r="G3687">
        <f t="shared" si="57"/>
        <v>-0.59478484086000005</v>
      </c>
      <c r="H3687">
        <v>3.9562309999999998</v>
      </c>
      <c r="T3687">
        <v>1842.5</v>
      </c>
      <c r="U3687">
        <v>35.943309999999997</v>
      </c>
    </row>
    <row r="3688" spans="1:21" x14ac:dyDescent="0.35">
      <c r="A3688">
        <v>290.75662999999997</v>
      </c>
      <c r="B3688">
        <v>-0.13325500000000001</v>
      </c>
      <c r="C3688">
        <v>3.9599899999999999</v>
      </c>
      <c r="F3688">
        <v>290.75662999999997</v>
      </c>
      <c r="G3688">
        <f t="shared" si="57"/>
        <v>-0.59274755610000007</v>
      </c>
      <c r="H3688">
        <v>3.9599899999999999</v>
      </c>
      <c r="T3688">
        <v>1843</v>
      </c>
      <c r="U3688">
        <v>35.901425000000003</v>
      </c>
    </row>
    <row r="3689" spans="1:21" x14ac:dyDescent="0.35">
      <c r="A3689">
        <v>290.86863699999998</v>
      </c>
      <c r="B3689">
        <v>-0.13275300000000001</v>
      </c>
      <c r="C3689">
        <v>3.9488729999999999</v>
      </c>
      <c r="F3689">
        <v>290.86863699999998</v>
      </c>
      <c r="G3689">
        <f t="shared" si="57"/>
        <v>-0.59051454966000005</v>
      </c>
      <c r="H3689">
        <v>3.9488729999999999</v>
      </c>
      <c r="T3689">
        <v>1843.5</v>
      </c>
      <c r="U3689">
        <v>35.938558</v>
      </c>
    </row>
    <row r="3690" spans="1:21" x14ac:dyDescent="0.35">
      <c r="A3690">
        <v>290.95664199999999</v>
      </c>
      <c r="B3690">
        <v>-0.131798</v>
      </c>
      <c r="C3690">
        <v>3.9455119999999999</v>
      </c>
      <c r="F3690">
        <v>290.95664199999999</v>
      </c>
      <c r="G3690">
        <f t="shared" si="57"/>
        <v>-0.58626649955999999</v>
      </c>
      <c r="H3690">
        <v>3.9455119999999999</v>
      </c>
      <c r="T3690">
        <v>1844</v>
      </c>
      <c r="U3690">
        <v>35.975689000000003</v>
      </c>
    </row>
    <row r="3691" spans="1:21" x14ac:dyDescent="0.35">
      <c r="A3691">
        <v>291.056647</v>
      </c>
      <c r="B3691">
        <v>-0.12851399999999999</v>
      </c>
      <c r="C3691">
        <v>3.9429959999999999</v>
      </c>
      <c r="F3691">
        <v>291.056647</v>
      </c>
      <c r="G3691">
        <f t="shared" si="57"/>
        <v>-0.57165854507999991</v>
      </c>
      <c r="H3691">
        <v>3.9429959999999999</v>
      </c>
      <c r="T3691">
        <v>1844.5</v>
      </c>
      <c r="U3691">
        <v>35.980440999999999</v>
      </c>
    </row>
    <row r="3692" spans="1:21" x14ac:dyDescent="0.35">
      <c r="A3692">
        <v>291.15865300000002</v>
      </c>
      <c r="B3692">
        <v>-0.13203599999999999</v>
      </c>
      <c r="C3692">
        <v>3.9412349999999998</v>
      </c>
      <c r="F3692">
        <v>291.15865300000002</v>
      </c>
      <c r="G3692">
        <f t="shared" si="57"/>
        <v>-0.58732517592</v>
      </c>
      <c r="H3692">
        <v>3.9412349999999998</v>
      </c>
      <c r="T3692">
        <v>1845</v>
      </c>
      <c r="U3692">
        <v>35.982816</v>
      </c>
    </row>
    <row r="3693" spans="1:21" x14ac:dyDescent="0.35">
      <c r="A3693">
        <v>291.25765899999999</v>
      </c>
      <c r="B3693">
        <v>-0.131773</v>
      </c>
      <c r="C3693">
        <v>3.9403100000000002</v>
      </c>
      <c r="F3693">
        <v>291.25765899999999</v>
      </c>
      <c r="G3693">
        <f t="shared" si="57"/>
        <v>-0.58615529406</v>
      </c>
      <c r="H3693">
        <v>3.9403100000000002</v>
      </c>
      <c r="T3693">
        <v>1845.5</v>
      </c>
      <c r="U3693">
        <v>35.938558</v>
      </c>
    </row>
    <row r="3694" spans="1:21" x14ac:dyDescent="0.35">
      <c r="A3694">
        <v>291.36166500000002</v>
      </c>
      <c r="B3694">
        <v>-0.132413</v>
      </c>
      <c r="C3694">
        <v>3.941764</v>
      </c>
      <c r="F3694">
        <v>291.36166500000002</v>
      </c>
      <c r="G3694">
        <f t="shared" si="57"/>
        <v>-0.58900215486000007</v>
      </c>
      <c r="H3694">
        <v>3.941764</v>
      </c>
      <c r="T3694">
        <v>1846</v>
      </c>
      <c r="U3694">
        <v>35.861916000000001</v>
      </c>
    </row>
    <row r="3695" spans="1:21" x14ac:dyDescent="0.35">
      <c r="A3695">
        <v>291.47267099999999</v>
      </c>
      <c r="B3695">
        <v>-0.13259699999999999</v>
      </c>
      <c r="C3695">
        <v>3.9408020000000001</v>
      </c>
      <c r="F3695">
        <v>291.47267099999999</v>
      </c>
      <c r="G3695">
        <f t="shared" si="57"/>
        <v>-0.58982062733999996</v>
      </c>
      <c r="H3695">
        <v>3.9408020000000001</v>
      </c>
      <c r="T3695">
        <v>1846.5</v>
      </c>
      <c r="U3695">
        <v>35.822403999999999</v>
      </c>
    </row>
    <row r="3696" spans="1:21" x14ac:dyDescent="0.35">
      <c r="A3696">
        <v>291.55767600000001</v>
      </c>
      <c r="B3696">
        <v>-0.13164200000000001</v>
      </c>
      <c r="C3696">
        <v>3.9409459999999998</v>
      </c>
      <c r="F3696">
        <v>291.55767600000001</v>
      </c>
      <c r="G3696">
        <f t="shared" si="57"/>
        <v>-0.58557257724</v>
      </c>
      <c r="H3696">
        <v>3.9409459999999998</v>
      </c>
      <c r="T3696">
        <v>1847</v>
      </c>
      <c r="U3696">
        <v>35.864291999999999</v>
      </c>
    </row>
    <row r="3697" spans="1:21" x14ac:dyDescent="0.35">
      <c r="A3697">
        <v>291.658682</v>
      </c>
      <c r="B3697">
        <v>-0.132386</v>
      </c>
      <c r="C3697">
        <v>3.9378299999999999</v>
      </c>
      <c r="F3697">
        <v>291.658682</v>
      </c>
      <c r="G3697">
        <f t="shared" si="57"/>
        <v>-0.58888205292000007</v>
      </c>
      <c r="H3697">
        <v>3.9378299999999999</v>
      </c>
      <c r="T3697">
        <v>1847.5</v>
      </c>
      <c r="U3697">
        <v>35.864291999999999</v>
      </c>
    </row>
    <row r="3698" spans="1:21" x14ac:dyDescent="0.35">
      <c r="A3698">
        <v>291.76768800000002</v>
      </c>
      <c r="B3698">
        <v>-0.13215499999999999</v>
      </c>
      <c r="C3698">
        <v>3.9394290000000001</v>
      </c>
      <c r="F3698">
        <v>291.76768800000002</v>
      </c>
      <c r="G3698">
        <f t="shared" si="57"/>
        <v>-0.5878545141</v>
      </c>
      <c r="H3698">
        <v>3.9394290000000001</v>
      </c>
      <c r="T3698">
        <v>1848</v>
      </c>
      <c r="U3698">
        <v>35.820028000000001</v>
      </c>
    </row>
    <row r="3699" spans="1:21" x14ac:dyDescent="0.35">
      <c r="A3699">
        <v>291.85869300000002</v>
      </c>
      <c r="B3699">
        <v>-0.13242000000000001</v>
      </c>
      <c r="C3699">
        <v>3.95031</v>
      </c>
      <c r="F3699">
        <v>291.85869300000002</v>
      </c>
      <c r="G3699">
        <f t="shared" si="57"/>
        <v>-0.58903329240000002</v>
      </c>
      <c r="H3699">
        <v>3.95031</v>
      </c>
      <c r="T3699">
        <v>1848.5</v>
      </c>
      <c r="U3699">
        <v>35.785268000000002</v>
      </c>
    </row>
    <row r="3700" spans="1:21" x14ac:dyDescent="0.35">
      <c r="A3700">
        <v>291.96369900000002</v>
      </c>
      <c r="B3700">
        <v>-0.132464</v>
      </c>
      <c r="C3700">
        <v>3.9391029999999998</v>
      </c>
      <c r="F3700">
        <v>291.96369900000002</v>
      </c>
      <c r="G3700">
        <f t="shared" si="57"/>
        <v>-0.58922901407999995</v>
      </c>
      <c r="H3700">
        <v>3.9391029999999998</v>
      </c>
      <c r="T3700">
        <v>1849</v>
      </c>
      <c r="U3700">
        <v>35.699109</v>
      </c>
    </row>
    <row r="3701" spans="1:21" x14ac:dyDescent="0.35">
      <c r="A3701">
        <v>292.057704</v>
      </c>
      <c r="B3701">
        <v>-0.13234199999999999</v>
      </c>
      <c r="C3701">
        <v>3.9451589999999999</v>
      </c>
      <c r="F3701">
        <v>292.057704</v>
      </c>
      <c r="G3701">
        <f t="shared" si="57"/>
        <v>-0.58868633123999992</v>
      </c>
      <c r="H3701">
        <v>3.9451589999999999</v>
      </c>
      <c r="T3701">
        <v>1849.5</v>
      </c>
      <c r="U3701">
        <v>35.664344999999997</v>
      </c>
    </row>
    <row r="3702" spans="1:21" x14ac:dyDescent="0.35">
      <c r="A3702">
        <v>292.15870999999999</v>
      </c>
      <c r="B3702">
        <v>-0.13215199999999999</v>
      </c>
      <c r="C3702">
        <v>3.9374020000000001</v>
      </c>
      <c r="F3702">
        <v>292.15870999999999</v>
      </c>
      <c r="G3702">
        <f t="shared" si="57"/>
        <v>-0.58784116943999998</v>
      </c>
      <c r="H3702">
        <v>3.9374020000000001</v>
      </c>
      <c r="T3702">
        <v>1850</v>
      </c>
      <c r="U3702">
        <v>35.701486000000003</v>
      </c>
    </row>
    <row r="3703" spans="1:21" x14ac:dyDescent="0.35">
      <c r="A3703">
        <v>292.26271600000001</v>
      </c>
      <c r="B3703">
        <v>-0.13262299999999999</v>
      </c>
      <c r="C3703">
        <v>3.9408629999999998</v>
      </c>
      <c r="F3703">
        <v>292.26271600000001</v>
      </c>
      <c r="G3703">
        <f t="shared" si="57"/>
        <v>-0.58993628105999996</v>
      </c>
      <c r="H3703">
        <v>3.9408629999999998</v>
      </c>
      <c r="T3703">
        <v>1850.5</v>
      </c>
      <c r="U3703">
        <v>35.620072999999998</v>
      </c>
    </row>
    <row r="3704" spans="1:21" x14ac:dyDescent="0.35">
      <c r="A3704">
        <v>292.36772200000001</v>
      </c>
      <c r="B3704">
        <v>-0.132246</v>
      </c>
      <c r="C3704">
        <v>3.9431219999999998</v>
      </c>
      <c r="F3704">
        <v>292.36772200000001</v>
      </c>
      <c r="G3704">
        <f t="shared" si="57"/>
        <v>-0.58825930211999999</v>
      </c>
      <c r="H3704">
        <v>3.9431219999999998</v>
      </c>
      <c r="T3704">
        <v>1851</v>
      </c>
      <c r="U3704">
        <v>35.582929999999998</v>
      </c>
    </row>
    <row r="3705" spans="1:21" x14ac:dyDescent="0.35">
      <c r="A3705">
        <v>292.456728</v>
      </c>
      <c r="B3705">
        <v>-0.132683</v>
      </c>
      <c r="C3705">
        <v>3.9331499999999999</v>
      </c>
      <c r="F3705">
        <v>292.456728</v>
      </c>
      <c r="G3705">
        <f t="shared" si="57"/>
        <v>-0.59020317426000002</v>
      </c>
      <c r="H3705">
        <v>3.9331499999999999</v>
      </c>
      <c r="T3705">
        <v>1851.5</v>
      </c>
      <c r="U3705">
        <v>35.503886000000001</v>
      </c>
    </row>
    <row r="3706" spans="1:21" x14ac:dyDescent="0.35">
      <c r="A3706">
        <v>292.561733</v>
      </c>
      <c r="B3706">
        <v>-0.13200200000000001</v>
      </c>
      <c r="C3706">
        <v>3.9369700000000001</v>
      </c>
      <c r="F3706">
        <v>292.561733</v>
      </c>
      <c r="G3706">
        <f t="shared" si="57"/>
        <v>-0.58717393644000004</v>
      </c>
      <c r="H3706">
        <v>3.9369700000000001</v>
      </c>
      <c r="T3706">
        <v>1852</v>
      </c>
      <c r="U3706">
        <v>35.661968999999999</v>
      </c>
    </row>
    <row r="3707" spans="1:21" x14ac:dyDescent="0.35">
      <c r="A3707">
        <v>292.66073899999998</v>
      </c>
      <c r="B3707">
        <v>-0.132461</v>
      </c>
      <c r="C3707">
        <v>3.9537339999999999</v>
      </c>
      <c r="F3707">
        <v>292.66073899999998</v>
      </c>
      <c r="G3707">
        <f t="shared" si="57"/>
        <v>-0.58921566942000003</v>
      </c>
      <c r="H3707">
        <v>3.9537339999999999</v>
      </c>
      <c r="T3707">
        <v>1852.5</v>
      </c>
      <c r="U3707">
        <v>35.622450000000001</v>
      </c>
    </row>
    <row r="3708" spans="1:21" x14ac:dyDescent="0.35">
      <c r="A3708">
        <v>292.757745</v>
      </c>
      <c r="B3708">
        <v>-0.132827</v>
      </c>
      <c r="C3708">
        <v>3.9830420000000002</v>
      </c>
      <c r="F3708">
        <v>292.757745</v>
      </c>
      <c r="G3708">
        <f t="shared" si="57"/>
        <v>-0.59084371794000001</v>
      </c>
      <c r="H3708">
        <v>3.9830420000000002</v>
      </c>
      <c r="T3708">
        <v>1853</v>
      </c>
      <c r="U3708">
        <v>35.538654999999999</v>
      </c>
    </row>
    <row r="3709" spans="1:21" x14ac:dyDescent="0.35">
      <c r="A3709">
        <v>292.86075099999999</v>
      </c>
      <c r="B3709">
        <v>-0.13314999999999999</v>
      </c>
      <c r="C3709">
        <v>3.98136</v>
      </c>
      <c r="F3709">
        <v>292.86075099999999</v>
      </c>
      <c r="G3709">
        <f t="shared" si="57"/>
        <v>-0.59228049299999996</v>
      </c>
      <c r="H3709">
        <v>3.98136</v>
      </c>
      <c r="T3709">
        <v>1853.5</v>
      </c>
      <c r="U3709">
        <v>35.506262</v>
      </c>
    </row>
    <row r="3710" spans="1:21" x14ac:dyDescent="0.35">
      <c r="A3710">
        <v>292.95775600000002</v>
      </c>
      <c r="B3710">
        <v>-0.13358300000000001</v>
      </c>
      <c r="C3710">
        <v>3.9823089999999999</v>
      </c>
      <c r="F3710">
        <v>292.95775600000002</v>
      </c>
      <c r="G3710">
        <f t="shared" si="57"/>
        <v>-0.59420657226000007</v>
      </c>
      <c r="H3710">
        <v>3.9823089999999999</v>
      </c>
      <c r="T3710">
        <v>1854</v>
      </c>
      <c r="U3710">
        <v>35.545785000000002</v>
      </c>
    </row>
    <row r="3711" spans="1:21" x14ac:dyDescent="0.35">
      <c r="A3711">
        <v>293.05776200000003</v>
      </c>
      <c r="B3711">
        <v>-0.134216</v>
      </c>
      <c r="C3711">
        <v>3.9827129999999999</v>
      </c>
      <c r="F3711">
        <v>293.05776200000003</v>
      </c>
      <c r="G3711">
        <f t="shared" si="57"/>
        <v>-0.59702229551999997</v>
      </c>
      <c r="H3711">
        <v>3.9827129999999999</v>
      </c>
      <c r="T3711">
        <v>1854.5</v>
      </c>
      <c r="U3711">
        <v>35.508639000000002</v>
      </c>
    </row>
    <row r="3712" spans="1:21" x14ac:dyDescent="0.35">
      <c r="A3712">
        <v>293.156767</v>
      </c>
      <c r="B3712">
        <v>-0.134242</v>
      </c>
      <c r="C3712">
        <v>3.9836239999999998</v>
      </c>
      <c r="F3712">
        <v>293.156767</v>
      </c>
      <c r="G3712">
        <f t="shared" si="57"/>
        <v>-0.59713794923999997</v>
      </c>
      <c r="H3712">
        <v>3.9836239999999998</v>
      </c>
      <c r="T3712">
        <v>1855</v>
      </c>
      <c r="U3712">
        <v>35.545785000000002</v>
      </c>
    </row>
    <row r="3713" spans="1:21" x14ac:dyDescent="0.35">
      <c r="A3713">
        <v>293.25777299999999</v>
      </c>
      <c r="B3713">
        <v>-0.13270599999999999</v>
      </c>
      <c r="C3713">
        <v>3.9830830000000002</v>
      </c>
      <c r="F3713">
        <v>293.25777299999999</v>
      </c>
      <c r="G3713">
        <f t="shared" si="57"/>
        <v>-0.59030548331999999</v>
      </c>
      <c r="H3713">
        <v>3.9830830000000002</v>
      </c>
      <c r="T3713">
        <v>1855.5</v>
      </c>
      <c r="U3713">
        <v>35.422459000000003</v>
      </c>
    </row>
    <row r="3714" spans="1:21" x14ac:dyDescent="0.35">
      <c r="A3714">
        <v>293.35677900000002</v>
      </c>
      <c r="B3714">
        <v>-0.133826</v>
      </c>
      <c r="C3714">
        <v>3.9840059999999999</v>
      </c>
      <c r="F3714">
        <v>293.35677900000002</v>
      </c>
      <c r="G3714">
        <f t="shared" si="57"/>
        <v>-0.59528748972000001</v>
      </c>
      <c r="H3714">
        <v>3.9840059999999999</v>
      </c>
      <c r="T3714">
        <v>1856</v>
      </c>
      <c r="U3714">
        <v>35.466737999999999</v>
      </c>
    </row>
    <row r="3715" spans="1:21" x14ac:dyDescent="0.35">
      <c r="A3715">
        <v>293.45878499999998</v>
      </c>
      <c r="B3715">
        <v>-0.133517</v>
      </c>
      <c r="C3715">
        <v>3.9855230000000001</v>
      </c>
      <c r="F3715">
        <v>293.45878499999998</v>
      </c>
      <c r="G3715">
        <f t="shared" ref="G3715:G3778" si="58">B3715*4.44822</f>
        <v>-0.59391298973999995</v>
      </c>
      <c r="H3715">
        <v>3.9855230000000001</v>
      </c>
      <c r="T3715">
        <v>1856.5</v>
      </c>
      <c r="U3715">
        <v>35.464360999999997</v>
      </c>
    </row>
    <row r="3716" spans="1:21" x14ac:dyDescent="0.35">
      <c r="A3716">
        <v>293.574791</v>
      </c>
      <c r="B3716">
        <v>-0.133523</v>
      </c>
      <c r="C3716">
        <v>3.9837539999999998</v>
      </c>
      <c r="F3716">
        <v>293.574791</v>
      </c>
      <c r="G3716">
        <f t="shared" si="58"/>
        <v>-0.59393967906</v>
      </c>
      <c r="H3716">
        <v>3.9837539999999998</v>
      </c>
      <c r="T3716">
        <v>1857</v>
      </c>
      <c r="U3716">
        <v>35.385308000000002</v>
      </c>
    </row>
    <row r="3717" spans="1:21" x14ac:dyDescent="0.35">
      <c r="A3717">
        <v>293.65679599999999</v>
      </c>
      <c r="B3717">
        <v>-0.13336899999999999</v>
      </c>
      <c r="C3717">
        <v>3.9836990000000001</v>
      </c>
      <c r="F3717">
        <v>293.65679599999999</v>
      </c>
      <c r="G3717">
        <f t="shared" si="58"/>
        <v>-0.59325465317999992</v>
      </c>
      <c r="H3717">
        <v>3.9836990000000001</v>
      </c>
      <c r="T3717">
        <v>1857.5</v>
      </c>
      <c r="U3717">
        <v>35.306249999999999</v>
      </c>
    </row>
    <row r="3718" spans="1:21" x14ac:dyDescent="0.35">
      <c r="A3718">
        <v>293.75780200000003</v>
      </c>
      <c r="B3718">
        <v>-0.131441</v>
      </c>
      <c r="C3718">
        <v>3.9840399999999998</v>
      </c>
      <c r="F3718">
        <v>293.75780200000003</v>
      </c>
      <c r="G3718">
        <f t="shared" si="58"/>
        <v>-0.58467848501999997</v>
      </c>
      <c r="H3718">
        <v>3.9840399999999998</v>
      </c>
      <c r="T3718">
        <v>1858</v>
      </c>
      <c r="U3718">
        <v>35.345779999999998</v>
      </c>
    </row>
    <row r="3719" spans="1:21" x14ac:dyDescent="0.35">
      <c r="A3719">
        <v>293.86280799999997</v>
      </c>
      <c r="B3719">
        <v>-0.13376099999999999</v>
      </c>
      <c r="C3719">
        <v>3.9843760000000001</v>
      </c>
      <c r="F3719">
        <v>293.86280799999997</v>
      </c>
      <c r="G3719">
        <f t="shared" si="58"/>
        <v>-0.59499835542000001</v>
      </c>
      <c r="H3719">
        <v>3.9843760000000001</v>
      </c>
      <c r="T3719">
        <v>1858.5</v>
      </c>
      <c r="U3719">
        <v>35.266717999999997</v>
      </c>
    </row>
    <row r="3720" spans="1:21" x14ac:dyDescent="0.35">
      <c r="A3720">
        <v>293.95781299999999</v>
      </c>
      <c r="B3720">
        <v>-0.133657</v>
      </c>
      <c r="C3720">
        <v>3.9829699999999999</v>
      </c>
      <c r="F3720">
        <v>293.95781299999999</v>
      </c>
      <c r="G3720">
        <f t="shared" si="58"/>
        <v>-0.59453574054000002</v>
      </c>
      <c r="H3720">
        <v>3.9829699999999999</v>
      </c>
      <c r="T3720">
        <v>1859</v>
      </c>
      <c r="U3720">
        <v>35.266717999999997</v>
      </c>
    </row>
    <row r="3721" spans="1:21" x14ac:dyDescent="0.35">
      <c r="A3721">
        <v>294.05681900000002</v>
      </c>
      <c r="B3721">
        <v>-0.13356999999999999</v>
      </c>
      <c r="C3721">
        <v>3.9860910000000001</v>
      </c>
      <c r="F3721">
        <v>294.05681900000002</v>
      </c>
      <c r="G3721">
        <f t="shared" si="58"/>
        <v>-0.59414874539999996</v>
      </c>
      <c r="H3721">
        <v>3.9860910000000001</v>
      </c>
      <c r="T3721">
        <v>1859.5</v>
      </c>
      <c r="U3721">
        <v>35.227184999999999</v>
      </c>
    </row>
    <row r="3722" spans="1:21" x14ac:dyDescent="0.35">
      <c r="A3722">
        <v>294.16582499999998</v>
      </c>
      <c r="B3722">
        <v>-0.13384199999999999</v>
      </c>
      <c r="C3722">
        <v>3.9801470000000001</v>
      </c>
      <c r="F3722">
        <v>294.16582499999998</v>
      </c>
      <c r="G3722">
        <f t="shared" si="58"/>
        <v>-0.59535866123999992</v>
      </c>
      <c r="H3722">
        <v>3.9801470000000001</v>
      </c>
      <c r="T3722">
        <v>1860</v>
      </c>
      <c r="U3722">
        <v>35.264341000000002</v>
      </c>
    </row>
    <row r="3723" spans="1:21" x14ac:dyDescent="0.35">
      <c r="A3723">
        <v>294.25783000000001</v>
      </c>
      <c r="B3723">
        <v>-0.133241</v>
      </c>
      <c r="C3723">
        <v>3.9844870000000001</v>
      </c>
      <c r="F3723">
        <v>294.25783000000001</v>
      </c>
      <c r="G3723">
        <f t="shared" si="58"/>
        <v>-0.59268528101999995</v>
      </c>
      <c r="H3723">
        <v>3.9844870000000001</v>
      </c>
      <c r="T3723">
        <v>1860.5</v>
      </c>
      <c r="U3723">
        <v>35.266717999999997</v>
      </c>
    </row>
    <row r="3724" spans="1:21" x14ac:dyDescent="0.35">
      <c r="A3724">
        <v>294.358836</v>
      </c>
      <c r="B3724">
        <v>-0.13328100000000001</v>
      </c>
      <c r="C3724">
        <v>3.983034</v>
      </c>
      <c r="F3724">
        <v>294.358836</v>
      </c>
      <c r="G3724">
        <f t="shared" si="58"/>
        <v>-0.59286320982000007</v>
      </c>
      <c r="H3724">
        <v>3.983034</v>
      </c>
      <c r="T3724">
        <v>1861</v>
      </c>
      <c r="U3724">
        <v>35.229562000000001</v>
      </c>
    </row>
    <row r="3725" spans="1:21" x14ac:dyDescent="0.35">
      <c r="A3725">
        <v>294.487844</v>
      </c>
      <c r="B3725">
        <v>-0.133856</v>
      </c>
      <c r="C3725">
        <v>3.9838789999999999</v>
      </c>
      <c r="F3725">
        <v>294.487844</v>
      </c>
      <c r="G3725">
        <f t="shared" si="58"/>
        <v>-0.59542093632000004</v>
      </c>
      <c r="H3725">
        <v>3.9838789999999999</v>
      </c>
      <c r="T3725">
        <v>1861.5</v>
      </c>
      <c r="U3725">
        <v>35.231940000000002</v>
      </c>
    </row>
    <row r="3726" spans="1:21" x14ac:dyDescent="0.35">
      <c r="A3726">
        <v>294.55884700000001</v>
      </c>
      <c r="B3726">
        <v>-0.13347300000000001</v>
      </c>
      <c r="C3726">
        <v>3.983447</v>
      </c>
      <c r="F3726">
        <v>294.55884700000001</v>
      </c>
      <c r="G3726">
        <f t="shared" si="58"/>
        <v>-0.59371726806000003</v>
      </c>
      <c r="H3726">
        <v>3.983447</v>
      </c>
      <c r="T3726">
        <v>1862</v>
      </c>
      <c r="U3726">
        <v>35.311003999999997</v>
      </c>
    </row>
    <row r="3727" spans="1:21" x14ac:dyDescent="0.35">
      <c r="A3727">
        <v>294.65785299999999</v>
      </c>
      <c r="B3727">
        <v>-0.13101499999999999</v>
      </c>
      <c r="C3727">
        <v>3.9839739999999999</v>
      </c>
      <c r="F3727">
        <v>294.65785299999999</v>
      </c>
      <c r="G3727">
        <f t="shared" si="58"/>
        <v>-0.58278354329999993</v>
      </c>
      <c r="H3727">
        <v>3.9839739999999999</v>
      </c>
      <c r="T3727">
        <v>1862.5</v>
      </c>
      <c r="U3727">
        <v>35.306249999999999</v>
      </c>
    </row>
    <row r="3728" spans="1:21" x14ac:dyDescent="0.35">
      <c r="A3728">
        <v>294.75685900000002</v>
      </c>
      <c r="B3728">
        <v>-0.13386500000000001</v>
      </c>
      <c r="C3728">
        <v>3.9839250000000002</v>
      </c>
      <c r="F3728">
        <v>294.75685900000002</v>
      </c>
      <c r="G3728">
        <f t="shared" si="58"/>
        <v>-0.59546097030000011</v>
      </c>
      <c r="H3728">
        <v>3.9839250000000002</v>
      </c>
      <c r="T3728">
        <v>1863</v>
      </c>
      <c r="U3728">
        <v>35.429589999999997</v>
      </c>
    </row>
    <row r="3729" spans="1:21" x14ac:dyDescent="0.35">
      <c r="A3729">
        <v>294.862865</v>
      </c>
      <c r="B3729">
        <v>-0.133765</v>
      </c>
      <c r="C3729">
        <v>3.9843470000000001</v>
      </c>
      <c r="F3729">
        <v>294.862865</v>
      </c>
      <c r="G3729">
        <f t="shared" si="58"/>
        <v>-0.59501614829999994</v>
      </c>
      <c r="H3729">
        <v>3.9843470000000001</v>
      </c>
      <c r="T3729">
        <v>1863.5</v>
      </c>
      <c r="U3729">
        <v>35.508639000000002</v>
      </c>
    </row>
    <row r="3730" spans="1:21" x14ac:dyDescent="0.35">
      <c r="A3730">
        <v>294.95787000000001</v>
      </c>
      <c r="B3730">
        <v>-0.13364799999999999</v>
      </c>
      <c r="C3730">
        <v>3.9819939999999998</v>
      </c>
      <c r="F3730">
        <v>294.95787000000001</v>
      </c>
      <c r="G3730">
        <f t="shared" si="58"/>
        <v>-0.59449570655999995</v>
      </c>
      <c r="H3730">
        <v>3.9819939999999998</v>
      </c>
      <c r="T3730">
        <v>1864</v>
      </c>
      <c r="U3730">
        <v>35.585307</v>
      </c>
    </row>
    <row r="3731" spans="1:21" x14ac:dyDescent="0.35">
      <c r="A3731">
        <v>295.05687599999999</v>
      </c>
      <c r="B3731">
        <v>-0.13383700000000001</v>
      </c>
      <c r="C3731">
        <v>3.9855930000000002</v>
      </c>
      <c r="F3731">
        <v>295.05687599999999</v>
      </c>
      <c r="G3731">
        <f t="shared" si="58"/>
        <v>-0.5953364201400001</v>
      </c>
      <c r="H3731">
        <v>3.9855930000000002</v>
      </c>
      <c r="T3731">
        <v>1864.5</v>
      </c>
      <c r="U3731">
        <v>35.587682999999998</v>
      </c>
    </row>
    <row r="3732" spans="1:21" x14ac:dyDescent="0.35">
      <c r="A3732">
        <v>295.16688299999998</v>
      </c>
      <c r="B3732">
        <v>-0.133355</v>
      </c>
      <c r="C3732">
        <v>3.9842200000000001</v>
      </c>
      <c r="F3732">
        <v>295.16688299999998</v>
      </c>
      <c r="G3732">
        <f t="shared" si="58"/>
        <v>-0.59319237810000003</v>
      </c>
      <c r="H3732">
        <v>3.9842200000000001</v>
      </c>
      <c r="T3732">
        <v>1865</v>
      </c>
      <c r="U3732">
        <v>35.501508999999999</v>
      </c>
    </row>
    <row r="3733" spans="1:21" x14ac:dyDescent="0.35">
      <c r="A3733">
        <v>295.25788699999998</v>
      </c>
      <c r="B3733">
        <v>-0.13380700000000001</v>
      </c>
      <c r="C3733">
        <v>3.983066</v>
      </c>
      <c r="F3733">
        <v>295.25788699999998</v>
      </c>
      <c r="G3733">
        <f t="shared" si="58"/>
        <v>-0.59520297354000007</v>
      </c>
      <c r="H3733">
        <v>3.983066</v>
      </c>
      <c r="T3733">
        <v>1865.5</v>
      </c>
      <c r="U3733">
        <v>35.469115000000002</v>
      </c>
    </row>
    <row r="3734" spans="1:21" x14ac:dyDescent="0.35">
      <c r="A3734">
        <v>295.36389400000002</v>
      </c>
      <c r="B3734">
        <v>-0.13342699999999999</v>
      </c>
      <c r="C3734">
        <v>3.9841950000000002</v>
      </c>
      <c r="F3734">
        <v>295.36389400000002</v>
      </c>
      <c r="G3734">
        <f t="shared" si="58"/>
        <v>-0.59351264993999997</v>
      </c>
      <c r="H3734">
        <v>3.9841950000000002</v>
      </c>
      <c r="T3734">
        <v>1866</v>
      </c>
      <c r="U3734">
        <v>35.548161999999998</v>
      </c>
    </row>
    <row r="3735" spans="1:21" x14ac:dyDescent="0.35">
      <c r="A3735">
        <v>295.45689900000002</v>
      </c>
      <c r="B3735">
        <v>-0.13423399999999999</v>
      </c>
      <c r="C3735">
        <v>3.9847049999999999</v>
      </c>
      <c r="F3735">
        <v>295.45689900000002</v>
      </c>
      <c r="G3735">
        <f t="shared" si="58"/>
        <v>-0.59710236348000001</v>
      </c>
      <c r="H3735">
        <v>3.9847049999999999</v>
      </c>
      <c r="T3735">
        <v>1866.5</v>
      </c>
      <c r="U3735">
        <v>35.464360999999997</v>
      </c>
    </row>
    <row r="3736" spans="1:21" x14ac:dyDescent="0.35">
      <c r="A3736">
        <v>295.55690499999997</v>
      </c>
      <c r="B3736">
        <v>-0.13268199999999999</v>
      </c>
      <c r="C3736">
        <v>3.9846919999999999</v>
      </c>
      <c r="F3736">
        <v>295.55690499999997</v>
      </c>
      <c r="G3736">
        <f t="shared" si="58"/>
        <v>-0.59019872604000001</v>
      </c>
      <c r="H3736">
        <v>3.9846919999999999</v>
      </c>
      <c r="T3736">
        <v>1867</v>
      </c>
      <c r="U3736">
        <v>35.506262</v>
      </c>
    </row>
    <row r="3737" spans="1:21" x14ac:dyDescent="0.35">
      <c r="A3737">
        <v>295.67691100000002</v>
      </c>
      <c r="B3737">
        <v>-0.13372899999999999</v>
      </c>
      <c r="C3737">
        <v>3.984064</v>
      </c>
      <c r="F3737">
        <v>295.67691100000002</v>
      </c>
      <c r="G3737">
        <f t="shared" si="58"/>
        <v>-0.59485601237999997</v>
      </c>
      <c r="H3737">
        <v>3.984064</v>
      </c>
      <c r="T3737">
        <v>1867.5</v>
      </c>
      <c r="U3737">
        <v>35.501508999999999</v>
      </c>
    </row>
    <row r="3738" spans="1:21" x14ac:dyDescent="0.35">
      <c r="A3738">
        <v>295.758916</v>
      </c>
      <c r="B3738">
        <v>-0.133965</v>
      </c>
      <c r="C3738">
        <v>3.9838830000000001</v>
      </c>
      <c r="F3738">
        <v>295.758916</v>
      </c>
      <c r="G3738">
        <f t="shared" si="58"/>
        <v>-0.59590579229999996</v>
      </c>
      <c r="H3738">
        <v>3.9838830000000001</v>
      </c>
      <c r="T3738">
        <v>1868</v>
      </c>
      <c r="U3738">
        <v>35.506262</v>
      </c>
    </row>
    <row r="3739" spans="1:21" x14ac:dyDescent="0.35">
      <c r="A3739">
        <v>295.87492300000002</v>
      </c>
      <c r="B3739">
        <v>-0.13334299999999999</v>
      </c>
      <c r="C3739">
        <v>3.9988890000000001</v>
      </c>
      <c r="F3739">
        <v>295.87492300000002</v>
      </c>
      <c r="G3739">
        <f t="shared" si="58"/>
        <v>-0.59313899945999993</v>
      </c>
      <c r="H3739">
        <v>3.9988890000000001</v>
      </c>
      <c r="T3739">
        <v>1868.5</v>
      </c>
      <c r="U3739">
        <v>35.466737999999999</v>
      </c>
    </row>
    <row r="3740" spans="1:21" x14ac:dyDescent="0.35">
      <c r="A3740">
        <v>295.96492799999999</v>
      </c>
      <c r="B3740">
        <v>-0.134794</v>
      </c>
      <c r="C3740">
        <v>3.9820920000000002</v>
      </c>
      <c r="F3740">
        <v>295.96492799999999</v>
      </c>
      <c r="G3740">
        <f t="shared" si="58"/>
        <v>-0.59959336667999996</v>
      </c>
      <c r="H3740">
        <v>3.9820920000000002</v>
      </c>
      <c r="T3740">
        <v>1869</v>
      </c>
      <c r="U3740">
        <v>35.464360999999997</v>
      </c>
    </row>
    <row r="3741" spans="1:21" x14ac:dyDescent="0.35">
      <c r="A3741">
        <v>296.06193400000001</v>
      </c>
      <c r="B3741">
        <v>-0.13355900000000001</v>
      </c>
      <c r="C3741">
        <v>3.9883950000000001</v>
      </c>
      <c r="F3741">
        <v>296.06193400000001</v>
      </c>
      <c r="G3741">
        <f t="shared" si="58"/>
        <v>-0.59409981498000008</v>
      </c>
      <c r="H3741">
        <v>3.9883950000000001</v>
      </c>
      <c r="T3741">
        <v>1869.5</v>
      </c>
      <c r="U3741">
        <v>35.469115000000002</v>
      </c>
    </row>
    <row r="3742" spans="1:21" x14ac:dyDescent="0.35">
      <c r="A3742">
        <v>296.16393900000003</v>
      </c>
      <c r="B3742">
        <v>-0.13415099999999999</v>
      </c>
      <c r="C3742">
        <v>3.984553</v>
      </c>
      <c r="F3742">
        <v>296.16393900000003</v>
      </c>
      <c r="G3742">
        <f t="shared" si="58"/>
        <v>-0.59673316121999997</v>
      </c>
      <c r="H3742">
        <v>3.984553</v>
      </c>
      <c r="T3742">
        <v>1870</v>
      </c>
      <c r="U3742">
        <v>35.424835999999999</v>
      </c>
    </row>
    <row r="3743" spans="1:21" x14ac:dyDescent="0.35">
      <c r="A3743">
        <v>296.26394499999998</v>
      </c>
      <c r="B3743">
        <v>-0.13406999999999999</v>
      </c>
      <c r="C3743">
        <v>3.9850560000000002</v>
      </c>
      <c r="F3743">
        <v>296.26394499999998</v>
      </c>
      <c r="G3743">
        <f t="shared" si="58"/>
        <v>-0.59637285539999996</v>
      </c>
      <c r="H3743">
        <v>3.9850560000000002</v>
      </c>
      <c r="T3743">
        <v>1870.5</v>
      </c>
      <c r="U3743">
        <v>35.422459000000003</v>
      </c>
    </row>
    <row r="3744" spans="1:21" x14ac:dyDescent="0.35">
      <c r="A3744">
        <v>296.35795100000001</v>
      </c>
      <c r="B3744">
        <v>-0.13341700000000001</v>
      </c>
      <c r="C3744">
        <v>3.9844270000000002</v>
      </c>
      <c r="F3744">
        <v>296.35795100000001</v>
      </c>
      <c r="G3744">
        <f t="shared" si="58"/>
        <v>-0.59346816774</v>
      </c>
      <c r="H3744">
        <v>3.9844270000000002</v>
      </c>
      <c r="T3744">
        <v>1871</v>
      </c>
      <c r="U3744">
        <v>35.385308000000002</v>
      </c>
    </row>
    <row r="3745" spans="1:21" x14ac:dyDescent="0.35">
      <c r="A3745">
        <v>296.45695599999999</v>
      </c>
      <c r="B3745">
        <v>-0.13276299999999999</v>
      </c>
      <c r="C3745">
        <v>3.9851000000000001</v>
      </c>
      <c r="F3745">
        <v>296.45695599999999</v>
      </c>
      <c r="G3745">
        <f t="shared" si="58"/>
        <v>-0.59055903186000003</v>
      </c>
      <c r="H3745">
        <v>3.9851000000000001</v>
      </c>
      <c r="T3745">
        <v>1871.5</v>
      </c>
      <c r="U3745">
        <v>35.385308000000002</v>
      </c>
    </row>
    <row r="3746" spans="1:21" x14ac:dyDescent="0.35">
      <c r="A3746">
        <v>296.55796199999997</v>
      </c>
      <c r="B3746">
        <v>-0.13381000000000001</v>
      </c>
      <c r="C3746">
        <v>3.9850530000000002</v>
      </c>
      <c r="F3746">
        <v>296.55796199999997</v>
      </c>
      <c r="G3746">
        <f t="shared" si="58"/>
        <v>-0.59521631820000009</v>
      </c>
      <c r="H3746">
        <v>3.9850530000000002</v>
      </c>
      <c r="T3746">
        <v>1872</v>
      </c>
      <c r="U3746">
        <v>35.387684999999998</v>
      </c>
    </row>
    <row r="3747" spans="1:21" x14ac:dyDescent="0.35">
      <c r="A3747">
        <v>296.65796799999998</v>
      </c>
      <c r="B3747">
        <v>-0.13381799999999999</v>
      </c>
      <c r="C3747">
        <v>3.983984</v>
      </c>
      <c r="F3747">
        <v>296.65796799999998</v>
      </c>
      <c r="G3747">
        <f t="shared" si="58"/>
        <v>-0.59525190395999994</v>
      </c>
      <c r="H3747">
        <v>3.983984</v>
      </c>
      <c r="T3747">
        <v>1872.5</v>
      </c>
      <c r="U3747">
        <v>35.311003999999997</v>
      </c>
    </row>
    <row r="3748" spans="1:21" x14ac:dyDescent="0.35">
      <c r="A3748">
        <v>296.75697300000002</v>
      </c>
      <c r="B3748">
        <v>-0.133414</v>
      </c>
      <c r="C3748">
        <v>3.9835579999999999</v>
      </c>
      <c r="F3748">
        <v>296.75697300000002</v>
      </c>
      <c r="G3748">
        <f t="shared" si="58"/>
        <v>-0.59345482308000008</v>
      </c>
      <c r="H3748">
        <v>3.9835579999999999</v>
      </c>
      <c r="T3748">
        <v>1873</v>
      </c>
      <c r="U3748">
        <v>35.187651000000002</v>
      </c>
    </row>
    <row r="3749" spans="1:21" x14ac:dyDescent="0.35">
      <c r="A3749">
        <v>296.85697900000002</v>
      </c>
      <c r="B3749">
        <v>-0.133324</v>
      </c>
      <c r="C3749">
        <v>3.9856099999999999</v>
      </c>
      <c r="F3749">
        <v>296.85697900000002</v>
      </c>
      <c r="G3749">
        <f t="shared" si="58"/>
        <v>-0.59305448327999999</v>
      </c>
      <c r="H3749">
        <v>3.9856099999999999</v>
      </c>
      <c r="T3749">
        <v>1873.5</v>
      </c>
      <c r="U3749">
        <v>35.240571000000003</v>
      </c>
    </row>
    <row r="3750" spans="1:21" x14ac:dyDescent="0.35">
      <c r="A3750">
        <v>296.95798500000001</v>
      </c>
      <c r="B3750">
        <v>-0.133465</v>
      </c>
      <c r="C3750">
        <v>3.9877940000000001</v>
      </c>
      <c r="F3750">
        <v>296.95798500000001</v>
      </c>
      <c r="G3750">
        <f t="shared" si="58"/>
        <v>-0.59368168229999996</v>
      </c>
      <c r="H3750">
        <v>3.9877940000000001</v>
      </c>
      <c r="T3750">
        <v>1874</v>
      </c>
      <c r="U3750">
        <v>35.145736999999997</v>
      </c>
    </row>
    <row r="3751" spans="1:21" x14ac:dyDescent="0.35">
      <c r="A3751">
        <v>297.05699099999998</v>
      </c>
      <c r="B3751">
        <v>-0.13391900000000001</v>
      </c>
      <c r="C3751">
        <v>3.9811740000000002</v>
      </c>
      <c r="F3751">
        <v>297.05699099999998</v>
      </c>
      <c r="G3751">
        <f t="shared" si="58"/>
        <v>-0.59570117418000001</v>
      </c>
      <c r="H3751">
        <v>3.9811740000000002</v>
      </c>
      <c r="T3751">
        <v>1874.5</v>
      </c>
      <c r="U3751">
        <v>35.229562000000001</v>
      </c>
    </row>
    <row r="3752" spans="1:21" x14ac:dyDescent="0.35">
      <c r="A3752">
        <v>297.15799600000003</v>
      </c>
      <c r="B3752">
        <v>-0.133494</v>
      </c>
      <c r="C3752">
        <v>3.9850370000000002</v>
      </c>
      <c r="F3752">
        <v>297.15799600000003</v>
      </c>
      <c r="G3752">
        <f t="shared" si="58"/>
        <v>-0.59381068067999998</v>
      </c>
      <c r="H3752">
        <v>3.9850370000000002</v>
      </c>
      <c r="T3752">
        <v>1875</v>
      </c>
      <c r="U3752">
        <v>35.187651000000002</v>
      </c>
    </row>
    <row r="3753" spans="1:21" x14ac:dyDescent="0.35">
      <c r="A3753">
        <v>297.257002</v>
      </c>
      <c r="B3753">
        <v>-0.133603</v>
      </c>
      <c r="C3753">
        <v>3.9848880000000002</v>
      </c>
      <c r="F3753">
        <v>297.257002</v>
      </c>
      <c r="G3753">
        <f t="shared" si="58"/>
        <v>-0.59429553666000001</v>
      </c>
      <c r="H3753">
        <v>3.9848880000000002</v>
      </c>
      <c r="T3753">
        <v>1875.5</v>
      </c>
      <c r="U3753">
        <v>35.15287</v>
      </c>
    </row>
    <row r="3754" spans="1:21" x14ac:dyDescent="0.35">
      <c r="A3754">
        <v>297.35700800000001</v>
      </c>
      <c r="B3754">
        <v>-0.13217100000000001</v>
      </c>
      <c r="C3754">
        <v>3.9857589999999998</v>
      </c>
      <c r="F3754">
        <v>297.35700800000001</v>
      </c>
      <c r="G3754">
        <f t="shared" si="58"/>
        <v>-0.58792568562000003</v>
      </c>
      <c r="H3754">
        <v>3.9857589999999998</v>
      </c>
      <c r="T3754">
        <v>1876</v>
      </c>
      <c r="U3754">
        <v>35.192405999999998</v>
      </c>
    </row>
    <row r="3755" spans="1:21" x14ac:dyDescent="0.35">
      <c r="A3755">
        <v>297.45701300000002</v>
      </c>
      <c r="B3755">
        <v>-0.133604</v>
      </c>
      <c r="C3755">
        <v>3.9846020000000002</v>
      </c>
      <c r="F3755">
        <v>297.45701300000002</v>
      </c>
      <c r="G3755">
        <f t="shared" si="58"/>
        <v>-0.59429998488000002</v>
      </c>
      <c r="H3755">
        <v>3.9846020000000002</v>
      </c>
      <c r="T3755">
        <v>1876.5</v>
      </c>
      <c r="U3755">
        <v>35.229562000000001</v>
      </c>
    </row>
    <row r="3756" spans="1:21" x14ac:dyDescent="0.35">
      <c r="A3756">
        <v>297.558019</v>
      </c>
      <c r="B3756">
        <v>-0.13356399999999999</v>
      </c>
      <c r="C3756">
        <v>3.983822</v>
      </c>
      <c r="F3756">
        <v>297.558019</v>
      </c>
      <c r="G3756">
        <f t="shared" si="58"/>
        <v>-0.59412205607999991</v>
      </c>
      <c r="H3756">
        <v>3.983822</v>
      </c>
      <c r="T3756">
        <v>1877</v>
      </c>
      <c r="U3756">
        <v>35.229562000000001</v>
      </c>
    </row>
    <row r="3757" spans="1:21" x14ac:dyDescent="0.35">
      <c r="A3757">
        <v>297.65802500000001</v>
      </c>
      <c r="B3757">
        <v>-0.13364400000000001</v>
      </c>
      <c r="C3757">
        <v>3.985077</v>
      </c>
      <c r="F3757">
        <v>297.65802500000001</v>
      </c>
      <c r="G3757">
        <f t="shared" si="58"/>
        <v>-0.59447791368000003</v>
      </c>
      <c r="H3757">
        <v>3.985077</v>
      </c>
      <c r="T3757">
        <v>1877.5</v>
      </c>
      <c r="U3757">
        <v>35.227184999999999</v>
      </c>
    </row>
    <row r="3758" spans="1:21" x14ac:dyDescent="0.35">
      <c r="A3758">
        <v>297.77603099999999</v>
      </c>
      <c r="B3758">
        <v>-0.13436300000000001</v>
      </c>
      <c r="C3758">
        <v>3.9816150000000001</v>
      </c>
      <c r="F3758">
        <v>297.77603099999999</v>
      </c>
      <c r="G3758">
        <f t="shared" si="58"/>
        <v>-0.5976761838600001</v>
      </c>
      <c r="H3758">
        <v>3.9816150000000001</v>
      </c>
      <c r="T3758">
        <v>1878</v>
      </c>
      <c r="U3758">
        <v>35.229562000000001</v>
      </c>
    </row>
    <row r="3759" spans="1:21" x14ac:dyDescent="0.35">
      <c r="A3759">
        <v>297.85703599999999</v>
      </c>
      <c r="B3759">
        <v>-0.13362399999999999</v>
      </c>
      <c r="C3759">
        <v>3.984451</v>
      </c>
      <c r="F3759">
        <v>297.85703599999999</v>
      </c>
      <c r="G3759">
        <f t="shared" si="58"/>
        <v>-0.59438894927999997</v>
      </c>
      <c r="H3759">
        <v>3.984451</v>
      </c>
      <c r="T3759">
        <v>1878.5</v>
      </c>
      <c r="U3759">
        <v>35.266717999999997</v>
      </c>
    </row>
    <row r="3760" spans="1:21" x14ac:dyDescent="0.35">
      <c r="A3760">
        <v>297.96404200000001</v>
      </c>
      <c r="B3760">
        <v>-0.13345000000000001</v>
      </c>
      <c r="C3760">
        <v>3.9858509999999998</v>
      </c>
      <c r="F3760">
        <v>297.96404200000001</v>
      </c>
      <c r="G3760">
        <f t="shared" si="58"/>
        <v>-0.59361495900000005</v>
      </c>
      <c r="H3760">
        <v>3.9858509999999998</v>
      </c>
      <c r="T3760">
        <v>1879</v>
      </c>
      <c r="U3760">
        <v>35.311003999999997</v>
      </c>
    </row>
    <row r="3761" spans="1:21" x14ac:dyDescent="0.35">
      <c r="A3761">
        <v>298.05704800000001</v>
      </c>
      <c r="B3761">
        <v>-0.133544</v>
      </c>
      <c r="C3761">
        <v>3.985026</v>
      </c>
      <c r="F3761">
        <v>298.05704800000001</v>
      </c>
      <c r="G3761">
        <f t="shared" si="58"/>
        <v>-0.59403309167999996</v>
      </c>
      <c r="H3761">
        <v>3.985026</v>
      </c>
      <c r="T3761">
        <v>1879.5</v>
      </c>
      <c r="U3761">
        <v>35.266717999999997</v>
      </c>
    </row>
    <row r="3762" spans="1:21" x14ac:dyDescent="0.35">
      <c r="A3762">
        <v>298.158053</v>
      </c>
      <c r="B3762">
        <v>-0.133796</v>
      </c>
      <c r="C3762">
        <v>3.984918</v>
      </c>
      <c r="F3762">
        <v>298.158053</v>
      </c>
      <c r="G3762">
        <f t="shared" si="58"/>
        <v>-0.59515404311999998</v>
      </c>
      <c r="H3762">
        <v>3.984918</v>
      </c>
      <c r="T3762">
        <v>1880</v>
      </c>
      <c r="U3762">
        <v>35.266717999999997</v>
      </c>
    </row>
    <row r="3763" spans="1:21" x14ac:dyDescent="0.35">
      <c r="A3763">
        <v>298.258059</v>
      </c>
      <c r="B3763">
        <v>-0.13137099999999999</v>
      </c>
      <c r="C3763">
        <v>3.9852620000000001</v>
      </c>
      <c r="F3763">
        <v>298.258059</v>
      </c>
      <c r="G3763">
        <f t="shared" si="58"/>
        <v>-0.58436710961999994</v>
      </c>
      <c r="H3763">
        <v>3.9852620000000001</v>
      </c>
      <c r="T3763">
        <v>1880.5</v>
      </c>
      <c r="U3763">
        <v>35.348157</v>
      </c>
    </row>
    <row r="3764" spans="1:21" x14ac:dyDescent="0.35">
      <c r="A3764">
        <v>298.36606599999999</v>
      </c>
      <c r="B3764">
        <v>-0.13387299999999999</v>
      </c>
      <c r="C3764">
        <v>3.98482</v>
      </c>
      <c r="F3764">
        <v>298.36606599999999</v>
      </c>
      <c r="G3764">
        <f t="shared" si="58"/>
        <v>-0.59549655605999996</v>
      </c>
      <c r="H3764">
        <v>3.98482</v>
      </c>
      <c r="T3764">
        <v>1881</v>
      </c>
      <c r="U3764">
        <v>35.348157</v>
      </c>
    </row>
    <row r="3765" spans="1:21" x14ac:dyDescent="0.35">
      <c r="A3765">
        <v>298.45807100000002</v>
      </c>
      <c r="B3765">
        <v>-0.13347600000000001</v>
      </c>
      <c r="C3765">
        <v>3.9852080000000001</v>
      </c>
      <c r="F3765">
        <v>298.45807100000002</v>
      </c>
      <c r="G3765">
        <f t="shared" si="58"/>
        <v>-0.59373061272000005</v>
      </c>
      <c r="H3765">
        <v>3.9852080000000001</v>
      </c>
      <c r="T3765">
        <v>1881.5</v>
      </c>
      <c r="U3765">
        <v>35.308627000000001</v>
      </c>
    </row>
    <row r="3766" spans="1:21" x14ac:dyDescent="0.35">
      <c r="A3766">
        <v>298.56507699999997</v>
      </c>
      <c r="B3766">
        <v>-0.133522</v>
      </c>
      <c r="C3766">
        <v>3.9880969999999998</v>
      </c>
      <c r="F3766">
        <v>298.56507699999997</v>
      </c>
      <c r="G3766">
        <f t="shared" si="58"/>
        <v>-0.59393523083999999</v>
      </c>
      <c r="H3766">
        <v>3.9880969999999998</v>
      </c>
      <c r="T3766">
        <v>1882</v>
      </c>
      <c r="U3766">
        <v>35.306249999999999</v>
      </c>
    </row>
    <row r="3767" spans="1:21" x14ac:dyDescent="0.35">
      <c r="A3767">
        <v>298.65808199999998</v>
      </c>
      <c r="B3767">
        <v>-0.134048</v>
      </c>
      <c r="C3767">
        <v>3.9896199999999999</v>
      </c>
      <c r="F3767">
        <v>298.65808199999998</v>
      </c>
      <c r="G3767">
        <f t="shared" si="58"/>
        <v>-0.59627499455999999</v>
      </c>
      <c r="H3767">
        <v>3.9896199999999999</v>
      </c>
      <c r="T3767">
        <v>1882.5</v>
      </c>
      <c r="U3767">
        <v>35.350534000000003</v>
      </c>
    </row>
    <row r="3768" spans="1:21" x14ac:dyDescent="0.35">
      <c r="A3768">
        <v>298.76308799999998</v>
      </c>
      <c r="B3768">
        <v>-0.134134</v>
      </c>
      <c r="C3768">
        <v>3.9832709999999998</v>
      </c>
      <c r="F3768">
        <v>298.76308799999998</v>
      </c>
      <c r="G3768">
        <f t="shared" si="58"/>
        <v>-0.59665754148000005</v>
      </c>
      <c r="H3768">
        <v>3.9832709999999998</v>
      </c>
      <c r="T3768">
        <v>1883</v>
      </c>
      <c r="U3768">
        <v>35.348157</v>
      </c>
    </row>
    <row r="3769" spans="1:21" x14ac:dyDescent="0.35">
      <c r="A3769">
        <v>298.865094</v>
      </c>
      <c r="B3769">
        <v>-0.13370499999999999</v>
      </c>
      <c r="C3769">
        <v>3.9850650000000001</v>
      </c>
      <c r="F3769">
        <v>298.865094</v>
      </c>
      <c r="G3769">
        <f t="shared" si="58"/>
        <v>-0.59474925509999998</v>
      </c>
      <c r="H3769">
        <v>3.9850650000000001</v>
      </c>
      <c r="T3769">
        <v>1883.5</v>
      </c>
      <c r="U3769">
        <v>35.387684999999998</v>
      </c>
    </row>
    <row r="3770" spans="1:21" x14ac:dyDescent="0.35">
      <c r="A3770">
        <v>298.958099</v>
      </c>
      <c r="B3770">
        <v>-0.13395899999999999</v>
      </c>
      <c r="C3770">
        <v>3.9850759999999998</v>
      </c>
      <c r="F3770">
        <v>298.958099</v>
      </c>
      <c r="G3770">
        <f t="shared" si="58"/>
        <v>-0.59587910298000002</v>
      </c>
      <c r="H3770">
        <v>3.9850759999999998</v>
      </c>
      <c r="T3770">
        <v>1884</v>
      </c>
      <c r="U3770">
        <v>35.508639000000002</v>
      </c>
    </row>
    <row r="3771" spans="1:21" x14ac:dyDescent="0.35">
      <c r="A3771">
        <v>299.06610499999999</v>
      </c>
      <c r="B3771">
        <v>-0.13367699999999999</v>
      </c>
      <c r="C3771">
        <v>3.9857740000000002</v>
      </c>
      <c r="F3771">
        <v>299.06610499999999</v>
      </c>
      <c r="G3771">
        <f t="shared" si="58"/>
        <v>-0.59462470493999997</v>
      </c>
      <c r="H3771">
        <v>3.9857740000000002</v>
      </c>
      <c r="T3771">
        <v>1884.5</v>
      </c>
      <c r="U3771">
        <v>35.585307</v>
      </c>
    </row>
    <row r="3772" spans="1:21" x14ac:dyDescent="0.35">
      <c r="A3772">
        <v>299.15811100000002</v>
      </c>
      <c r="B3772">
        <v>-0.13139799999999999</v>
      </c>
      <c r="C3772">
        <v>3.9856539999999998</v>
      </c>
      <c r="F3772">
        <v>299.15811100000002</v>
      </c>
      <c r="G3772">
        <f t="shared" si="58"/>
        <v>-0.58448721155999994</v>
      </c>
      <c r="H3772">
        <v>3.9856539999999998</v>
      </c>
      <c r="T3772">
        <v>1885</v>
      </c>
      <c r="U3772">
        <v>35.503886000000001</v>
      </c>
    </row>
    <row r="3773" spans="1:21" x14ac:dyDescent="0.35">
      <c r="A3773">
        <v>299.25811599999997</v>
      </c>
      <c r="B3773">
        <v>-0.13363700000000001</v>
      </c>
      <c r="C3773">
        <v>3.9850469999999998</v>
      </c>
      <c r="F3773">
        <v>299.25811599999997</v>
      </c>
      <c r="G3773">
        <f t="shared" si="58"/>
        <v>-0.59444677614000008</v>
      </c>
      <c r="H3773">
        <v>3.9850469999999998</v>
      </c>
      <c r="T3773">
        <v>1885.5</v>
      </c>
      <c r="U3773">
        <v>35.590060000000001</v>
      </c>
    </row>
    <row r="3774" spans="1:21" x14ac:dyDescent="0.35">
      <c r="A3774">
        <v>299.35912200000001</v>
      </c>
      <c r="B3774">
        <v>-0.133794</v>
      </c>
      <c r="C3774">
        <v>3.9855450000000001</v>
      </c>
      <c r="F3774">
        <v>299.35912200000001</v>
      </c>
      <c r="G3774">
        <f t="shared" si="58"/>
        <v>-0.59514514667999996</v>
      </c>
      <c r="H3774">
        <v>3.9855450000000001</v>
      </c>
      <c r="T3774">
        <v>1886</v>
      </c>
      <c r="U3774">
        <v>35.661968999999999</v>
      </c>
    </row>
    <row r="3775" spans="1:21" x14ac:dyDescent="0.35">
      <c r="A3775">
        <v>299.48012899999998</v>
      </c>
      <c r="B3775">
        <v>-0.13317100000000001</v>
      </c>
      <c r="C3775">
        <v>3.9795150000000001</v>
      </c>
      <c r="F3775">
        <v>299.48012899999998</v>
      </c>
      <c r="G3775">
        <f t="shared" si="58"/>
        <v>-0.59237390562000003</v>
      </c>
      <c r="H3775">
        <v>3.9795150000000001</v>
      </c>
      <c r="T3775">
        <v>1886.5</v>
      </c>
      <c r="U3775">
        <v>35.741000999999997</v>
      </c>
    </row>
    <row r="3776" spans="1:21" x14ac:dyDescent="0.35">
      <c r="A3776">
        <v>299.58113500000002</v>
      </c>
      <c r="B3776">
        <v>-0.13439899999999999</v>
      </c>
      <c r="C3776">
        <v>3.9865270000000002</v>
      </c>
      <c r="F3776">
        <v>299.58113500000002</v>
      </c>
      <c r="G3776">
        <f t="shared" si="58"/>
        <v>-0.59783631977999996</v>
      </c>
      <c r="H3776">
        <v>3.9865270000000002</v>
      </c>
      <c r="T3776">
        <v>1887</v>
      </c>
      <c r="U3776">
        <v>35.771895999999998</v>
      </c>
    </row>
    <row r="3777" spans="1:21" x14ac:dyDescent="0.35">
      <c r="A3777">
        <v>299.65913899999998</v>
      </c>
      <c r="B3777">
        <v>-0.13366600000000001</v>
      </c>
      <c r="C3777">
        <v>3.9814400000000001</v>
      </c>
      <c r="F3777">
        <v>299.65913899999998</v>
      </c>
      <c r="G3777">
        <f t="shared" si="58"/>
        <v>-0.59457577451999999</v>
      </c>
      <c r="H3777">
        <v>3.9814400000000001</v>
      </c>
      <c r="T3777">
        <v>1887.5</v>
      </c>
      <c r="U3777">
        <v>35.582929999999998</v>
      </c>
    </row>
    <row r="3778" spans="1:21" x14ac:dyDescent="0.35">
      <c r="A3778">
        <v>299.75814500000001</v>
      </c>
      <c r="B3778">
        <v>-0.13371</v>
      </c>
      <c r="C3778">
        <v>3.9850080000000001</v>
      </c>
      <c r="F3778">
        <v>299.75814500000001</v>
      </c>
      <c r="G3778">
        <f t="shared" si="58"/>
        <v>-0.59477149620000003</v>
      </c>
      <c r="H3778">
        <v>3.9850080000000001</v>
      </c>
      <c r="T3778">
        <v>1888</v>
      </c>
      <c r="U3778">
        <v>35.587682999999998</v>
      </c>
    </row>
    <row r="3779" spans="1:21" x14ac:dyDescent="0.35">
      <c r="A3779">
        <v>299.86515100000003</v>
      </c>
      <c r="B3779">
        <v>-0.133742</v>
      </c>
      <c r="C3779">
        <v>3.9858579999999999</v>
      </c>
      <c r="F3779">
        <v>299.86515100000003</v>
      </c>
      <c r="G3779">
        <f t="shared" ref="G3779:G3842" si="59">B3779*4.44822</f>
        <v>-0.59491383923999996</v>
      </c>
      <c r="H3779">
        <v>3.9858579999999999</v>
      </c>
      <c r="T3779">
        <v>1888.5</v>
      </c>
      <c r="U3779">
        <v>35.464360999999997</v>
      </c>
    </row>
    <row r="3780" spans="1:21" x14ac:dyDescent="0.35">
      <c r="A3780">
        <v>299.95815700000003</v>
      </c>
      <c r="B3780">
        <v>-0.133769</v>
      </c>
      <c r="C3780">
        <v>3.98549</v>
      </c>
      <c r="F3780">
        <v>299.95815700000003</v>
      </c>
      <c r="G3780">
        <f t="shared" si="59"/>
        <v>-0.59503394117999997</v>
      </c>
      <c r="H3780">
        <v>3.98549</v>
      </c>
      <c r="T3780">
        <v>1889</v>
      </c>
      <c r="U3780">
        <v>35.466737999999999</v>
      </c>
    </row>
    <row r="3781" spans="1:21" x14ac:dyDescent="0.35">
      <c r="A3781">
        <v>300.05716200000001</v>
      </c>
      <c r="B3781">
        <v>-0.13220299999999999</v>
      </c>
      <c r="C3781">
        <v>3.9861019999999998</v>
      </c>
      <c r="F3781">
        <v>300.05716200000001</v>
      </c>
      <c r="G3781">
        <f t="shared" si="59"/>
        <v>-0.58806802865999996</v>
      </c>
      <c r="H3781">
        <v>3.9861019999999998</v>
      </c>
      <c r="T3781">
        <v>1889.5</v>
      </c>
      <c r="U3781">
        <v>35.585307</v>
      </c>
    </row>
    <row r="3782" spans="1:21" x14ac:dyDescent="0.35">
      <c r="A3782">
        <v>300.15816799999999</v>
      </c>
      <c r="B3782">
        <v>-0.13405300000000001</v>
      </c>
      <c r="C3782">
        <v>3.9861909999999998</v>
      </c>
      <c r="F3782">
        <v>300.15816799999999</v>
      </c>
      <c r="G3782">
        <f t="shared" si="59"/>
        <v>-0.59629723566000004</v>
      </c>
      <c r="H3782">
        <v>3.9861909999999998</v>
      </c>
      <c r="T3782">
        <v>1890</v>
      </c>
      <c r="U3782">
        <v>35.506262</v>
      </c>
    </row>
    <row r="3783" spans="1:21" x14ac:dyDescent="0.35">
      <c r="A3783">
        <v>300.258173</v>
      </c>
      <c r="B3783">
        <v>-0.133989</v>
      </c>
      <c r="C3783">
        <v>3.9838100000000001</v>
      </c>
      <c r="F3783">
        <v>300.258173</v>
      </c>
      <c r="G3783">
        <f t="shared" si="59"/>
        <v>-0.59601254957999994</v>
      </c>
      <c r="H3783">
        <v>3.9838100000000001</v>
      </c>
      <c r="T3783">
        <v>1890.5</v>
      </c>
      <c r="U3783">
        <v>35.545785000000002</v>
      </c>
    </row>
    <row r="3784" spans="1:21" x14ac:dyDescent="0.35">
      <c r="A3784">
        <v>300.35818</v>
      </c>
      <c r="B3784">
        <v>-0.134237</v>
      </c>
      <c r="C3784">
        <v>3.9895049999999999</v>
      </c>
      <c r="F3784">
        <v>300.35818</v>
      </c>
      <c r="G3784">
        <f t="shared" si="59"/>
        <v>-0.59711570814000003</v>
      </c>
      <c r="H3784">
        <v>3.9895049999999999</v>
      </c>
      <c r="T3784">
        <v>1891</v>
      </c>
      <c r="U3784">
        <v>35.424835999999999</v>
      </c>
    </row>
    <row r="3785" spans="1:21" x14ac:dyDescent="0.35">
      <c r="A3785">
        <v>300.45818500000001</v>
      </c>
      <c r="B3785">
        <v>-0.13354099999999999</v>
      </c>
      <c r="C3785">
        <v>3.9845220000000001</v>
      </c>
      <c r="F3785">
        <v>300.45818500000001</v>
      </c>
      <c r="G3785">
        <f t="shared" si="59"/>
        <v>-0.59401974701999993</v>
      </c>
      <c r="H3785">
        <v>3.9845220000000001</v>
      </c>
      <c r="T3785">
        <v>1891.5</v>
      </c>
      <c r="U3785">
        <v>35.461984999999999</v>
      </c>
    </row>
    <row r="3786" spans="1:21" x14ac:dyDescent="0.35">
      <c r="A3786">
        <v>300.56219099999998</v>
      </c>
      <c r="B3786">
        <v>-0.133655</v>
      </c>
      <c r="C3786">
        <v>3.9890469999999998</v>
      </c>
      <c r="F3786">
        <v>300.56219099999998</v>
      </c>
      <c r="G3786">
        <f t="shared" si="59"/>
        <v>-0.59452684410000001</v>
      </c>
      <c r="H3786">
        <v>3.9890469999999998</v>
      </c>
      <c r="T3786">
        <v>1892</v>
      </c>
      <c r="U3786">
        <v>35.461984999999999</v>
      </c>
    </row>
    <row r="3787" spans="1:21" x14ac:dyDescent="0.35">
      <c r="A3787">
        <v>300.65819599999998</v>
      </c>
      <c r="B3787">
        <v>-0.134328</v>
      </c>
      <c r="C3787">
        <v>3.9862299999999999</v>
      </c>
      <c r="F3787">
        <v>300.65819599999998</v>
      </c>
      <c r="G3787">
        <f t="shared" si="59"/>
        <v>-0.59752049616000003</v>
      </c>
      <c r="H3787">
        <v>3.9862299999999999</v>
      </c>
      <c r="T3787">
        <v>1892.5</v>
      </c>
      <c r="U3787">
        <v>35.503886000000001</v>
      </c>
    </row>
    <row r="3788" spans="1:21" x14ac:dyDescent="0.35">
      <c r="A3788">
        <v>300.77220299999999</v>
      </c>
      <c r="B3788">
        <v>-0.133738</v>
      </c>
      <c r="C3788">
        <v>3.9856250000000002</v>
      </c>
      <c r="F3788">
        <v>300.77220299999999</v>
      </c>
      <c r="G3788">
        <f t="shared" si="59"/>
        <v>-0.59489604636000004</v>
      </c>
      <c r="H3788">
        <v>3.9856250000000002</v>
      </c>
      <c r="T3788">
        <v>1893</v>
      </c>
      <c r="U3788">
        <v>35.545785000000002</v>
      </c>
    </row>
    <row r="3789" spans="1:21" x14ac:dyDescent="0.35">
      <c r="A3789">
        <v>300.85720800000001</v>
      </c>
      <c r="B3789">
        <v>-0.13350799999999999</v>
      </c>
      <c r="C3789">
        <v>3.985538</v>
      </c>
      <c r="F3789">
        <v>300.85720800000001</v>
      </c>
      <c r="G3789">
        <f t="shared" si="59"/>
        <v>-0.59387295575999999</v>
      </c>
      <c r="H3789">
        <v>3.985538</v>
      </c>
      <c r="T3789">
        <v>1893.5</v>
      </c>
      <c r="U3789">
        <v>35.545785000000002</v>
      </c>
    </row>
    <row r="3790" spans="1:21" x14ac:dyDescent="0.35">
      <c r="A3790">
        <v>300.95721300000002</v>
      </c>
      <c r="B3790">
        <v>-0.131997</v>
      </c>
      <c r="C3790">
        <v>3.9857619999999998</v>
      </c>
      <c r="F3790">
        <v>300.95721300000002</v>
      </c>
      <c r="G3790">
        <f t="shared" si="59"/>
        <v>-0.58715169534</v>
      </c>
      <c r="H3790">
        <v>3.9857619999999998</v>
      </c>
      <c r="T3790">
        <v>1894</v>
      </c>
      <c r="U3790">
        <v>35.466737999999999</v>
      </c>
    </row>
    <row r="3791" spans="1:21" x14ac:dyDescent="0.35">
      <c r="A3791">
        <v>301.06322</v>
      </c>
      <c r="B3791">
        <v>-0.13359299999999999</v>
      </c>
      <c r="C3791">
        <v>3.9858799999999999</v>
      </c>
      <c r="F3791">
        <v>301.06322</v>
      </c>
      <c r="G3791">
        <f t="shared" si="59"/>
        <v>-0.59425105445999993</v>
      </c>
      <c r="H3791">
        <v>3.9858799999999999</v>
      </c>
      <c r="T3791">
        <v>1894.5</v>
      </c>
      <c r="U3791">
        <v>35.541032000000001</v>
      </c>
    </row>
    <row r="3792" spans="1:21" x14ac:dyDescent="0.35">
      <c r="A3792">
        <v>301.15722499999998</v>
      </c>
      <c r="B3792">
        <v>-0.13386600000000001</v>
      </c>
      <c r="C3792">
        <v>3.9852789999999998</v>
      </c>
      <c r="F3792">
        <v>301.15722499999998</v>
      </c>
      <c r="G3792">
        <f t="shared" si="59"/>
        <v>-0.59546541852000001</v>
      </c>
      <c r="H3792">
        <v>3.9852789999999998</v>
      </c>
      <c r="T3792">
        <v>1895</v>
      </c>
      <c r="U3792">
        <v>35.580553000000002</v>
      </c>
    </row>
    <row r="3793" spans="1:21" x14ac:dyDescent="0.35">
      <c r="A3793">
        <v>301.25723099999999</v>
      </c>
      <c r="B3793">
        <v>-0.13340099999999999</v>
      </c>
      <c r="C3793">
        <v>3.9807160000000001</v>
      </c>
      <c r="F3793">
        <v>301.25723099999999</v>
      </c>
      <c r="G3793">
        <f t="shared" si="59"/>
        <v>-0.59339699621999997</v>
      </c>
      <c r="H3793">
        <v>3.9807160000000001</v>
      </c>
      <c r="T3793">
        <v>1895.5</v>
      </c>
      <c r="U3793">
        <v>35.548161999999998</v>
      </c>
    </row>
    <row r="3794" spans="1:21" x14ac:dyDescent="0.35">
      <c r="A3794">
        <v>301.35823699999997</v>
      </c>
      <c r="B3794">
        <v>-0.13400400000000001</v>
      </c>
      <c r="C3794">
        <v>3.9878610000000001</v>
      </c>
      <c r="F3794">
        <v>301.35823699999997</v>
      </c>
      <c r="G3794">
        <f t="shared" si="59"/>
        <v>-0.59607927288000007</v>
      </c>
      <c r="H3794">
        <v>3.9878610000000001</v>
      </c>
      <c r="T3794">
        <v>1896</v>
      </c>
      <c r="U3794">
        <v>35.506262</v>
      </c>
    </row>
    <row r="3795" spans="1:21" x14ac:dyDescent="0.35">
      <c r="A3795">
        <v>301.47724299999999</v>
      </c>
      <c r="B3795">
        <v>-0.13375000000000001</v>
      </c>
      <c r="C3795">
        <v>3.9855740000000002</v>
      </c>
      <c r="F3795">
        <v>301.47724299999999</v>
      </c>
      <c r="G3795">
        <f t="shared" si="59"/>
        <v>-0.59494942500000003</v>
      </c>
      <c r="H3795">
        <v>3.9855740000000002</v>
      </c>
      <c r="T3795">
        <v>1896.5</v>
      </c>
      <c r="U3795">
        <v>35.580553000000002</v>
      </c>
    </row>
    <row r="3796" spans="1:21" x14ac:dyDescent="0.35">
      <c r="A3796">
        <v>301.56224800000001</v>
      </c>
      <c r="B3796">
        <v>-0.133576</v>
      </c>
      <c r="C3796">
        <v>3.9830049999999999</v>
      </c>
      <c r="F3796">
        <v>301.56224800000001</v>
      </c>
      <c r="G3796">
        <f t="shared" si="59"/>
        <v>-0.59417543472000001</v>
      </c>
      <c r="H3796">
        <v>3.9830049999999999</v>
      </c>
      <c r="T3796">
        <v>1897</v>
      </c>
      <c r="U3796">
        <v>35.543408999999997</v>
      </c>
    </row>
    <row r="3797" spans="1:21" x14ac:dyDescent="0.35">
      <c r="A3797">
        <v>301.66625399999998</v>
      </c>
      <c r="B3797">
        <v>-0.13369900000000001</v>
      </c>
      <c r="C3797">
        <v>3.9857010000000002</v>
      </c>
      <c r="F3797">
        <v>301.66625399999998</v>
      </c>
      <c r="G3797">
        <f t="shared" si="59"/>
        <v>-0.59472256578000005</v>
      </c>
      <c r="H3797">
        <v>3.9857010000000002</v>
      </c>
      <c r="T3797">
        <v>1897.5</v>
      </c>
      <c r="U3797">
        <v>35.503886000000001</v>
      </c>
    </row>
    <row r="3798" spans="1:21" x14ac:dyDescent="0.35">
      <c r="A3798">
        <v>301.75925899999999</v>
      </c>
      <c r="B3798">
        <v>-0.13361500000000001</v>
      </c>
      <c r="C3798">
        <v>3.985338</v>
      </c>
      <c r="F3798">
        <v>301.75925899999999</v>
      </c>
      <c r="G3798">
        <f t="shared" si="59"/>
        <v>-0.59434891530000011</v>
      </c>
      <c r="H3798">
        <v>3.985338</v>
      </c>
      <c r="T3798">
        <v>1898</v>
      </c>
      <c r="U3798">
        <v>35.543408999999997</v>
      </c>
    </row>
    <row r="3799" spans="1:21" x14ac:dyDescent="0.35">
      <c r="A3799">
        <v>301.85726499999998</v>
      </c>
      <c r="B3799">
        <v>-0.13236600000000001</v>
      </c>
      <c r="C3799">
        <v>3.9858470000000001</v>
      </c>
      <c r="F3799">
        <v>301.85726499999998</v>
      </c>
      <c r="G3799">
        <f t="shared" si="59"/>
        <v>-0.58879308852000001</v>
      </c>
      <c r="H3799">
        <v>3.9858470000000001</v>
      </c>
      <c r="T3799">
        <v>1898.5</v>
      </c>
      <c r="U3799">
        <v>35.622450000000001</v>
      </c>
    </row>
    <row r="3800" spans="1:21" x14ac:dyDescent="0.35">
      <c r="A3800">
        <v>301.95827100000002</v>
      </c>
      <c r="B3800">
        <v>-0.13391</v>
      </c>
      <c r="C3800">
        <v>3.985922</v>
      </c>
      <c r="F3800">
        <v>301.95827100000002</v>
      </c>
      <c r="G3800">
        <f t="shared" si="59"/>
        <v>-0.59566114020000005</v>
      </c>
      <c r="H3800">
        <v>3.985922</v>
      </c>
      <c r="T3800">
        <v>1899</v>
      </c>
      <c r="U3800">
        <v>35.664344999999997</v>
      </c>
    </row>
    <row r="3801" spans="1:21" x14ac:dyDescent="0.35">
      <c r="A3801">
        <v>302.057276</v>
      </c>
      <c r="B3801">
        <v>-0.13389699999999999</v>
      </c>
      <c r="C3801">
        <v>3.9862120000000001</v>
      </c>
      <c r="F3801">
        <v>302.057276</v>
      </c>
      <c r="G3801">
        <f t="shared" si="59"/>
        <v>-0.59560331333999994</v>
      </c>
      <c r="H3801">
        <v>3.9862120000000001</v>
      </c>
      <c r="T3801">
        <v>1899.5</v>
      </c>
      <c r="U3801">
        <v>35.582929999999998</v>
      </c>
    </row>
    <row r="3802" spans="1:21" x14ac:dyDescent="0.35">
      <c r="A3802">
        <v>302.17028299999998</v>
      </c>
      <c r="B3802">
        <v>-0.13358300000000001</v>
      </c>
      <c r="C3802">
        <v>3.9904090000000001</v>
      </c>
      <c r="F3802">
        <v>302.17028299999998</v>
      </c>
      <c r="G3802">
        <f t="shared" si="59"/>
        <v>-0.59420657226000007</v>
      </c>
      <c r="H3802">
        <v>3.9904090000000001</v>
      </c>
      <c r="T3802">
        <v>1900</v>
      </c>
      <c r="U3802">
        <v>35.782891999999997</v>
      </c>
    </row>
    <row r="3803" spans="1:21" x14ac:dyDescent="0.35">
      <c r="A3803">
        <v>302.26228800000001</v>
      </c>
      <c r="B3803">
        <v>-0.134211</v>
      </c>
      <c r="C3803">
        <v>3.988912</v>
      </c>
      <c r="F3803">
        <v>302.26228800000001</v>
      </c>
      <c r="G3803">
        <f t="shared" si="59"/>
        <v>-0.59700005442000004</v>
      </c>
      <c r="H3803">
        <v>3.988912</v>
      </c>
      <c r="T3803">
        <v>1900.5</v>
      </c>
      <c r="U3803">
        <v>35.701486000000003</v>
      </c>
    </row>
    <row r="3804" spans="1:21" x14ac:dyDescent="0.35">
      <c r="A3804">
        <v>302.36629399999998</v>
      </c>
      <c r="B3804">
        <v>-0.13359399999999999</v>
      </c>
      <c r="C3804">
        <v>3.9851860000000001</v>
      </c>
      <c r="F3804">
        <v>302.36629399999998</v>
      </c>
      <c r="G3804">
        <f t="shared" si="59"/>
        <v>-0.59425550267999994</v>
      </c>
      <c r="H3804">
        <v>3.9851860000000001</v>
      </c>
      <c r="T3804">
        <v>1901</v>
      </c>
      <c r="U3804">
        <v>35.703862000000001</v>
      </c>
    </row>
    <row r="3805" spans="1:21" x14ac:dyDescent="0.35">
      <c r="A3805">
        <v>302.45830000000001</v>
      </c>
      <c r="B3805">
        <v>-0.133933</v>
      </c>
      <c r="C3805">
        <v>3.986199</v>
      </c>
      <c r="F3805">
        <v>302.45830000000001</v>
      </c>
      <c r="G3805">
        <f t="shared" si="59"/>
        <v>-0.59576344926000002</v>
      </c>
      <c r="H3805">
        <v>3.986199</v>
      </c>
      <c r="T3805">
        <v>1901.5</v>
      </c>
      <c r="U3805">
        <v>35.545785000000002</v>
      </c>
    </row>
    <row r="3806" spans="1:21" x14ac:dyDescent="0.35">
      <c r="A3806">
        <v>302.55930499999999</v>
      </c>
      <c r="B3806">
        <v>-0.13362499999999999</v>
      </c>
      <c r="C3806">
        <v>3.9860220000000002</v>
      </c>
      <c r="F3806">
        <v>302.55930499999999</v>
      </c>
      <c r="G3806">
        <f t="shared" si="59"/>
        <v>-0.59439339749999998</v>
      </c>
      <c r="H3806">
        <v>3.9860220000000002</v>
      </c>
      <c r="T3806">
        <v>1902</v>
      </c>
      <c r="U3806">
        <v>35.545785000000002</v>
      </c>
    </row>
    <row r="3807" spans="1:21" x14ac:dyDescent="0.35">
      <c r="A3807">
        <v>302.659311</v>
      </c>
      <c r="B3807">
        <v>-0.13325000000000001</v>
      </c>
      <c r="C3807">
        <v>3.9860880000000001</v>
      </c>
      <c r="F3807">
        <v>302.659311</v>
      </c>
      <c r="G3807">
        <f t="shared" si="59"/>
        <v>-0.59272531500000003</v>
      </c>
      <c r="H3807">
        <v>3.9860880000000001</v>
      </c>
      <c r="T3807">
        <v>1902.5</v>
      </c>
      <c r="U3807">
        <v>35.543408999999997</v>
      </c>
    </row>
    <row r="3808" spans="1:21" x14ac:dyDescent="0.35">
      <c r="A3808">
        <v>302.75831699999998</v>
      </c>
      <c r="B3808">
        <v>-0.13203200000000001</v>
      </c>
      <c r="C3808">
        <v>3.9855719999999999</v>
      </c>
      <c r="F3808">
        <v>302.75831699999998</v>
      </c>
      <c r="G3808">
        <f t="shared" si="59"/>
        <v>-0.58730738304000007</v>
      </c>
      <c r="H3808">
        <v>3.9855719999999999</v>
      </c>
      <c r="T3808">
        <v>1903</v>
      </c>
      <c r="U3808">
        <v>35.466737999999999</v>
      </c>
    </row>
    <row r="3809" spans="1:21" x14ac:dyDescent="0.35">
      <c r="A3809">
        <v>302.86532299999999</v>
      </c>
      <c r="B3809">
        <v>-0.13392999999999999</v>
      </c>
      <c r="C3809">
        <v>3.9847700000000001</v>
      </c>
      <c r="F3809">
        <v>302.86532299999999</v>
      </c>
      <c r="G3809">
        <f t="shared" si="59"/>
        <v>-0.5957501046</v>
      </c>
      <c r="H3809">
        <v>3.9847700000000001</v>
      </c>
      <c r="T3809">
        <v>1903.5</v>
      </c>
      <c r="U3809">
        <v>35.461984999999999</v>
      </c>
    </row>
    <row r="3810" spans="1:21" x14ac:dyDescent="0.35">
      <c r="A3810">
        <v>302.95832799999999</v>
      </c>
      <c r="B3810">
        <v>-0.13330900000000001</v>
      </c>
      <c r="C3810">
        <v>3.9875240000000001</v>
      </c>
      <c r="F3810">
        <v>302.95832799999999</v>
      </c>
      <c r="G3810">
        <f t="shared" si="59"/>
        <v>-0.59298775998000008</v>
      </c>
      <c r="H3810">
        <v>3.9875240000000001</v>
      </c>
      <c r="T3810">
        <v>1904</v>
      </c>
      <c r="U3810">
        <v>35.348157</v>
      </c>
    </row>
    <row r="3811" spans="1:21" x14ac:dyDescent="0.35">
      <c r="A3811">
        <v>303.05733300000003</v>
      </c>
      <c r="B3811">
        <v>-0.13369500000000001</v>
      </c>
      <c r="C3811">
        <v>3.9822199999999999</v>
      </c>
      <c r="F3811">
        <v>303.05733300000003</v>
      </c>
      <c r="G3811">
        <f t="shared" si="59"/>
        <v>-0.59470477290000001</v>
      </c>
      <c r="H3811">
        <v>3.9822199999999999</v>
      </c>
      <c r="T3811">
        <v>1904.5</v>
      </c>
      <c r="U3811">
        <v>35.308627000000001</v>
      </c>
    </row>
    <row r="3812" spans="1:21" x14ac:dyDescent="0.35">
      <c r="A3812">
        <v>303.15733999999998</v>
      </c>
      <c r="B3812">
        <v>-0.13342799999999999</v>
      </c>
      <c r="C3812">
        <v>3.984937</v>
      </c>
      <c r="F3812">
        <v>303.15733999999998</v>
      </c>
      <c r="G3812">
        <f t="shared" si="59"/>
        <v>-0.59351709815999998</v>
      </c>
      <c r="H3812">
        <v>3.984937</v>
      </c>
      <c r="T3812">
        <v>1905</v>
      </c>
      <c r="U3812">
        <v>35.345779999999998</v>
      </c>
    </row>
    <row r="3813" spans="1:21" x14ac:dyDescent="0.35">
      <c r="A3813">
        <v>303.25834500000002</v>
      </c>
      <c r="B3813">
        <v>-0.133632</v>
      </c>
      <c r="C3813">
        <v>3.989236</v>
      </c>
      <c r="F3813">
        <v>303.25834500000002</v>
      </c>
      <c r="G3813">
        <f t="shared" si="59"/>
        <v>-0.59442453504000003</v>
      </c>
      <c r="H3813">
        <v>3.989236</v>
      </c>
      <c r="T3813">
        <v>1905.5</v>
      </c>
      <c r="U3813">
        <v>35.303871999999998</v>
      </c>
    </row>
    <row r="3814" spans="1:21" x14ac:dyDescent="0.35">
      <c r="A3814">
        <v>303.35735099999999</v>
      </c>
      <c r="B3814">
        <v>-0.13348199999999999</v>
      </c>
      <c r="C3814">
        <v>3.9842119999999999</v>
      </c>
      <c r="F3814">
        <v>303.35735099999999</v>
      </c>
      <c r="G3814">
        <f t="shared" si="59"/>
        <v>-0.59375730203999999</v>
      </c>
      <c r="H3814">
        <v>3.9842119999999999</v>
      </c>
      <c r="T3814">
        <v>1906</v>
      </c>
      <c r="U3814">
        <v>35.269095</v>
      </c>
    </row>
    <row r="3815" spans="1:21" x14ac:dyDescent="0.35">
      <c r="A3815">
        <v>303.47335800000002</v>
      </c>
      <c r="B3815">
        <v>-0.13383900000000001</v>
      </c>
      <c r="C3815">
        <v>3.9862950000000001</v>
      </c>
      <c r="F3815">
        <v>303.47335800000002</v>
      </c>
      <c r="G3815">
        <f t="shared" si="59"/>
        <v>-0.59534531658000012</v>
      </c>
      <c r="H3815">
        <v>3.9862950000000001</v>
      </c>
      <c r="T3815">
        <v>1906.5</v>
      </c>
      <c r="U3815">
        <v>35.269095</v>
      </c>
    </row>
    <row r="3816" spans="1:21" x14ac:dyDescent="0.35">
      <c r="A3816">
        <v>303.572363</v>
      </c>
      <c r="B3816">
        <v>-0.13364400000000001</v>
      </c>
      <c r="C3816">
        <v>3.9860190000000002</v>
      </c>
      <c r="F3816">
        <v>303.572363</v>
      </c>
      <c r="G3816">
        <f t="shared" si="59"/>
        <v>-0.59447791368000003</v>
      </c>
      <c r="H3816">
        <v>3.9860190000000002</v>
      </c>
      <c r="T3816">
        <v>1907</v>
      </c>
      <c r="U3816">
        <v>35.269095</v>
      </c>
    </row>
    <row r="3817" spans="1:21" x14ac:dyDescent="0.35">
      <c r="A3817">
        <v>303.65736800000002</v>
      </c>
      <c r="B3817">
        <v>-0.132768</v>
      </c>
      <c r="C3817">
        <v>3.9859610000000001</v>
      </c>
      <c r="F3817">
        <v>303.65736800000002</v>
      </c>
      <c r="G3817">
        <f t="shared" si="59"/>
        <v>-0.59058127295999996</v>
      </c>
      <c r="H3817">
        <v>3.9859610000000001</v>
      </c>
      <c r="T3817">
        <v>1907.5</v>
      </c>
      <c r="U3817">
        <v>35.227184999999999</v>
      </c>
    </row>
    <row r="3818" spans="1:21" x14ac:dyDescent="0.35">
      <c r="A3818">
        <v>303.75737400000003</v>
      </c>
      <c r="B3818">
        <v>-0.133797</v>
      </c>
      <c r="C3818">
        <v>3.986418</v>
      </c>
      <c r="F3818">
        <v>303.75737400000003</v>
      </c>
      <c r="G3818">
        <f t="shared" si="59"/>
        <v>-0.59515849133999998</v>
      </c>
      <c r="H3818">
        <v>3.986418</v>
      </c>
      <c r="T3818">
        <v>1908</v>
      </c>
      <c r="U3818">
        <v>35.227184999999999</v>
      </c>
    </row>
    <row r="3819" spans="1:21" x14ac:dyDescent="0.35">
      <c r="A3819">
        <v>303.86338000000001</v>
      </c>
      <c r="B3819">
        <v>-0.13311500000000001</v>
      </c>
      <c r="C3819">
        <v>3.9867170000000001</v>
      </c>
      <c r="F3819">
        <v>303.86338000000001</v>
      </c>
      <c r="G3819">
        <f t="shared" si="59"/>
        <v>-0.59212480530000011</v>
      </c>
      <c r="H3819">
        <v>3.9867170000000001</v>
      </c>
      <c r="T3819">
        <v>1908.5</v>
      </c>
      <c r="U3819">
        <v>35.224808000000003</v>
      </c>
    </row>
    <row r="3820" spans="1:21" x14ac:dyDescent="0.35">
      <c r="A3820">
        <v>303.95838500000002</v>
      </c>
      <c r="B3820">
        <v>-0.133298</v>
      </c>
      <c r="C3820">
        <v>3.9851359999999998</v>
      </c>
      <c r="F3820">
        <v>303.95838500000002</v>
      </c>
      <c r="G3820">
        <f t="shared" si="59"/>
        <v>-0.59293882955999999</v>
      </c>
      <c r="H3820">
        <v>3.9851359999999998</v>
      </c>
      <c r="T3820">
        <v>1909</v>
      </c>
      <c r="U3820">
        <v>35.271473</v>
      </c>
    </row>
    <row r="3821" spans="1:21" x14ac:dyDescent="0.35">
      <c r="A3821">
        <v>304.06139100000001</v>
      </c>
      <c r="B3821">
        <v>-0.133328</v>
      </c>
      <c r="C3821">
        <v>3.9834860000000001</v>
      </c>
      <c r="F3821">
        <v>304.06139100000001</v>
      </c>
      <c r="G3821">
        <f t="shared" si="59"/>
        <v>-0.59307227616000002</v>
      </c>
      <c r="H3821">
        <v>3.9834860000000001</v>
      </c>
      <c r="T3821">
        <v>1909.5</v>
      </c>
      <c r="U3821">
        <v>35.187651000000002</v>
      </c>
    </row>
    <row r="3822" spans="1:21" x14ac:dyDescent="0.35">
      <c r="A3822">
        <v>304.15939700000001</v>
      </c>
      <c r="B3822">
        <v>-0.13409199999999999</v>
      </c>
      <c r="C3822">
        <v>3.983654</v>
      </c>
      <c r="F3822">
        <v>304.15939700000001</v>
      </c>
      <c r="G3822">
        <f t="shared" si="59"/>
        <v>-0.59647071623999992</v>
      </c>
      <c r="H3822">
        <v>3.983654</v>
      </c>
      <c r="T3822">
        <v>1910</v>
      </c>
      <c r="U3822">
        <v>35.266717999999997</v>
      </c>
    </row>
    <row r="3823" spans="1:21" x14ac:dyDescent="0.35">
      <c r="A3823">
        <v>304.25840199999999</v>
      </c>
      <c r="B3823">
        <v>-0.13302600000000001</v>
      </c>
      <c r="C3823">
        <v>3.9855870000000002</v>
      </c>
      <c r="F3823">
        <v>304.25840199999999</v>
      </c>
      <c r="G3823">
        <f t="shared" si="59"/>
        <v>-0.59172891372000003</v>
      </c>
      <c r="H3823">
        <v>3.9855870000000002</v>
      </c>
      <c r="T3823">
        <v>1910.5</v>
      </c>
      <c r="U3823">
        <v>35.190027999999998</v>
      </c>
    </row>
    <row r="3824" spans="1:21" x14ac:dyDescent="0.35">
      <c r="A3824">
        <v>304.358408</v>
      </c>
      <c r="B3824">
        <v>-0.133409</v>
      </c>
      <c r="C3824">
        <v>3.9850449999999999</v>
      </c>
      <c r="F3824">
        <v>304.358408</v>
      </c>
      <c r="G3824">
        <f t="shared" si="59"/>
        <v>-0.59343258198000004</v>
      </c>
      <c r="H3824">
        <v>3.9850449999999999</v>
      </c>
      <c r="T3824">
        <v>1911</v>
      </c>
      <c r="U3824">
        <v>35.266717999999997</v>
      </c>
    </row>
    <row r="3825" spans="1:21" x14ac:dyDescent="0.35">
      <c r="A3825">
        <v>304.46541400000001</v>
      </c>
      <c r="B3825">
        <v>-0.13364699999999999</v>
      </c>
      <c r="C3825">
        <v>3.9846729999999999</v>
      </c>
      <c r="F3825">
        <v>304.46541400000001</v>
      </c>
      <c r="G3825">
        <f t="shared" si="59"/>
        <v>-0.59449125833999994</v>
      </c>
      <c r="H3825">
        <v>3.9846729999999999</v>
      </c>
      <c r="T3825">
        <v>1911.5</v>
      </c>
      <c r="U3825">
        <v>35.311003999999997</v>
      </c>
    </row>
    <row r="3826" spans="1:21" x14ac:dyDescent="0.35">
      <c r="A3826">
        <v>304.55941999999999</v>
      </c>
      <c r="B3826">
        <v>-0.130715</v>
      </c>
      <c r="C3826">
        <v>3.9847779999999999</v>
      </c>
      <c r="F3826">
        <v>304.55941999999999</v>
      </c>
      <c r="G3826">
        <f t="shared" si="59"/>
        <v>-0.58144907729999995</v>
      </c>
      <c r="H3826">
        <v>3.9847779999999999</v>
      </c>
      <c r="T3826">
        <v>1912</v>
      </c>
      <c r="U3826">
        <v>35.348157</v>
      </c>
    </row>
    <row r="3827" spans="1:21" x14ac:dyDescent="0.35">
      <c r="A3827">
        <v>304.66142600000001</v>
      </c>
      <c r="B3827">
        <v>-0.13333700000000001</v>
      </c>
      <c r="C3827">
        <v>3.9842770000000001</v>
      </c>
      <c r="F3827">
        <v>304.66142600000001</v>
      </c>
      <c r="G3827">
        <f t="shared" si="59"/>
        <v>-0.5931123101400001</v>
      </c>
      <c r="H3827">
        <v>3.9842770000000001</v>
      </c>
      <c r="T3827">
        <v>1912.5</v>
      </c>
      <c r="U3827">
        <v>35.424835999999999</v>
      </c>
    </row>
    <row r="3828" spans="1:21" x14ac:dyDescent="0.35">
      <c r="A3828">
        <v>304.757431</v>
      </c>
      <c r="B3828">
        <v>-0.13342699999999999</v>
      </c>
      <c r="C3828">
        <v>3.9842270000000002</v>
      </c>
      <c r="F3828">
        <v>304.757431</v>
      </c>
      <c r="G3828">
        <f t="shared" si="59"/>
        <v>-0.59351264993999997</v>
      </c>
      <c r="H3828">
        <v>3.9842270000000002</v>
      </c>
      <c r="T3828">
        <v>1913</v>
      </c>
      <c r="U3828">
        <v>35.427213000000002</v>
      </c>
    </row>
    <row r="3829" spans="1:21" x14ac:dyDescent="0.35">
      <c r="A3829">
        <v>304.86143700000002</v>
      </c>
      <c r="B3829">
        <v>-0.13392200000000001</v>
      </c>
      <c r="C3829">
        <v>3.983997</v>
      </c>
      <c r="F3829">
        <v>304.86143700000002</v>
      </c>
      <c r="G3829">
        <f t="shared" si="59"/>
        <v>-0.59571451884000004</v>
      </c>
      <c r="H3829">
        <v>3.983997</v>
      </c>
      <c r="T3829">
        <v>1913.5</v>
      </c>
      <c r="U3829">
        <v>35.503886000000001</v>
      </c>
    </row>
    <row r="3830" spans="1:21" x14ac:dyDescent="0.35">
      <c r="A3830">
        <v>304.95844299999999</v>
      </c>
      <c r="B3830">
        <v>-0.13336700000000001</v>
      </c>
      <c r="C3830">
        <v>3.9846979999999999</v>
      </c>
      <c r="F3830">
        <v>304.95844299999999</v>
      </c>
      <c r="G3830">
        <f t="shared" si="59"/>
        <v>-0.59324575674000002</v>
      </c>
      <c r="H3830">
        <v>3.9846979999999999</v>
      </c>
      <c r="T3830">
        <v>1914</v>
      </c>
      <c r="U3830">
        <v>35.464360999999997</v>
      </c>
    </row>
    <row r="3831" spans="1:21" x14ac:dyDescent="0.35">
      <c r="A3831">
        <v>305.058448</v>
      </c>
      <c r="B3831">
        <v>-0.13373499999999999</v>
      </c>
      <c r="C3831">
        <v>3.986564</v>
      </c>
      <c r="F3831">
        <v>305.058448</v>
      </c>
      <c r="G3831">
        <f t="shared" si="59"/>
        <v>-0.59488270170000002</v>
      </c>
      <c r="H3831">
        <v>3.986564</v>
      </c>
      <c r="T3831">
        <v>1914.5</v>
      </c>
      <c r="U3831">
        <v>35.464360999999997</v>
      </c>
    </row>
    <row r="3832" spans="1:21" x14ac:dyDescent="0.35">
      <c r="A3832">
        <v>305.15945399999998</v>
      </c>
      <c r="B3832">
        <v>-0.13458000000000001</v>
      </c>
      <c r="C3832">
        <v>3.9857149999999999</v>
      </c>
      <c r="F3832">
        <v>305.15945399999998</v>
      </c>
      <c r="G3832">
        <f t="shared" si="59"/>
        <v>-0.59864144760000004</v>
      </c>
      <c r="H3832">
        <v>3.9857149999999999</v>
      </c>
      <c r="T3832">
        <v>1915</v>
      </c>
      <c r="U3832">
        <v>35.469115000000002</v>
      </c>
    </row>
    <row r="3833" spans="1:21" x14ac:dyDescent="0.35">
      <c r="A3833">
        <v>305.25846000000001</v>
      </c>
      <c r="B3833">
        <v>-0.13395000000000001</v>
      </c>
      <c r="C3833">
        <v>3.9854750000000001</v>
      </c>
      <c r="F3833">
        <v>305.25846000000001</v>
      </c>
      <c r="G3833">
        <f t="shared" si="59"/>
        <v>-0.59583906900000005</v>
      </c>
      <c r="H3833">
        <v>3.9854750000000001</v>
      </c>
      <c r="T3833">
        <v>1915.5</v>
      </c>
      <c r="U3833">
        <v>35.582929999999998</v>
      </c>
    </row>
    <row r="3834" spans="1:21" x14ac:dyDescent="0.35">
      <c r="A3834">
        <v>305.35846500000002</v>
      </c>
      <c r="B3834">
        <v>-0.13414400000000001</v>
      </c>
      <c r="C3834">
        <v>3.984715</v>
      </c>
      <c r="F3834">
        <v>305.35846500000002</v>
      </c>
      <c r="G3834">
        <f t="shared" si="59"/>
        <v>-0.59670202368000003</v>
      </c>
      <c r="H3834">
        <v>3.984715</v>
      </c>
      <c r="T3834">
        <v>1916</v>
      </c>
      <c r="U3834">
        <v>35.622450000000001</v>
      </c>
    </row>
    <row r="3835" spans="1:21" x14ac:dyDescent="0.35">
      <c r="A3835">
        <v>305.47947199999999</v>
      </c>
      <c r="B3835">
        <v>-0.1326</v>
      </c>
      <c r="C3835">
        <v>3.9845609999999998</v>
      </c>
      <c r="F3835">
        <v>305.47947199999999</v>
      </c>
      <c r="G3835">
        <f t="shared" si="59"/>
        <v>-0.58983397199999998</v>
      </c>
      <c r="H3835">
        <v>3.9845609999999998</v>
      </c>
      <c r="T3835">
        <v>1916.5</v>
      </c>
      <c r="U3835">
        <v>35.543408999999997</v>
      </c>
    </row>
    <row r="3836" spans="1:21" x14ac:dyDescent="0.35">
      <c r="A3836">
        <v>305.55947700000002</v>
      </c>
      <c r="B3836">
        <v>-0.13352</v>
      </c>
      <c r="C3836">
        <v>3.9844840000000001</v>
      </c>
      <c r="F3836">
        <v>305.55947700000002</v>
      </c>
      <c r="G3836">
        <f t="shared" si="59"/>
        <v>-0.59392633439999998</v>
      </c>
      <c r="H3836">
        <v>3.9844840000000001</v>
      </c>
      <c r="T3836">
        <v>1917</v>
      </c>
      <c r="U3836">
        <v>35.664344999999997</v>
      </c>
    </row>
    <row r="3837" spans="1:21" x14ac:dyDescent="0.35">
      <c r="A3837">
        <v>305.66948300000001</v>
      </c>
      <c r="B3837">
        <v>-0.13349900000000001</v>
      </c>
      <c r="C3837">
        <v>3.9861800000000001</v>
      </c>
      <c r="F3837">
        <v>305.66948300000001</v>
      </c>
      <c r="G3837">
        <f t="shared" si="59"/>
        <v>-0.59383292178000002</v>
      </c>
      <c r="H3837">
        <v>3.9861800000000001</v>
      </c>
      <c r="T3837">
        <v>1917.5</v>
      </c>
      <c r="U3837">
        <v>35.541032000000001</v>
      </c>
    </row>
    <row r="3838" spans="1:21" x14ac:dyDescent="0.35">
      <c r="A3838">
        <v>305.75748800000002</v>
      </c>
      <c r="B3838">
        <v>-0.13372100000000001</v>
      </c>
      <c r="C3838">
        <v>3.989916</v>
      </c>
      <c r="F3838">
        <v>305.75748800000002</v>
      </c>
      <c r="G3838">
        <f t="shared" si="59"/>
        <v>-0.59482042662000001</v>
      </c>
      <c r="H3838">
        <v>3.989916</v>
      </c>
      <c r="T3838">
        <v>1918</v>
      </c>
      <c r="U3838">
        <v>35.496755999999998</v>
      </c>
    </row>
    <row r="3839" spans="1:21" x14ac:dyDescent="0.35">
      <c r="A3839">
        <v>305.86449399999998</v>
      </c>
      <c r="B3839">
        <v>-0.13281399999999999</v>
      </c>
      <c r="C3839">
        <v>3.9858739999999999</v>
      </c>
      <c r="F3839">
        <v>305.86449399999998</v>
      </c>
      <c r="G3839">
        <f t="shared" si="59"/>
        <v>-0.5907858910799999</v>
      </c>
      <c r="H3839">
        <v>3.9858739999999999</v>
      </c>
      <c r="T3839">
        <v>1918.5</v>
      </c>
      <c r="U3839">
        <v>35.385308000000002</v>
      </c>
    </row>
    <row r="3840" spans="1:21" x14ac:dyDescent="0.35">
      <c r="A3840">
        <v>305.9665</v>
      </c>
      <c r="B3840">
        <v>-0.133966</v>
      </c>
      <c r="C3840">
        <v>3.9804300000000001</v>
      </c>
      <c r="F3840">
        <v>305.9665</v>
      </c>
      <c r="G3840">
        <f t="shared" si="59"/>
        <v>-0.59591024051999997</v>
      </c>
      <c r="H3840">
        <v>3.9804300000000001</v>
      </c>
      <c r="T3840">
        <v>1919</v>
      </c>
      <c r="U3840">
        <v>35.380553999999997</v>
      </c>
    </row>
    <row r="3841" spans="1:21" x14ac:dyDescent="0.35">
      <c r="A3841">
        <v>306.066506</v>
      </c>
      <c r="B3841">
        <v>-0.13369500000000001</v>
      </c>
      <c r="C3841">
        <v>3.9866250000000001</v>
      </c>
      <c r="F3841">
        <v>306.066506</v>
      </c>
      <c r="G3841">
        <f t="shared" si="59"/>
        <v>-0.59470477290000001</v>
      </c>
      <c r="H3841">
        <v>3.9866250000000001</v>
      </c>
      <c r="T3841">
        <v>1919.5</v>
      </c>
      <c r="U3841">
        <v>35.501508999999999</v>
      </c>
    </row>
    <row r="3842" spans="1:21" x14ac:dyDescent="0.35">
      <c r="A3842">
        <v>306.15951100000001</v>
      </c>
      <c r="B3842">
        <v>-0.133965</v>
      </c>
      <c r="C3842">
        <v>3.9864820000000001</v>
      </c>
      <c r="F3842">
        <v>306.15951100000001</v>
      </c>
      <c r="G3842">
        <f t="shared" si="59"/>
        <v>-0.59590579229999996</v>
      </c>
      <c r="H3842">
        <v>3.9864820000000001</v>
      </c>
      <c r="T3842">
        <v>1920</v>
      </c>
      <c r="U3842">
        <v>35.545785000000002</v>
      </c>
    </row>
    <row r="3843" spans="1:21" x14ac:dyDescent="0.35">
      <c r="A3843">
        <v>306.25851699999998</v>
      </c>
      <c r="B3843">
        <v>-0.132826</v>
      </c>
      <c r="C3843">
        <v>3.9867669999999999</v>
      </c>
      <c r="F3843">
        <v>306.25851699999998</v>
      </c>
      <c r="G3843">
        <f t="shared" ref="G3843:G3906" si="60">B3843*4.44822</f>
        <v>-0.59083926972</v>
      </c>
      <c r="H3843">
        <v>3.9867669999999999</v>
      </c>
      <c r="T3843">
        <v>1920.5</v>
      </c>
      <c r="U3843">
        <v>35.627203000000002</v>
      </c>
    </row>
    <row r="3844" spans="1:21" x14ac:dyDescent="0.35">
      <c r="A3844">
        <v>306.36652299999997</v>
      </c>
      <c r="B3844">
        <v>-0.133358</v>
      </c>
      <c r="C3844">
        <v>3.9867699999999999</v>
      </c>
      <c r="F3844">
        <v>306.36652299999997</v>
      </c>
      <c r="G3844">
        <f t="shared" si="60"/>
        <v>-0.59320572276000005</v>
      </c>
      <c r="H3844">
        <v>3.9867699999999999</v>
      </c>
      <c r="T3844">
        <v>1921</v>
      </c>
      <c r="U3844">
        <v>35.699109</v>
      </c>
    </row>
    <row r="3845" spans="1:21" x14ac:dyDescent="0.35">
      <c r="A3845">
        <v>306.458528</v>
      </c>
      <c r="B3845">
        <v>-0.13323499999999999</v>
      </c>
      <c r="C3845">
        <v>3.9866359999999998</v>
      </c>
      <c r="F3845">
        <v>306.458528</v>
      </c>
      <c r="G3845">
        <f t="shared" si="60"/>
        <v>-0.59265859170000001</v>
      </c>
      <c r="H3845">
        <v>3.9866359999999998</v>
      </c>
      <c r="T3845">
        <v>1921.5</v>
      </c>
      <c r="U3845">
        <v>35.782891999999997</v>
      </c>
    </row>
    <row r="3846" spans="1:21" x14ac:dyDescent="0.35">
      <c r="A3846">
        <v>306.55853400000001</v>
      </c>
      <c r="B3846">
        <v>-0.1341</v>
      </c>
      <c r="C3846">
        <v>3.987152</v>
      </c>
      <c r="F3846">
        <v>306.55853400000001</v>
      </c>
      <c r="G3846">
        <f t="shared" si="60"/>
        <v>-0.59650630199999999</v>
      </c>
      <c r="H3846">
        <v>3.987152</v>
      </c>
      <c r="T3846">
        <v>1922</v>
      </c>
      <c r="U3846">
        <v>35.741000999999997</v>
      </c>
    </row>
    <row r="3847" spans="1:21" x14ac:dyDescent="0.35">
      <c r="A3847">
        <v>306.65854000000002</v>
      </c>
      <c r="B3847">
        <v>-0.13383500000000001</v>
      </c>
      <c r="C3847">
        <v>3.9890560000000002</v>
      </c>
      <c r="F3847">
        <v>306.65854000000002</v>
      </c>
      <c r="G3847">
        <f t="shared" si="60"/>
        <v>-0.59532752370000008</v>
      </c>
      <c r="H3847">
        <v>3.9890560000000002</v>
      </c>
      <c r="T3847">
        <v>1922.5</v>
      </c>
      <c r="U3847">
        <v>35.743378</v>
      </c>
    </row>
    <row r="3848" spans="1:21" x14ac:dyDescent="0.35">
      <c r="A3848">
        <v>306.75854500000003</v>
      </c>
      <c r="B3848">
        <v>-0.13398699999999999</v>
      </c>
      <c r="C3848">
        <v>3.9830220000000001</v>
      </c>
      <c r="F3848">
        <v>306.75854500000003</v>
      </c>
      <c r="G3848">
        <f t="shared" si="60"/>
        <v>-0.59600365314000003</v>
      </c>
      <c r="H3848">
        <v>3.9830220000000001</v>
      </c>
      <c r="T3848">
        <v>1923</v>
      </c>
      <c r="U3848">
        <v>35.745753999999998</v>
      </c>
    </row>
    <row r="3849" spans="1:21" x14ac:dyDescent="0.35">
      <c r="A3849">
        <v>306.85855099999998</v>
      </c>
      <c r="B3849">
        <v>-0.13378200000000001</v>
      </c>
      <c r="C3849">
        <v>3.991282</v>
      </c>
      <c r="F3849">
        <v>306.85855099999998</v>
      </c>
      <c r="G3849">
        <f t="shared" si="60"/>
        <v>-0.59509176804000008</v>
      </c>
      <c r="H3849">
        <v>3.991282</v>
      </c>
      <c r="T3849">
        <v>1923.5</v>
      </c>
      <c r="U3849">
        <v>35.822403999999999</v>
      </c>
    </row>
    <row r="3850" spans="1:21" x14ac:dyDescent="0.35">
      <c r="A3850">
        <v>306.95755700000001</v>
      </c>
      <c r="B3850">
        <v>-0.133272</v>
      </c>
      <c r="C3850">
        <v>3.9857830000000001</v>
      </c>
      <c r="F3850">
        <v>306.95755700000001</v>
      </c>
      <c r="G3850">
        <f t="shared" si="60"/>
        <v>-0.59282317583999999</v>
      </c>
      <c r="H3850">
        <v>3.9857830000000001</v>
      </c>
      <c r="T3850">
        <v>1924</v>
      </c>
      <c r="U3850">
        <v>35.703862000000001</v>
      </c>
    </row>
    <row r="3851" spans="1:21" x14ac:dyDescent="0.35">
      <c r="A3851">
        <v>307.07356399999998</v>
      </c>
      <c r="B3851">
        <v>-0.134187</v>
      </c>
      <c r="C3851">
        <v>3.9868420000000002</v>
      </c>
      <c r="F3851">
        <v>307.07356399999998</v>
      </c>
      <c r="G3851">
        <f t="shared" si="60"/>
        <v>-0.59689329714000006</v>
      </c>
      <c r="H3851">
        <v>3.9868420000000002</v>
      </c>
      <c r="T3851">
        <v>1924.5</v>
      </c>
      <c r="U3851">
        <v>35.741000999999997</v>
      </c>
    </row>
    <row r="3852" spans="1:21" x14ac:dyDescent="0.35">
      <c r="A3852">
        <v>307.16456799999997</v>
      </c>
      <c r="B3852">
        <v>-0.13362399999999999</v>
      </c>
      <c r="C3852">
        <v>3.9866760000000001</v>
      </c>
      <c r="F3852">
        <v>307.16456799999997</v>
      </c>
      <c r="G3852">
        <f t="shared" si="60"/>
        <v>-0.59438894927999997</v>
      </c>
      <c r="H3852">
        <v>3.9866760000000001</v>
      </c>
      <c r="T3852">
        <v>1925</v>
      </c>
      <c r="U3852">
        <v>35.782891999999997</v>
      </c>
    </row>
    <row r="3853" spans="1:21" x14ac:dyDescent="0.35">
      <c r="A3853">
        <v>307.25857400000001</v>
      </c>
      <c r="B3853">
        <v>-0.132879</v>
      </c>
      <c r="C3853">
        <v>3.9866600000000001</v>
      </c>
      <c r="F3853">
        <v>307.25857400000001</v>
      </c>
      <c r="G3853">
        <f t="shared" si="60"/>
        <v>-0.59107502538000001</v>
      </c>
      <c r="H3853">
        <v>3.9866600000000001</v>
      </c>
      <c r="T3853">
        <v>1925.5</v>
      </c>
      <c r="U3853">
        <v>35.861916000000001</v>
      </c>
    </row>
    <row r="3854" spans="1:21" x14ac:dyDescent="0.35">
      <c r="A3854">
        <v>307.35858000000002</v>
      </c>
      <c r="B3854">
        <v>-0.133463</v>
      </c>
      <c r="C3854">
        <v>3.9867340000000002</v>
      </c>
      <c r="F3854">
        <v>307.35858000000002</v>
      </c>
      <c r="G3854">
        <f t="shared" si="60"/>
        <v>-0.59367278586000005</v>
      </c>
      <c r="H3854">
        <v>3.9867340000000002</v>
      </c>
      <c r="T3854">
        <v>1926</v>
      </c>
      <c r="U3854">
        <v>35.743378</v>
      </c>
    </row>
    <row r="3855" spans="1:21" x14ac:dyDescent="0.35">
      <c r="A3855">
        <v>307.45758499999999</v>
      </c>
      <c r="B3855">
        <v>-0.13384799999999999</v>
      </c>
      <c r="C3855">
        <v>3.987581</v>
      </c>
      <c r="F3855">
        <v>307.45758499999999</v>
      </c>
      <c r="G3855">
        <f t="shared" si="60"/>
        <v>-0.59538535055999997</v>
      </c>
      <c r="H3855">
        <v>3.987581</v>
      </c>
      <c r="T3855">
        <v>1926.5</v>
      </c>
      <c r="U3855">
        <v>35.622450000000001</v>
      </c>
    </row>
    <row r="3856" spans="1:21" x14ac:dyDescent="0.35">
      <c r="A3856">
        <v>307.57059199999998</v>
      </c>
      <c r="B3856">
        <v>-0.13375899999999999</v>
      </c>
      <c r="C3856">
        <v>3.9858709999999999</v>
      </c>
      <c r="F3856">
        <v>307.57059199999998</v>
      </c>
      <c r="G3856">
        <f t="shared" si="60"/>
        <v>-0.59498945898</v>
      </c>
      <c r="H3856">
        <v>3.9858709999999999</v>
      </c>
      <c r="T3856">
        <v>1927</v>
      </c>
      <c r="U3856">
        <v>35.620072999999998</v>
      </c>
    </row>
    <row r="3857" spans="1:21" x14ac:dyDescent="0.35">
      <c r="A3857">
        <v>307.65859699999999</v>
      </c>
      <c r="B3857">
        <v>-0.134325</v>
      </c>
      <c r="C3857">
        <v>3.9832200000000002</v>
      </c>
      <c r="F3857">
        <v>307.65859699999999</v>
      </c>
      <c r="G3857">
        <f t="shared" si="60"/>
        <v>-0.5975071515</v>
      </c>
      <c r="H3857">
        <v>3.9832200000000002</v>
      </c>
      <c r="T3857">
        <v>1927.5</v>
      </c>
      <c r="U3857">
        <v>35.543408999999997</v>
      </c>
    </row>
    <row r="3858" spans="1:21" x14ac:dyDescent="0.35">
      <c r="A3858">
        <v>307.75760300000002</v>
      </c>
      <c r="B3858">
        <v>-0.13384199999999999</v>
      </c>
      <c r="C3858">
        <v>3.9817330000000002</v>
      </c>
      <c r="F3858">
        <v>307.75760300000002</v>
      </c>
      <c r="G3858">
        <f t="shared" si="60"/>
        <v>-0.59535866123999992</v>
      </c>
      <c r="H3858">
        <v>3.9817330000000002</v>
      </c>
      <c r="T3858">
        <v>1928</v>
      </c>
      <c r="U3858">
        <v>35.543408999999997</v>
      </c>
    </row>
    <row r="3859" spans="1:21" x14ac:dyDescent="0.35">
      <c r="A3859">
        <v>307.86160899999999</v>
      </c>
      <c r="B3859">
        <v>-0.13364899999999999</v>
      </c>
      <c r="C3859">
        <v>3.9874109999999998</v>
      </c>
      <c r="F3859">
        <v>307.86160899999999</v>
      </c>
      <c r="G3859">
        <f t="shared" si="60"/>
        <v>-0.59450015477999996</v>
      </c>
      <c r="H3859">
        <v>3.9874109999999998</v>
      </c>
      <c r="T3859">
        <v>1928.5</v>
      </c>
      <c r="U3859">
        <v>35.545785000000002</v>
      </c>
    </row>
    <row r="3860" spans="1:21" x14ac:dyDescent="0.35">
      <c r="A3860">
        <v>307.96961499999998</v>
      </c>
      <c r="B3860">
        <v>-0.133827</v>
      </c>
      <c r="C3860">
        <v>3.987142</v>
      </c>
      <c r="F3860">
        <v>307.96961499999998</v>
      </c>
      <c r="G3860">
        <f t="shared" si="60"/>
        <v>-0.59529193794000002</v>
      </c>
      <c r="H3860">
        <v>3.987142</v>
      </c>
      <c r="T3860">
        <v>1929</v>
      </c>
      <c r="U3860">
        <v>35.545785000000002</v>
      </c>
    </row>
    <row r="3861" spans="1:21" x14ac:dyDescent="0.35">
      <c r="A3861">
        <v>308.05761999999999</v>
      </c>
      <c r="B3861">
        <v>-0.133772</v>
      </c>
      <c r="C3861">
        <v>3.9867539999999999</v>
      </c>
      <c r="F3861">
        <v>308.05761999999999</v>
      </c>
      <c r="G3861">
        <f t="shared" si="60"/>
        <v>-0.59504728584</v>
      </c>
      <c r="H3861">
        <v>3.9867539999999999</v>
      </c>
      <c r="T3861">
        <v>1929.5</v>
      </c>
      <c r="U3861">
        <v>35.582929999999998</v>
      </c>
    </row>
    <row r="3862" spans="1:21" x14ac:dyDescent="0.35">
      <c r="A3862">
        <v>308.16762599999998</v>
      </c>
      <c r="B3862">
        <v>-0.130742</v>
      </c>
      <c r="C3862">
        <v>3.9864809999999999</v>
      </c>
      <c r="F3862">
        <v>308.16762599999998</v>
      </c>
      <c r="G3862">
        <f t="shared" si="60"/>
        <v>-0.58156917923999996</v>
      </c>
      <c r="H3862">
        <v>3.9864809999999999</v>
      </c>
      <c r="T3862">
        <v>1930</v>
      </c>
      <c r="U3862">
        <v>35.545785000000002</v>
      </c>
    </row>
    <row r="3863" spans="1:21" x14ac:dyDescent="0.35">
      <c r="A3863">
        <v>308.25963100000001</v>
      </c>
      <c r="B3863">
        <v>-0.13369800000000001</v>
      </c>
      <c r="C3863">
        <v>3.9870719999999999</v>
      </c>
      <c r="F3863">
        <v>308.25963100000001</v>
      </c>
      <c r="G3863">
        <f t="shared" si="60"/>
        <v>-0.59471811756000004</v>
      </c>
      <c r="H3863">
        <v>3.9870719999999999</v>
      </c>
      <c r="T3863">
        <v>1930.5</v>
      </c>
      <c r="U3863">
        <v>35.622450000000001</v>
      </c>
    </row>
    <row r="3864" spans="1:21" x14ac:dyDescent="0.35">
      <c r="A3864">
        <v>308.36463700000002</v>
      </c>
      <c r="B3864">
        <v>-0.13352</v>
      </c>
      <c r="C3864">
        <v>3.9897870000000002</v>
      </c>
      <c r="F3864">
        <v>308.36463700000002</v>
      </c>
      <c r="G3864">
        <f t="shared" si="60"/>
        <v>-0.59392633439999998</v>
      </c>
      <c r="H3864">
        <v>3.9897870000000002</v>
      </c>
      <c r="T3864">
        <v>1931</v>
      </c>
      <c r="U3864">
        <v>35.617697</v>
      </c>
    </row>
    <row r="3865" spans="1:21" x14ac:dyDescent="0.35">
      <c r="A3865">
        <v>308.45764300000002</v>
      </c>
      <c r="B3865">
        <v>-0.133383</v>
      </c>
      <c r="C3865">
        <v>3.9838309999999999</v>
      </c>
      <c r="F3865">
        <v>308.45764300000002</v>
      </c>
      <c r="G3865">
        <f t="shared" si="60"/>
        <v>-0.59331692826000004</v>
      </c>
      <c r="H3865">
        <v>3.9838309999999999</v>
      </c>
      <c r="T3865">
        <v>1931.5</v>
      </c>
      <c r="U3865">
        <v>35.664344999999997</v>
      </c>
    </row>
    <row r="3866" spans="1:21" x14ac:dyDescent="0.35">
      <c r="A3866">
        <v>308.56864899999999</v>
      </c>
      <c r="B3866">
        <v>-0.133739</v>
      </c>
      <c r="C3866">
        <v>3.9850970000000001</v>
      </c>
      <c r="F3866">
        <v>308.56864899999999</v>
      </c>
      <c r="G3866">
        <f t="shared" si="60"/>
        <v>-0.59490049457999994</v>
      </c>
      <c r="H3866">
        <v>3.9850970000000001</v>
      </c>
      <c r="T3866">
        <v>1932</v>
      </c>
      <c r="U3866">
        <v>35.664344999999997</v>
      </c>
    </row>
    <row r="3867" spans="1:21" x14ac:dyDescent="0.35">
      <c r="A3867">
        <v>308.66965499999998</v>
      </c>
      <c r="B3867">
        <v>-0.13348499999999999</v>
      </c>
      <c r="C3867">
        <v>3.9884870000000001</v>
      </c>
      <c r="F3867">
        <v>308.66965499999998</v>
      </c>
      <c r="G3867">
        <f t="shared" si="60"/>
        <v>-0.59377064670000002</v>
      </c>
      <c r="H3867">
        <v>3.9884870000000001</v>
      </c>
      <c r="T3867">
        <v>1932.5</v>
      </c>
      <c r="U3867">
        <v>35.511015999999998</v>
      </c>
    </row>
    <row r="3868" spans="1:21" x14ac:dyDescent="0.35">
      <c r="A3868">
        <v>308.75866000000002</v>
      </c>
      <c r="B3868">
        <v>-0.13433300000000001</v>
      </c>
      <c r="C3868">
        <v>3.9867360000000001</v>
      </c>
      <c r="F3868">
        <v>308.75866000000002</v>
      </c>
      <c r="G3868">
        <f t="shared" si="60"/>
        <v>-0.59754273726000007</v>
      </c>
      <c r="H3868">
        <v>3.9867360000000001</v>
      </c>
      <c r="T3868">
        <v>1933</v>
      </c>
      <c r="U3868">
        <v>35.464360999999997</v>
      </c>
    </row>
    <row r="3869" spans="1:21" x14ac:dyDescent="0.35">
      <c r="A3869">
        <v>308.85966500000001</v>
      </c>
      <c r="B3869">
        <v>-0.13367399999999999</v>
      </c>
      <c r="C3869">
        <v>3.9878999999999998</v>
      </c>
      <c r="F3869">
        <v>308.85966500000001</v>
      </c>
      <c r="G3869">
        <f t="shared" si="60"/>
        <v>-0.59461136027999995</v>
      </c>
      <c r="H3869">
        <v>3.9878999999999998</v>
      </c>
      <c r="T3869">
        <v>1933.5</v>
      </c>
      <c r="U3869">
        <v>35.506262</v>
      </c>
    </row>
    <row r="3870" spans="1:21" x14ac:dyDescent="0.35">
      <c r="A3870">
        <v>308.95967100000001</v>
      </c>
      <c r="B3870">
        <v>-0.13345799999999999</v>
      </c>
      <c r="C3870">
        <v>3.987069</v>
      </c>
      <c r="F3870">
        <v>308.95967100000001</v>
      </c>
      <c r="G3870">
        <f t="shared" si="60"/>
        <v>-0.59365054476000001</v>
      </c>
      <c r="H3870">
        <v>3.987069</v>
      </c>
      <c r="T3870">
        <v>1934</v>
      </c>
      <c r="U3870">
        <v>35.503886000000001</v>
      </c>
    </row>
    <row r="3871" spans="1:21" x14ac:dyDescent="0.35">
      <c r="A3871">
        <v>309.05867699999999</v>
      </c>
      <c r="B3871">
        <v>-0.13197</v>
      </c>
      <c r="C3871">
        <v>3.9874309999999999</v>
      </c>
      <c r="F3871">
        <v>309.05867699999999</v>
      </c>
      <c r="G3871">
        <f t="shared" si="60"/>
        <v>-0.5870315934</v>
      </c>
      <c r="H3871">
        <v>3.9874309999999999</v>
      </c>
      <c r="T3871">
        <v>1934.5</v>
      </c>
      <c r="U3871">
        <v>35.548161999999998</v>
      </c>
    </row>
    <row r="3872" spans="1:21" x14ac:dyDescent="0.35">
      <c r="A3872">
        <v>309.15968299999997</v>
      </c>
      <c r="B3872">
        <v>-0.13405</v>
      </c>
      <c r="C3872">
        <v>3.9871059999999998</v>
      </c>
      <c r="F3872">
        <v>309.15968299999997</v>
      </c>
      <c r="G3872">
        <f t="shared" si="60"/>
        <v>-0.59628389100000001</v>
      </c>
      <c r="H3872">
        <v>3.9871059999999998</v>
      </c>
      <c r="T3872">
        <v>1935</v>
      </c>
      <c r="U3872">
        <v>35.545785000000002</v>
      </c>
    </row>
    <row r="3873" spans="1:21" x14ac:dyDescent="0.35">
      <c r="A3873">
        <v>309.26768900000002</v>
      </c>
      <c r="B3873">
        <v>-0.13331799999999999</v>
      </c>
      <c r="C3873">
        <v>3.9888530000000002</v>
      </c>
      <c r="F3873">
        <v>309.26768900000002</v>
      </c>
      <c r="G3873">
        <f t="shared" si="60"/>
        <v>-0.59302779395999994</v>
      </c>
      <c r="H3873">
        <v>3.9888530000000002</v>
      </c>
      <c r="T3873">
        <v>1935.5</v>
      </c>
      <c r="U3873">
        <v>35.501508999999999</v>
      </c>
    </row>
    <row r="3874" spans="1:21" x14ac:dyDescent="0.35">
      <c r="A3874">
        <v>309.35869400000001</v>
      </c>
      <c r="B3874">
        <v>-0.133853</v>
      </c>
      <c r="C3874">
        <v>3.9793750000000001</v>
      </c>
      <c r="F3874">
        <v>309.35869400000001</v>
      </c>
      <c r="G3874">
        <f t="shared" si="60"/>
        <v>-0.59540759166000001</v>
      </c>
      <c r="H3874">
        <v>3.9793750000000001</v>
      </c>
      <c r="T3874">
        <v>1936</v>
      </c>
      <c r="U3874">
        <v>35.568671000000002</v>
      </c>
    </row>
    <row r="3875" spans="1:21" x14ac:dyDescent="0.35">
      <c r="A3875">
        <v>309.45870000000002</v>
      </c>
      <c r="B3875">
        <v>-0.13280800000000001</v>
      </c>
      <c r="C3875">
        <v>3.9854150000000002</v>
      </c>
      <c r="F3875">
        <v>309.45870000000002</v>
      </c>
      <c r="G3875">
        <f t="shared" si="60"/>
        <v>-0.59075920176000007</v>
      </c>
      <c r="H3875">
        <v>3.9854150000000002</v>
      </c>
      <c r="T3875">
        <v>1936.5</v>
      </c>
      <c r="U3875">
        <v>35.622450000000001</v>
      </c>
    </row>
    <row r="3876" spans="1:21" x14ac:dyDescent="0.35">
      <c r="A3876">
        <v>309.55870499999997</v>
      </c>
      <c r="B3876">
        <v>-0.133935</v>
      </c>
      <c r="C3876">
        <v>3.9845730000000001</v>
      </c>
      <c r="F3876">
        <v>309.55870499999997</v>
      </c>
      <c r="G3876">
        <f t="shared" si="60"/>
        <v>-0.59577234570000004</v>
      </c>
      <c r="H3876">
        <v>3.9845730000000001</v>
      </c>
      <c r="T3876">
        <v>1937</v>
      </c>
      <c r="U3876">
        <v>35.661968999999999</v>
      </c>
    </row>
    <row r="3877" spans="1:21" x14ac:dyDescent="0.35">
      <c r="A3877">
        <v>309.65871099999998</v>
      </c>
      <c r="B3877">
        <v>-0.13341900000000001</v>
      </c>
      <c r="C3877">
        <v>3.9870770000000002</v>
      </c>
      <c r="F3877">
        <v>309.65871099999998</v>
      </c>
      <c r="G3877">
        <f t="shared" si="60"/>
        <v>-0.59347706418000001</v>
      </c>
      <c r="H3877">
        <v>3.9870770000000002</v>
      </c>
      <c r="T3877">
        <v>1937.5</v>
      </c>
      <c r="U3877">
        <v>35.703862000000001</v>
      </c>
    </row>
    <row r="3878" spans="1:21" x14ac:dyDescent="0.35">
      <c r="A3878">
        <v>309.75871699999999</v>
      </c>
      <c r="B3878">
        <v>-0.13369300000000001</v>
      </c>
      <c r="C3878">
        <v>3.9874019999999999</v>
      </c>
      <c r="F3878">
        <v>309.75871699999999</v>
      </c>
      <c r="G3878">
        <f t="shared" si="60"/>
        <v>-0.59469587645999999</v>
      </c>
      <c r="H3878">
        <v>3.9874019999999999</v>
      </c>
      <c r="T3878">
        <v>1938</v>
      </c>
      <c r="U3878">
        <v>35.659592000000004</v>
      </c>
    </row>
    <row r="3879" spans="1:21" x14ac:dyDescent="0.35">
      <c r="A3879">
        <v>309.858723</v>
      </c>
      <c r="B3879">
        <v>-0.13383300000000001</v>
      </c>
      <c r="C3879">
        <v>3.9875669999999999</v>
      </c>
      <c r="F3879">
        <v>309.858723</v>
      </c>
      <c r="G3879">
        <f t="shared" si="60"/>
        <v>-0.59531862726000007</v>
      </c>
      <c r="H3879">
        <v>3.9875669999999999</v>
      </c>
      <c r="T3879">
        <v>1938.5</v>
      </c>
      <c r="U3879">
        <v>35.582929999999998</v>
      </c>
    </row>
    <row r="3880" spans="1:21" x14ac:dyDescent="0.35">
      <c r="A3880">
        <v>309.95872800000001</v>
      </c>
      <c r="B3880">
        <v>-0.133155</v>
      </c>
      <c r="C3880">
        <v>3.9872879999999999</v>
      </c>
      <c r="F3880">
        <v>309.95872800000001</v>
      </c>
      <c r="G3880">
        <f t="shared" si="60"/>
        <v>-0.59230273410000001</v>
      </c>
      <c r="H3880">
        <v>3.9872879999999999</v>
      </c>
      <c r="T3880">
        <v>1939</v>
      </c>
      <c r="U3880">
        <v>35.624825999999999</v>
      </c>
    </row>
    <row r="3881" spans="1:21" x14ac:dyDescent="0.35">
      <c r="A3881">
        <v>310.05773399999998</v>
      </c>
      <c r="B3881">
        <v>-0.133524</v>
      </c>
      <c r="C3881">
        <v>3.987447</v>
      </c>
      <c r="F3881">
        <v>310.05773399999998</v>
      </c>
      <c r="G3881">
        <f t="shared" si="60"/>
        <v>-0.59394412728000001</v>
      </c>
      <c r="H3881">
        <v>3.987447</v>
      </c>
      <c r="T3881">
        <v>1939.5</v>
      </c>
      <c r="U3881">
        <v>35.582929999999998</v>
      </c>
    </row>
    <row r="3882" spans="1:21" x14ac:dyDescent="0.35">
      <c r="A3882">
        <v>310.16174000000001</v>
      </c>
      <c r="B3882">
        <v>-0.13402900000000001</v>
      </c>
      <c r="C3882">
        <v>3.9889030000000001</v>
      </c>
      <c r="F3882">
        <v>310.16174000000001</v>
      </c>
      <c r="G3882">
        <f t="shared" si="60"/>
        <v>-0.59619047838000006</v>
      </c>
      <c r="H3882">
        <v>3.9889030000000001</v>
      </c>
      <c r="T3882">
        <v>1940</v>
      </c>
      <c r="U3882">
        <v>35.543408999999997</v>
      </c>
    </row>
    <row r="3883" spans="1:21" x14ac:dyDescent="0.35">
      <c r="A3883">
        <v>310.257746</v>
      </c>
      <c r="B3883">
        <v>-0.133552</v>
      </c>
      <c r="C3883">
        <v>3.996146</v>
      </c>
      <c r="F3883">
        <v>310.257746</v>
      </c>
      <c r="G3883">
        <f t="shared" si="60"/>
        <v>-0.59406867744000003</v>
      </c>
      <c r="H3883">
        <v>3.996146</v>
      </c>
      <c r="T3883">
        <v>1940.5</v>
      </c>
      <c r="U3883">
        <v>35.587682999999998</v>
      </c>
    </row>
    <row r="3884" spans="1:21" x14ac:dyDescent="0.35">
      <c r="A3884">
        <v>310.36675200000002</v>
      </c>
      <c r="B3884">
        <v>-0.13364200000000001</v>
      </c>
      <c r="C3884">
        <v>3.9879250000000002</v>
      </c>
      <c r="F3884">
        <v>310.36675200000002</v>
      </c>
      <c r="G3884">
        <f t="shared" si="60"/>
        <v>-0.59446901724000001</v>
      </c>
      <c r="H3884">
        <v>3.9879250000000002</v>
      </c>
      <c r="T3884">
        <v>1941</v>
      </c>
      <c r="U3884">
        <v>35.503886000000001</v>
      </c>
    </row>
    <row r="3885" spans="1:21" x14ac:dyDescent="0.35">
      <c r="A3885">
        <v>310.45975700000002</v>
      </c>
      <c r="B3885">
        <v>-0.134023</v>
      </c>
      <c r="C3885">
        <v>3.985757</v>
      </c>
      <c r="F3885">
        <v>310.45975700000002</v>
      </c>
      <c r="G3885">
        <f t="shared" si="60"/>
        <v>-0.59616378906</v>
      </c>
      <c r="H3885">
        <v>3.985757</v>
      </c>
      <c r="T3885">
        <v>1941.5</v>
      </c>
      <c r="U3885">
        <v>35.624825999999999</v>
      </c>
    </row>
    <row r="3886" spans="1:21" x14ac:dyDescent="0.35">
      <c r="A3886">
        <v>310.55976299999998</v>
      </c>
      <c r="B3886">
        <v>-0.13389000000000001</v>
      </c>
      <c r="C3886">
        <v>3.987409</v>
      </c>
      <c r="F3886">
        <v>310.55976299999998</v>
      </c>
      <c r="G3886">
        <f t="shared" si="60"/>
        <v>-0.5955721758000001</v>
      </c>
      <c r="H3886">
        <v>3.987409</v>
      </c>
      <c r="T3886">
        <v>1942</v>
      </c>
      <c r="U3886">
        <v>35.622450000000001</v>
      </c>
    </row>
    <row r="3887" spans="1:21" x14ac:dyDescent="0.35">
      <c r="A3887">
        <v>310.65976899999998</v>
      </c>
      <c r="B3887">
        <v>-0.1338</v>
      </c>
      <c r="C3887">
        <v>3.9879030000000002</v>
      </c>
      <c r="F3887">
        <v>310.65976899999998</v>
      </c>
      <c r="G3887">
        <f t="shared" si="60"/>
        <v>-0.59517183600000001</v>
      </c>
      <c r="H3887">
        <v>3.9879030000000002</v>
      </c>
      <c r="T3887">
        <v>1942.5</v>
      </c>
      <c r="U3887">
        <v>35.780515000000001</v>
      </c>
    </row>
    <row r="3888" spans="1:21" x14ac:dyDescent="0.35">
      <c r="A3888">
        <v>310.75977399999999</v>
      </c>
      <c r="B3888">
        <v>-0.13317599999999999</v>
      </c>
      <c r="C3888">
        <v>3.9877609999999999</v>
      </c>
      <c r="F3888">
        <v>310.75977399999999</v>
      </c>
      <c r="G3888">
        <f t="shared" si="60"/>
        <v>-0.59239614671999996</v>
      </c>
      <c r="H3888">
        <v>3.9877609999999999</v>
      </c>
      <c r="T3888">
        <v>1943</v>
      </c>
      <c r="U3888">
        <v>35.778139000000003</v>
      </c>
    </row>
    <row r="3889" spans="1:21" x14ac:dyDescent="0.35">
      <c r="A3889">
        <v>310.85978</v>
      </c>
      <c r="B3889">
        <v>-0.13279099999999999</v>
      </c>
      <c r="C3889">
        <v>3.987781</v>
      </c>
      <c r="F3889">
        <v>310.85978</v>
      </c>
      <c r="G3889">
        <f t="shared" si="60"/>
        <v>-0.59068358201999993</v>
      </c>
      <c r="H3889">
        <v>3.987781</v>
      </c>
      <c r="T3889">
        <v>1943.5</v>
      </c>
      <c r="U3889">
        <v>35.738624999999999</v>
      </c>
    </row>
    <row r="3890" spans="1:21" x14ac:dyDescent="0.35">
      <c r="A3890">
        <v>310.95978500000001</v>
      </c>
      <c r="B3890">
        <v>-0.13345399999999999</v>
      </c>
      <c r="C3890">
        <v>3.9880249999999999</v>
      </c>
      <c r="F3890">
        <v>310.95978500000001</v>
      </c>
      <c r="G3890">
        <f t="shared" si="60"/>
        <v>-0.59363275187999998</v>
      </c>
      <c r="H3890">
        <v>3.9880249999999999</v>
      </c>
      <c r="T3890">
        <v>1944</v>
      </c>
      <c r="U3890">
        <v>35.743378</v>
      </c>
    </row>
    <row r="3891" spans="1:21" x14ac:dyDescent="0.35">
      <c r="A3891">
        <v>311.05879099999999</v>
      </c>
      <c r="B3891">
        <v>-0.133469</v>
      </c>
      <c r="C3891">
        <v>3.9874779999999999</v>
      </c>
      <c r="F3891">
        <v>311.05879099999999</v>
      </c>
      <c r="G3891">
        <f t="shared" si="60"/>
        <v>-0.59369947517999999</v>
      </c>
      <c r="H3891">
        <v>3.9874779999999999</v>
      </c>
      <c r="T3891">
        <v>1944.5</v>
      </c>
      <c r="U3891">
        <v>35.782891999999997</v>
      </c>
    </row>
    <row r="3892" spans="1:21" x14ac:dyDescent="0.35">
      <c r="A3892">
        <v>311.15979700000003</v>
      </c>
      <c r="B3892">
        <v>-0.13387399999999999</v>
      </c>
      <c r="C3892">
        <v>3.9887350000000001</v>
      </c>
      <c r="F3892">
        <v>311.15979700000003</v>
      </c>
      <c r="G3892">
        <f t="shared" si="60"/>
        <v>-0.59550100427999997</v>
      </c>
      <c r="H3892">
        <v>3.9887350000000001</v>
      </c>
      <c r="T3892">
        <v>1945</v>
      </c>
      <c r="U3892">
        <v>35.701486000000003</v>
      </c>
    </row>
    <row r="3893" spans="1:21" x14ac:dyDescent="0.35">
      <c r="A3893">
        <v>311.25980299999998</v>
      </c>
      <c r="B3893">
        <v>-0.133552</v>
      </c>
      <c r="C3893">
        <v>3.9866199999999998</v>
      </c>
      <c r="F3893">
        <v>311.25980299999998</v>
      </c>
      <c r="G3893">
        <f t="shared" si="60"/>
        <v>-0.59406867744000003</v>
      </c>
      <c r="H3893">
        <v>3.9866199999999998</v>
      </c>
      <c r="T3893">
        <v>1945.5</v>
      </c>
      <c r="U3893">
        <v>35.699109</v>
      </c>
    </row>
    <row r="3894" spans="1:21" x14ac:dyDescent="0.35">
      <c r="A3894">
        <v>311.35980799999999</v>
      </c>
      <c r="B3894">
        <v>-0.13403999999999999</v>
      </c>
      <c r="C3894">
        <v>3.9847139999999999</v>
      </c>
      <c r="F3894">
        <v>311.35980799999999</v>
      </c>
      <c r="G3894">
        <f t="shared" si="60"/>
        <v>-0.59623940879999993</v>
      </c>
      <c r="H3894">
        <v>3.9847139999999999</v>
      </c>
      <c r="T3894">
        <v>1946</v>
      </c>
      <c r="U3894">
        <v>35.701486000000003</v>
      </c>
    </row>
    <row r="3895" spans="1:21" x14ac:dyDescent="0.35">
      <c r="A3895">
        <v>311.473815</v>
      </c>
      <c r="B3895">
        <v>-0.134238</v>
      </c>
      <c r="C3895">
        <v>3.988248</v>
      </c>
      <c r="F3895">
        <v>311.473815</v>
      </c>
      <c r="G3895">
        <f t="shared" si="60"/>
        <v>-0.59712015636000004</v>
      </c>
      <c r="H3895">
        <v>3.988248</v>
      </c>
      <c r="T3895">
        <v>1946.5</v>
      </c>
      <c r="U3895">
        <v>35.585307</v>
      </c>
    </row>
    <row r="3896" spans="1:21" x14ac:dyDescent="0.35">
      <c r="A3896">
        <v>311.55982</v>
      </c>
      <c r="B3896">
        <v>-0.13381199999999999</v>
      </c>
      <c r="C3896">
        <v>3.987482</v>
      </c>
      <c r="F3896">
        <v>311.55982</v>
      </c>
      <c r="G3896">
        <f t="shared" si="60"/>
        <v>-0.59522521464</v>
      </c>
      <c r="H3896">
        <v>3.987482</v>
      </c>
      <c r="T3896">
        <v>1947</v>
      </c>
      <c r="U3896">
        <v>35.627203000000002</v>
      </c>
    </row>
    <row r="3897" spans="1:21" x14ac:dyDescent="0.35">
      <c r="A3897">
        <v>311.65982600000001</v>
      </c>
      <c r="B3897">
        <v>-0.133719</v>
      </c>
      <c r="C3897">
        <v>3.9875620000000001</v>
      </c>
      <c r="F3897">
        <v>311.65982600000001</v>
      </c>
      <c r="G3897">
        <f t="shared" si="60"/>
        <v>-0.59481153017999999</v>
      </c>
      <c r="H3897">
        <v>3.9875620000000001</v>
      </c>
      <c r="T3897">
        <v>1947.5</v>
      </c>
      <c r="U3897">
        <v>35.661968999999999</v>
      </c>
    </row>
    <row r="3898" spans="1:21" x14ac:dyDescent="0.35">
      <c r="A3898">
        <v>311.75883199999998</v>
      </c>
      <c r="B3898">
        <v>-0.133546</v>
      </c>
      <c r="C3898">
        <v>3.987215</v>
      </c>
      <c r="F3898">
        <v>311.75883199999998</v>
      </c>
      <c r="G3898">
        <f t="shared" si="60"/>
        <v>-0.59404198811999998</v>
      </c>
      <c r="H3898">
        <v>3.987215</v>
      </c>
      <c r="T3898">
        <v>1948</v>
      </c>
      <c r="U3898">
        <v>35.545785000000002</v>
      </c>
    </row>
    <row r="3899" spans="1:21" x14ac:dyDescent="0.35">
      <c r="A3899">
        <v>311.86383699999999</v>
      </c>
      <c r="B3899">
        <v>-0.13358800000000001</v>
      </c>
      <c r="C3899">
        <v>3.986971</v>
      </c>
      <c r="F3899">
        <v>311.86383699999999</v>
      </c>
      <c r="G3899">
        <f t="shared" si="60"/>
        <v>-0.59422881336000011</v>
      </c>
      <c r="H3899">
        <v>3.986971</v>
      </c>
      <c r="T3899">
        <v>1948.5</v>
      </c>
      <c r="U3899">
        <v>35.548161999999998</v>
      </c>
    </row>
    <row r="3900" spans="1:21" x14ac:dyDescent="0.35">
      <c r="A3900">
        <v>311.96584300000001</v>
      </c>
      <c r="B3900">
        <v>-0.13334499999999999</v>
      </c>
      <c r="C3900">
        <v>3.9892690000000002</v>
      </c>
      <c r="F3900">
        <v>311.96584300000001</v>
      </c>
      <c r="G3900">
        <f t="shared" si="60"/>
        <v>-0.59314789589999994</v>
      </c>
      <c r="H3900">
        <v>3.9892690000000002</v>
      </c>
      <c r="T3900">
        <v>1949</v>
      </c>
      <c r="U3900">
        <v>35.469115000000002</v>
      </c>
    </row>
    <row r="3901" spans="1:21" x14ac:dyDescent="0.35">
      <c r="A3901">
        <v>312.05784799999998</v>
      </c>
      <c r="B3901">
        <v>-0.13311200000000001</v>
      </c>
      <c r="C3901">
        <v>3.9912299999999998</v>
      </c>
      <c r="F3901">
        <v>312.05784799999998</v>
      </c>
      <c r="G3901">
        <f t="shared" si="60"/>
        <v>-0.59211146064000009</v>
      </c>
      <c r="H3901">
        <v>3.9912299999999998</v>
      </c>
      <c r="T3901">
        <v>1949.5</v>
      </c>
      <c r="U3901">
        <v>35.461984999999999</v>
      </c>
    </row>
    <row r="3902" spans="1:21" x14ac:dyDescent="0.35">
      <c r="A3902">
        <v>312.159854</v>
      </c>
      <c r="B3902">
        <v>-0.13395499999999999</v>
      </c>
      <c r="C3902">
        <v>3.986437</v>
      </c>
      <c r="F3902">
        <v>312.159854</v>
      </c>
      <c r="G3902">
        <f t="shared" si="60"/>
        <v>-0.59586131009999999</v>
      </c>
      <c r="H3902">
        <v>3.986437</v>
      </c>
      <c r="T3902">
        <v>1950</v>
      </c>
      <c r="U3902">
        <v>35.385308000000002</v>
      </c>
    </row>
    <row r="3903" spans="1:21" x14ac:dyDescent="0.35">
      <c r="A3903">
        <v>312.25986</v>
      </c>
      <c r="B3903">
        <v>-0.13419</v>
      </c>
      <c r="C3903">
        <v>3.9852880000000002</v>
      </c>
      <c r="F3903">
        <v>312.25986</v>
      </c>
      <c r="G3903">
        <f t="shared" si="60"/>
        <v>-0.59690664179999997</v>
      </c>
      <c r="H3903">
        <v>3.9852880000000002</v>
      </c>
      <c r="T3903">
        <v>1950.5</v>
      </c>
      <c r="U3903">
        <v>35.424835999999999</v>
      </c>
    </row>
    <row r="3904" spans="1:21" x14ac:dyDescent="0.35">
      <c r="A3904">
        <v>312.35886599999998</v>
      </c>
      <c r="B3904">
        <v>-0.13320699999999999</v>
      </c>
      <c r="C3904">
        <v>3.986764</v>
      </c>
      <c r="F3904">
        <v>312.35886599999998</v>
      </c>
      <c r="G3904">
        <f t="shared" si="60"/>
        <v>-0.59253404154</v>
      </c>
      <c r="H3904">
        <v>3.986764</v>
      </c>
      <c r="T3904">
        <v>1951</v>
      </c>
      <c r="U3904">
        <v>35.543408999999997</v>
      </c>
    </row>
    <row r="3905" spans="1:21" x14ac:dyDescent="0.35">
      <c r="A3905">
        <v>312.45787100000001</v>
      </c>
      <c r="B3905">
        <v>-0.13420099999999999</v>
      </c>
      <c r="C3905">
        <v>3.9875769999999999</v>
      </c>
      <c r="F3905">
        <v>312.45787100000001</v>
      </c>
      <c r="G3905">
        <f t="shared" si="60"/>
        <v>-0.59695557221999995</v>
      </c>
      <c r="H3905">
        <v>3.9875769999999999</v>
      </c>
      <c r="T3905">
        <v>1951.5</v>
      </c>
      <c r="U3905">
        <v>35.541032000000001</v>
      </c>
    </row>
    <row r="3906" spans="1:21" x14ac:dyDescent="0.35">
      <c r="A3906">
        <v>312.56887799999998</v>
      </c>
      <c r="B3906">
        <v>-0.134103</v>
      </c>
      <c r="C3906">
        <v>3.987428</v>
      </c>
      <c r="F3906">
        <v>312.56887799999998</v>
      </c>
      <c r="G3906">
        <f t="shared" si="60"/>
        <v>-0.59651964666000001</v>
      </c>
      <c r="H3906">
        <v>3.987428</v>
      </c>
      <c r="T3906">
        <v>1952</v>
      </c>
      <c r="U3906">
        <v>35.582929999999998</v>
      </c>
    </row>
    <row r="3907" spans="1:21" x14ac:dyDescent="0.35">
      <c r="A3907">
        <v>312.66688299999998</v>
      </c>
      <c r="B3907">
        <v>-0.13409799999999999</v>
      </c>
      <c r="C3907">
        <v>3.987536</v>
      </c>
      <c r="F3907">
        <v>312.66688299999998</v>
      </c>
      <c r="G3907">
        <f t="shared" ref="G3907:G3970" si="61">B3907*4.44822</f>
        <v>-0.59649740555999997</v>
      </c>
      <c r="H3907">
        <v>3.987536</v>
      </c>
      <c r="T3907">
        <v>1952.5</v>
      </c>
      <c r="U3907">
        <v>35.543408999999997</v>
      </c>
    </row>
    <row r="3908" spans="1:21" x14ac:dyDescent="0.35">
      <c r="A3908">
        <v>312.76288899999997</v>
      </c>
      <c r="B3908">
        <v>-0.13389000000000001</v>
      </c>
      <c r="C3908">
        <v>3.9872749999999999</v>
      </c>
      <c r="F3908">
        <v>312.76288899999997</v>
      </c>
      <c r="G3908">
        <f t="shared" si="61"/>
        <v>-0.5955721758000001</v>
      </c>
      <c r="H3908">
        <v>3.9872749999999999</v>
      </c>
      <c r="T3908">
        <v>1953</v>
      </c>
      <c r="U3908">
        <v>35.701486000000003</v>
      </c>
    </row>
    <row r="3909" spans="1:21" x14ac:dyDescent="0.35">
      <c r="A3909">
        <v>312.86289499999998</v>
      </c>
      <c r="B3909">
        <v>-0.13431399999999999</v>
      </c>
      <c r="C3909">
        <v>3.9868800000000002</v>
      </c>
      <c r="F3909">
        <v>312.86289499999998</v>
      </c>
      <c r="G3909">
        <f t="shared" si="61"/>
        <v>-0.59745822107999991</v>
      </c>
      <c r="H3909">
        <v>3.9868800000000002</v>
      </c>
      <c r="T3909">
        <v>1953.5</v>
      </c>
      <c r="U3909">
        <v>35.701486000000003</v>
      </c>
    </row>
    <row r="3910" spans="1:21" x14ac:dyDescent="0.35">
      <c r="A3910">
        <v>312.9579</v>
      </c>
      <c r="B3910">
        <v>-0.13354199999999999</v>
      </c>
      <c r="C3910">
        <v>3.9882309999999999</v>
      </c>
      <c r="F3910">
        <v>312.9579</v>
      </c>
      <c r="G3910">
        <f t="shared" si="61"/>
        <v>-0.59402419523999994</v>
      </c>
      <c r="H3910">
        <v>3.9882309999999999</v>
      </c>
      <c r="T3910">
        <v>1954</v>
      </c>
      <c r="U3910">
        <v>35.659592000000004</v>
      </c>
    </row>
    <row r="3911" spans="1:21" x14ac:dyDescent="0.35">
      <c r="A3911">
        <v>313.06690600000002</v>
      </c>
      <c r="B3911">
        <v>-0.13413700000000001</v>
      </c>
      <c r="C3911">
        <v>3.9871720000000002</v>
      </c>
      <c r="F3911">
        <v>313.06690600000002</v>
      </c>
      <c r="G3911">
        <f t="shared" si="61"/>
        <v>-0.59667088614000008</v>
      </c>
      <c r="H3911">
        <v>3.9871720000000002</v>
      </c>
      <c r="T3911">
        <v>1954.5</v>
      </c>
      <c r="U3911">
        <v>35.624825999999999</v>
      </c>
    </row>
    <row r="3912" spans="1:21" x14ac:dyDescent="0.35">
      <c r="A3912">
        <v>313.160912</v>
      </c>
      <c r="B3912">
        <v>-0.13327900000000001</v>
      </c>
      <c r="C3912">
        <v>3.9841829999999998</v>
      </c>
      <c r="F3912">
        <v>313.160912</v>
      </c>
      <c r="G3912">
        <f t="shared" si="61"/>
        <v>-0.59285431338000005</v>
      </c>
      <c r="H3912">
        <v>3.9841829999999998</v>
      </c>
      <c r="T3912">
        <v>1955</v>
      </c>
      <c r="U3912">
        <v>35.543408999999997</v>
      </c>
    </row>
    <row r="3913" spans="1:21" x14ac:dyDescent="0.35">
      <c r="A3913">
        <v>313.26091700000001</v>
      </c>
      <c r="B3913">
        <v>-0.133357</v>
      </c>
      <c r="C3913">
        <v>3.9866380000000001</v>
      </c>
      <c r="F3913">
        <v>313.26091700000001</v>
      </c>
      <c r="G3913">
        <f t="shared" si="61"/>
        <v>-0.59320127454000005</v>
      </c>
      <c r="H3913">
        <v>3.9866380000000001</v>
      </c>
      <c r="T3913">
        <v>1955.5</v>
      </c>
      <c r="U3913">
        <v>35.503886000000001</v>
      </c>
    </row>
    <row r="3914" spans="1:21" x14ac:dyDescent="0.35">
      <c r="A3914">
        <v>313.36792300000002</v>
      </c>
      <c r="B3914">
        <v>-0.13375200000000001</v>
      </c>
      <c r="C3914">
        <v>3.9870939999999999</v>
      </c>
      <c r="F3914">
        <v>313.36792300000002</v>
      </c>
      <c r="G3914">
        <f t="shared" si="61"/>
        <v>-0.59495832144000005</v>
      </c>
      <c r="H3914">
        <v>3.9870939999999999</v>
      </c>
      <c r="T3914">
        <v>1956</v>
      </c>
      <c r="U3914">
        <v>35.582929999999998</v>
      </c>
    </row>
    <row r="3915" spans="1:21" x14ac:dyDescent="0.35">
      <c r="A3915">
        <v>313.45792899999998</v>
      </c>
      <c r="B3915">
        <v>-0.133746</v>
      </c>
      <c r="C3915">
        <v>3.9875340000000001</v>
      </c>
      <c r="F3915">
        <v>313.45792899999998</v>
      </c>
      <c r="G3915">
        <f t="shared" si="61"/>
        <v>-0.59493163212</v>
      </c>
      <c r="H3915">
        <v>3.9875340000000001</v>
      </c>
      <c r="T3915">
        <v>1956.5</v>
      </c>
      <c r="U3915">
        <v>35.580553000000002</v>
      </c>
    </row>
    <row r="3916" spans="1:21" x14ac:dyDescent="0.35">
      <c r="A3916">
        <v>313.55893400000002</v>
      </c>
      <c r="B3916">
        <v>-0.13355400000000001</v>
      </c>
      <c r="C3916">
        <v>3.987924</v>
      </c>
      <c r="F3916">
        <v>313.55893400000002</v>
      </c>
      <c r="G3916">
        <f t="shared" si="61"/>
        <v>-0.59407757388000004</v>
      </c>
      <c r="H3916">
        <v>3.987924</v>
      </c>
      <c r="T3916">
        <v>1957</v>
      </c>
      <c r="U3916">
        <v>35.585307</v>
      </c>
    </row>
    <row r="3917" spans="1:21" x14ac:dyDescent="0.35">
      <c r="A3917">
        <v>313.66694100000001</v>
      </c>
      <c r="B3917">
        <v>-0.13376299999999999</v>
      </c>
      <c r="C3917">
        <v>3.987679</v>
      </c>
      <c r="F3917">
        <v>313.66694100000001</v>
      </c>
      <c r="G3917">
        <f t="shared" si="61"/>
        <v>-0.59500725186000003</v>
      </c>
      <c r="H3917">
        <v>3.987679</v>
      </c>
      <c r="T3917">
        <v>1957.5</v>
      </c>
      <c r="U3917">
        <v>35.585307</v>
      </c>
    </row>
    <row r="3918" spans="1:21" x14ac:dyDescent="0.35">
      <c r="A3918">
        <v>313.75894599999998</v>
      </c>
      <c r="B3918">
        <v>-0.13399</v>
      </c>
      <c r="C3918">
        <v>3.9883700000000002</v>
      </c>
      <c r="F3918">
        <v>313.75894599999998</v>
      </c>
      <c r="G3918">
        <f t="shared" si="61"/>
        <v>-0.59601699779999995</v>
      </c>
      <c r="H3918">
        <v>3.9883700000000002</v>
      </c>
      <c r="T3918">
        <v>1958</v>
      </c>
      <c r="U3918">
        <v>35.545785000000002</v>
      </c>
    </row>
    <row r="3919" spans="1:21" x14ac:dyDescent="0.35">
      <c r="A3919">
        <v>313.86595199999999</v>
      </c>
      <c r="B3919">
        <v>-0.133854</v>
      </c>
      <c r="C3919">
        <v>3.9848469999999998</v>
      </c>
      <c r="F3919">
        <v>313.86595199999999</v>
      </c>
      <c r="G3919">
        <f t="shared" si="61"/>
        <v>-0.59541203988000002</v>
      </c>
      <c r="H3919">
        <v>3.9848469999999998</v>
      </c>
      <c r="T3919">
        <v>1958.5</v>
      </c>
      <c r="U3919">
        <v>35.466737999999999</v>
      </c>
    </row>
    <row r="3920" spans="1:21" x14ac:dyDescent="0.35">
      <c r="A3920">
        <v>313.958957</v>
      </c>
      <c r="B3920">
        <v>-0.134163</v>
      </c>
      <c r="C3920">
        <v>3.9863979999999999</v>
      </c>
      <c r="F3920">
        <v>313.958957</v>
      </c>
      <c r="G3920">
        <f t="shared" si="61"/>
        <v>-0.59678653986000008</v>
      </c>
      <c r="H3920">
        <v>3.9863979999999999</v>
      </c>
      <c r="T3920">
        <v>1959</v>
      </c>
      <c r="U3920">
        <v>35.501508999999999</v>
      </c>
    </row>
    <row r="3921" spans="1:21" x14ac:dyDescent="0.35">
      <c r="A3921">
        <v>314.05796299999997</v>
      </c>
      <c r="B3921">
        <v>-0.13389400000000001</v>
      </c>
      <c r="C3921">
        <v>3.9891100000000002</v>
      </c>
      <c r="F3921">
        <v>314.05796299999997</v>
      </c>
      <c r="G3921">
        <f t="shared" si="61"/>
        <v>-0.59558996868000003</v>
      </c>
      <c r="H3921">
        <v>3.9891100000000002</v>
      </c>
      <c r="T3921">
        <v>1959.5</v>
      </c>
      <c r="U3921">
        <v>35.545785000000002</v>
      </c>
    </row>
    <row r="3922" spans="1:21" x14ac:dyDescent="0.35">
      <c r="A3922">
        <v>314.15996899999999</v>
      </c>
      <c r="B3922">
        <v>-0.13464699999999999</v>
      </c>
      <c r="C3922">
        <v>3.9870030000000001</v>
      </c>
      <c r="F3922">
        <v>314.15996899999999</v>
      </c>
      <c r="G3922">
        <f t="shared" si="61"/>
        <v>-0.59893947833999994</v>
      </c>
      <c r="H3922">
        <v>3.9870030000000001</v>
      </c>
      <c r="T3922">
        <v>1960</v>
      </c>
      <c r="U3922">
        <v>35.461984999999999</v>
      </c>
    </row>
    <row r="3923" spans="1:21" x14ac:dyDescent="0.35">
      <c r="A3923">
        <v>314.25697400000001</v>
      </c>
      <c r="B3923">
        <v>-0.13349800000000001</v>
      </c>
      <c r="C3923">
        <v>3.9879540000000002</v>
      </c>
      <c r="F3923">
        <v>314.25697400000001</v>
      </c>
      <c r="G3923">
        <f t="shared" si="61"/>
        <v>-0.59382847356000001</v>
      </c>
      <c r="H3923">
        <v>3.9879540000000002</v>
      </c>
      <c r="T3923">
        <v>1960.5</v>
      </c>
      <c r="U3923">
        <v>35.461984999999999</v>
      </c>
    </row>
    <row r="3924" spans="1:21" x14ac:dyDescent="0.35">
      <c r="A3924">
        <v>314.35698000000002</v>
      </c>
      <c r="B3924">
        <v>-0.13339999999999999</v>
      </c>
      <c r="C3924">
        <v>3.9882849999999999</v>
      </c>
      <c r="F3924">
        <v>314.35698000000002</v>
      </c>
      <c r="G3924">
        <f t="shared" si="61"/>
        <v>-0.59339254799999996</v>
      </c>
      <c r="H3924">
        <v>3.9882849999999999</v>
      </c>
      <c r="T3924">
        <v>1961</v>
      </c>
      <c r="U3924">
        <v>35.466737999999999</v>
      </c>
    </row>
    <row r="3925" spans="1:21" x14ac:dyDescent="0.35">
      <c r="A3925">
        <v>314.45798600000001</v>
      </c>
      <c r="B3925">
        <v>-0.13375300000000001</v>
      </c>
      <c r="C3925">
        <v>3.9880339999999999</v>
      </c>
      <c r="F3925">
        <v>314.45798600000001</v>
      </c>
      <c r="G3925">
        <f t="shared" si="61"/>
        <v>-0.59496276966000006</v>
      </c>
      <c r="H3925">
        <v>3.9880339999999999</v>
      </c>
      <c r="T3925">
        <v>1961.5</v>
      </c>
      <c r="U3925">
        <v>35.503886000000001</v>
      </c>
    </row>
    <row r="3926" spans="1:21" x14ac:dyDescent="0.35">
      <c r="A3926">
        <v>314.55899099999999</v>
      </c>
      <c r="B3926">
        <v>-0.13396</v>
      </c>
      <c r="C3926">
        <v>3.9884750000000002</v>
      </c>
      <c r="F3926">
        <v>314.55899099999999</v>
      </c>
      <c r="G3926">
        <f t="shared" si="61"/>
        <v>-0.59588355120000003</v>
      </c>
      <c r="H3926">
        <v>3.9884750000000002</v>
      </c>
      <c r="T3926">
        <v>1962</v>
      </c>
      <c r="U3926">
        <v>35.466737999999999</v>
      </c>
    </row>
    <row r="3927" spans="1:21" x14ac:dyDescent="0.35">
      <c r="A3927">
        <v>314.665998</v>
      </c>
      <c r="B3927">
        <v>-0.13401199999999999</v>
      </c>
      <c r="C3927">
        <v>3.985932</v>
      </c>
      <c r="F3927">
        <v>314.665998</v>
      </c>
      <c r="G3927">
        <f t="shared" si="61"/>
        <v>-0.59611485864000002</v>
      </c>
      <c r="H3927">
        <v>3.985932</v>
      </c>
      <c r="T3927">
        <v>1962.5</v>
      </c>
      <c r="U3927">
        <v>35.427213000000002</v>
      </c>
    </row>
    <row r="3928" spans="1:21" x14ac:dyDescent="0.35">
      <c r="A3928">
        <v>314.75800299999997</v>
      </c>
      <c r="B3928">
        <v>-0.13385900000000001</v>
      </c>
      <c r="C3928">
        <v>3.987428</v>
      </c>
      <c r="F3928">
        <v>314.75800299999997</v>
      </c>
      <c r="G3928">
        <f t="shared" si="61"/>
        <v>-0.59543428098000006</v>
      </c>
      <c r="H3928">
        <v>3.987428</v>
      </c>
      <c r="T3928">
        <v>1963</v>
      </c>
      <c r="U3928">
        <v>35.464360999999997</v>
      </c>
    </row>
    <row r="3929" spans="1:21" x14ac:dyDescent="0.35">
      <c r="A3929">
        <v>314.85800899999998</v>
      </c>
      <c r="B3929">
        <v>-0.13403899999999999</v>
      </c>
      <c r="C3929">
        <v>3.9903620000000002</v>
      </c>
      <c r="F3929">
        <v>314.85800899999998</v>
      </c>
      <c r="G3929">
        <f t="shared" si="61"/>
        <v>-0.59623496057999992</v>
      </c>
      <c r="H3929">
        <v>3.9903620000000002</v>
      </c>
      <c r="T3929">
        <v>1963.5</v>
      </c>
      <c r="U3929">
        <v>35.541032000000001</v>
      </c>
    </row>
    <row r="3930" spans="1:21" x14ac:dyDescent="0.35">
      <c r="A3930">
        <v>314.95701500000001</v>
      </c>
      <c r="B3930">
        <v>-0.13359299999999999</v>
      </c>
      <c r="C3930">
        <v>3.9897520000000002</v>
      </c>
      <c r="F3930">
        <v>314.95701500000001</v>
      </c>
      <c r="G3930">
        <f t="shared" si="61"/>
        <v>-0.59425105445999993</v>
      </c>
      <c r="H3930">
        <v>3.9897520000000002</v>
      </c>
      <c r="T3930">
        <v>1964</v>
      </c>
      <c r="U3930">
        <v>35.503886000000001</v>
      </c>
    </row>
    <row r="3931" spans="1:21" x14ac:dyDescent="0.35">
      <c r="A3931">
        <v>315.05901999999998</v>
      </c>
      <c r="B3931">
        <v>-0.13355900000000001</v>
      </c>
      <c r="C3931">
        <v>3.9876710000000002</v>
      </c>
      <c r="F3931">
        <v>315.05901999999998</v>
      </c>
      <c r="G3931">
        <f t="shared" si="61"/>
        <v>-0.59409981498000008</v>
      </c>
      <c r="H3931">
        <v>3.9876710000000002</v>
      </c>
      <c r="T3931">
        <v>1964.5</v>
      </c>
      <c r="U3931">
        <v>35.427213000000002</v>
      </c>
    </row>
    <row r="3932" spans="1:21" x14ac:dyDescent="0.35">
      <c r="A3932">
        <v>315.15902599999998</v>
      </c>
      <c r="B3932">
        <v>-0.133601</v>
      </c>
      <c r="C3932">
        <v>3.9879769999999999</v>
      </c>
      <c r="F3932">
        <v>315.15902599999998</v>
      </c>
      <c r="G3932">
        <f t="shared" si="61"/>
        <v>-0.59428664022</v>
      </c>
      <c r="H3932">
        <v>3.9879769999999999</v>
      </c>
      <c r="T3932">
        <v>1965</v>
      </c>
      <c r="U3932">
        <v>35.306249999999999</v>
      </c>
    </row>
    <row r="3933" spans="1:21" x14ac:dyDescent="0.35">
      <c r="A3933">
        <v>315.25903199999999</v>
      </c>
      <c r="B3933">
        <v>-0.13286700000000001</v>
      </c>
      <c r="C3933">
        <v>3.9879259999999999</v>
      </c>
      <c r="F3933">
        <v>315.25903199999999</v>
      </c>
      <c r="G3933">
        <f t="shared" si="61"/>
        <v>-0.59102164674000002</v>
      </c>
      <c r="H3933">
        <v>3.9879259999999999</v>
      </c>
      <c r="T3933">
        <v>1965.5</v>
      </c>
      <c r="U3933">
        <v>35.350534000000003</v>
      </c>
    </row>
    <row r="3934" spans="1:21" x14ac:dyDescent="0.35">
      <c r="A3934">
        <v>315.35803700000002</v>
      </c>
      <c r="B3934">
        <v>-0.13336000000000001</v>
      </c>
      <c r="C3934">
        <v>3.9880399999999998</v>
      </c>
      <c r="F3934">
        <v>315.35803700000002</v>
      </c>
      <c r="G3934">
        <f t="shared" si="61"/>
        <v>-0.59321461920000007</v>
      </c>
      <c r="H3934">
        <v>3.9880399999999998</v>
      </c>
      <c r="T3934">
        <v>1966</v>
      </c>
      <c r="U3934">
        <v>35.348157</v>
      </c>
    </row>
    <row r="3935" spans="1:21" x14ac:dyDescent="0.35">
      <c r="A3935">
        <v>315.45904300000001</v>
      </c>
      <c r="B3935">
        <v>-0.13367100000000001</v>
      </c>
      <c r="C3935">
        <v>3.9878209999999998</v>
      </c>
      <c r="F3935">
        <v>315.45904300000001</v>
      </c>
      <c r="G3935">
        <f t="shared" si="61"/>
        <v>-0.59459801562000003</v>
      </c>
      <c r="H3935">
        <v>3.9878209999999998</v>
      </c>
      <c r="T3935">
        <v>1966.5</v>
      </c>
      <c r="U3935">
        <v>35.350534000000003</v>
      </c>
    </row>
    <row r="3936" spans="1:21" x14ac:dyDescent="0.35">
      <c r="A3936">
        <v>315.55904900000002</v>
      </c>
      <c r="B3936">
        <v>-0.13394600000000001</v>
      </c>
      <c r="C3936">
        <v>3.9901279999999999</v>
      </c>
      <c r="F3936">
        <v>315.55904900000002</v>
      </c>
      <c r="G3936">
        <f t="shared" si="61"/>
        <v>-0.59582127612000002</v>
      </c>
      <c r="H3936">
        <v>3.9901279999999999</v>
      </c>
      <c r="T3936">
        <v>1967</v>
      </c>
      <c r="U3936">
        <v>35.380553999999997</v>
      </c>
    </row>
    <row r="3937" spans="1:21" x14ac:dyDescent="0.35">
      <c r="A3937">
        <v>315.65905400000003</v>
      </c>
      <c r="B3937">
        <v>-0.133409</v>
      </c>
      <c r="C3937">
        <v>3.9786929999999998</v>
      </c>
      <c r="F3937">
        <v>315.65905400000003</v>
      </c>
      <c r="G3937">
        <f t="shared" si="61"/>
        <v>-0.59343258198000004</v>
      </c>
      <c r="H3937">
        <v>3.9786929999999998</v>
      </c>
      <c r="T3937">
        <v>1967.5</v>
      </c>
      <c r="U3937">
        <v>35.387684999999998</v>
      </c>
    </row>
    <row r="3938" spans="1:21" x14ac:dyDescent="0.35">
      <c r="A3938">
        <v>315.75905999999998</v>
      </c>
      <c r="B3938">
        <v>-0.13364899999999999</v>
      </c>
      <c r="C3938">
        <v>3.9878200000000001</v>
      </c>
      <c r="F3938">
        <v>315.75905999999998</v>
      </c>
      <c r="G3938">
        <f t="shared" si="61"/>
        <v>-0.59450015477999996</v>
      </c>
      <c r="H3938">
        <v>3.9878200000000001</v>
      </c>
      <c r="T3938">
        <v>1968</v>
      </c>
      <c r="U3938">
        <v>35.422459000000003</v>
      </c>
    </row>
    <row r="3939" spans="1:21" x14ac:dyDescent="0.35">
      <c r="A3939">
        <v>315.85906599999998</v>
      </c>
      <c r="B3939">
        <v>-0.13367699999999999</v>
      </c>
      <c r="C3939">
        <v>3.9941339999999999</v>
      </c>
      <c r="F3939">
        <v>315.85906599999998</v>
      </c>
      <c r="G3939">
        <f t="shared" si="61"/>
        <v>-0.59462470493999997</v>
      </c>
      <c r="H3939">
        <v>3.9941339999999999</v>
      </c>
      <c r="T3939">
        <v>1968.5</v>
      </c>
      <c r="U3939">
        <v>35.464360999999997</v>
      </c>
    </row>
    <row r="3940" spans="1:21" x14ac:dyDescent="0.35">
      <c r="A3940">
        <v>315.97107199999999</v>
      </c>
      <c r="B3940">
        <v>-0.13378599999999999</v>
      </c>
      <c r="C3940">
        <v>3.9881449999999998</v>
      </c>
      <c r="F3940">
        <v>315.97107199999999</v>
      </c>
      <c r="G3940">
        <f t="shared" si="61"/>
        <v>-0.59510956092</v>
      </c>
      <c r="H3940">
        <v>3.9881449999999998</v>
      </c>
      <c r="T3940">
        <v>1969</v>
      </c>
      <c r="U3940">
        <v>35.387684999999998</v>
      </c>
    </row>
    <row r="3941" spans="1:21" x14ac:dyDescent="0.35">
      <c r="A3941">
        <v>316.059077</v>
      </c>
      <c r="B3941">
        <v>-0.13403799999999999</v>
      </c>
      <c r="C3941">
        <v>3.9878689999999999</v>
      </c>
      <c r="F3941">
        <v>316.059077</v>
      </c>
      <c r="G3941">
        <f t="shared" si="61"/>
        <v>-0.59623051236000002</v>
      </c>
      <c r="H3941">
        <v>3.9878689999999999</v>
      </c>
      <c r="T3941">
        <v>1969.5</v>
      </c>
      <c r="U3941">
        <v>35.387684999999998</v>
      </c>
    </row>
    <row r="3942" spans="1:21" x14ac:dyDescent="0.35">
      <c r="A3942">
        <v>316.15808299999998</v>
      </c>
      <c r="B3942">
        <v>-0.13385900000000001</v>
      </c>
      <c r="C3942">
        <v>3.9883060000000001</v>
      </c>
      <c r="F3942">
        <v>316.15808299999998</v>
      </c>
      <c r="G3942">
        <f t="shared" si="61"/>
        <v>-0.59543428098000006</v>
      </c>
      <c r="H3942">
        <v>3.9883060000000001</v>
      </c>
      <c r="T3942">
        <v>1970</v>
      </c>
      <c r="U3942">
        <v>35.350534000000003</v>
      </c>
    </row>
    <row r="3943" spans="1:21" x14ac:dyDescent="0.35">
      <c r="A3943">
        <v>316.25908900000002</v>
      </c>
      <c r="B3943">
        <v>-0.13398699999999999</v>
      </c>
      <c r="C3943">
        <v>3.9882230000000001</v>
      </c>
      <c r="F3943">
        <v>316.25908900000002</v>
      </c>
      <c r="G3943">
        <f t="shared" si="61"/>
        <v>-0.59600365314000003</v>
      </c>
      <c r="H3943">
        <v>3.9882230000000001</v>
      </c>
      <c r="T3943">
        <v>1970.5</v>
      </c>
      <c r="U3943">
        <v>35.190027999999998</v>
      </c>
    </row>
    <row r="3944" spans="1:21" x14ac:dyDescent="0.35">
      <c r="A3944">
        <v>316.35909500000002</v>
      </c>
      <c r="B3944">
        <v>-0.13376399999999999</v>
      </c>
      <c r="C3944">
        <v>3.9881060000000002</v>
      </c>
      <c r="F3944">
        <v>316.35909500000002</v>
      </c>
      <c r="G3944">
        <f t="shared" si="61"/>
        <v>-0.59501170007999993</v>
      </c>
      <c r="H3944">
        <v>3.9881060000000002</v>
      </c>
      <c r="T3944">
        <v>1971</v>
      </c>
      <c r="U3944">
        <v>35.108576999999997</v>
      </c>
    </row>
    <row r="3945" spans="1:21" x14ac:dyDescent="0.35">
      <c r="A3945">
        <v>316.45710000000003</v>
      </c>
      <c r="B3945">
        <v>-0.133543</v>
      </c>
      <c r="C3945">
        <v>3.9898189999999998</v>
      </c>
      <c r="F3945">
        <v>316.45710000000003</v>
      </c>
      <c r="G3945">
        <f t="shared" si="61"/>
        <v>-0.59402864345999995</v>
      </c>
      <c r="H3945">
        <v>3.9898189999999998</v>
      </c>
      <c r="T3945">
        <v>1971.5</v>
      </c>
      <c r="U3945">
        <v>35.106200000000001</v>
      </c>
    </row>
    <row r="3946" spans="1:21" x14ac:dyDescent="0.35">
      <c r="A3946">
        <v>316.55910599999999</v>
      </c>
      <c r="B3946">
        <v>-0.134047</v>
      </c>
      <c r="C3946">
        <v>3.9880089999999999</v>
      </c>
      <c r="F3946">
        <v>316.55910599999999</v>
      </c>
      <c r="G3946">
        <f t="shared" si="61"/>
        <v>-0.59627054633999999</v>
      </c>
      <c r="H3946">
        <v>3.9880089999999999</v>
      </c>
      <c r="T3946">
        <v>1972</v>
      </c>
      <c r="U3946">
        <v>35.031875999999997</v>
      </c>
    </row>
    <row r="3947" spans="1:21" x14ac:dyDescent="0.35">
      <c r="A3947">
        <v>316.66711199999997</v>
      </c>
      <c r="B3947">
        <v>-0.134079</v>
      </c>
      <c r="C3947">
        <v>3.9893589999999999</v>
      </c>
      <c r="F3947">
        <v>316.66711199999997</v>
      </c>
      <c r="G3947">
        <f t="shared" si="61"/>
        <v>-0.59641288938000003</v>
      </c>
      <c r="H3947">
        <v>3.9893589999999999</v>
      </c>
      <c r="T3947">
        <v>1972.5</v>
      </c>
      <c r="U3947">
        <v>35.110954999999997</v>
      </c>
    </row>
    <row r="3948" spans="1:21" x14ac:dyDescent="0.35">
      <c r="A3948">
        <v>316.759117</v>
      </c>
      <c r="B3948">
        <v>-0.13395599999999999</v>
      </c>
      <c r="C3948">
        <v>3.9898769999999999</v>
      </c>
      <c r="F3948">
        <v>316.759117</v>
      </c>
      <c r="G3948">
        <f t="shared" si="61"/>
        <v>-0.59586575831999999</v>
      </c>
      <c r="H3948">
        <v>3.9898769999999999</v>
      </c>
      <c r="T3948">
        <v>1973</v>
      </c>
      <c r="U3948">
        <v>35.106200000000001</v>
      </c>
    </row>
    <row r="3949" spans="1:21" x14ac:dyDescent="0.35">
      <c r="A3949">
        <v>316.85812299999998</v>
      </c>
      <c r="B3949">
        <v>-0.133576</v>
      </c>
      <c r="C3949">
        <v>3.9887079999999999</v>
      </c>
      <c r="F3949">
        <v>316.85812299999998</v>
      </c>
      <c r="G3949">
        <f t="shared" si="61"/>
        <v>-0.59417543472000001</v>
      </c>
      <c r="H3949">
        <v>3.9887079999999999</v>
      </c>
      <c r="T3949">
        <v>1973.5</v>
      </c>
      <c r="U3949">
        <v>35.113332999999997</v>
      </c>
    </row>
    <row r="3950" spans="1:21" x14ac:dyDescent="0.35">
      <c r="A3950">
        <v>316.96512899999999</v>
      </c>
      <c r="B3950">
        <v>-0.133606</v>
      </c>
      <c r="C3950">
        <v>3.9882810000000002</v>
      </c>
      <c r="F3950">
        <v>316.96512899999999</v>
      </c>
      <c r="G3950">
        <f t="shared" si="61"/>
        <v>-0.59430888132000004</v>
      </c>
      <c r="H3950">
        <v>3.9882810000000002</v>
      </c>
      <c r="T3950">
        <v>1974</v>
      </c>
      <c r="U3950">
        <v>35.113332999999997</v>
      </c>
    </row>
    <row r="3951" spans="1:21" x14ac:dyDescent="0.35">
      <c r="A3951">
        <v>317.05913399999997</v>
      </c>
      <c r="B3951">
        <v>-0.129778</v>
      </c>
      <c r="C3951">
        <v>3.9886919999999999</v>
      </c>
      <c r="F3951">
        <v>317.05913399999997</v>
      </c>
      <c r="G3951">
        <f t="shared" si="61"/>
        <v>-0.57728109516000004</v>
      </c>
      <c r="H3951">
        <v>3.9886919999999999</v>
      </c>
      <c r="T3951">
        <v>1974.5</v>
      </c>
      <c r="U3951">
        <v>35.069038999999997</v>
      </c>
    </row>
    <row r="3952" spans="1:21" x14ac:dyDescent="0.35">
      <c r="A3952">
        <v>317.15913999999998</v>
      </c>
      <c r="B3952">
        <v>-0.13372999999999999</v>
      </c>
      <c r="C3952">
        <v>3.98813</v>
      </c>
      <c r="F3952">
        <v>317.15913999999998</v>
      </c>
      <c r="G3952">
        <f t="shared" si="61"/>
        <v>-0.59486046059999997</v>
      </c>
      <c r="H3952">
        <v>3.98813</v>
      </c>
      <c r="T3952">
        <v>1975</v>
      </c>
      <c r="U3952">
        <v>34.989956999999997</v>
      </c>
    </row>
    <row r="3953" spans="1:21" x14ac:dyDescent="0.35">
      <c r="A3953">
        <v>317.25814600000001</v>
      </c>
      <c r="B3953">
        <v>-0.133769</v>
      </c>
      <c r="C3953">
        <v>3.987819</v>
      </c>
      <c r="F3953">
        <v>317.25814600000001</v>
      </c>
      <c r="G3953">
        <f t="shared" si="61"/>
        <v>-0.59503394117999997</v>
      </c>
      <c r="H3953">
        <v>3.987819</v>
      </c>
      <c r="T3953">
        <v>1975.5</v>
      </c>
      <c r="U3953">
        <v>34.952790999999998</v>
      </c>
    </row>
    <row r="3954" spans="1:21" x14ac:dyDescent="0.35">
      <c r="A3954">
        <v>317.35815100000002</v>
      </c>
      <c r="B3954">
        <v>-0.133079</v>
      </c>
      <c r="C3954">
        <v>3.988305</v>
      </c>
      <c r="F3954">
        <v>317.35815100000002</v>
      </c>
      <c r="G3954">
        <f t="shared" si="61"/>
        <v>-0.59196466938000003</v>
      </c>
      <c r="H3954">
        <v>3.988305</v>
      </c>
      <c r="T3954">
        <v>1976</v>
      </c>
      <c r="U3954">
        <v>34.908490999999998</v>
      </c>
    </row>
    <row r="3955" spans="1:21" x14ac:dyDescent="0.35">
      <c r="A3955">
        <v>317.45815800000003</v>
      </c>
      <c r="B3955">
        <v>-0.13394400000000001</v>
      </c>
      <c r="C3955">
        <v>3.9810810000000001</v>
      </c>
      <c r="F3955">
        <v>317.45815800000003</v>
      </c>
      <c r="G3955">
        <f t="shared" si="61"/>
        <v>-0.59581237968</v>
      </c>
      <c r="H3955">
        <v>3.9810810000000001</v>
      </c>
      <c r="T3955">
        <v>1976.5</v>
      </c>
      <c r="U3955">
        <v>34.750297000000003</v>
      </c>
    </row>
    <row r="3956" spans="1:21" x14ac:dyDescent="0.35">
      <c r="A3956">
        <v>317.55816299999998</v>
      </c>
      <c r="B3956">
        <v>-0.13354099999999999</v>
      </c>
      <c r="C3956">
        <v>3.9857269999999998</v>
      </c>
      <c r="F3956">
        <v>317.55816299999998</v>
      </c>
      <c r="G3956">
        <f t="shared" si="61"/>
        <v>-0.59401974701999993</v>
      </c>
      <c r="H3956">
        <v>3.9857269999999998</v>
      </c>
      <c r="T3956">
        <v>1977</v>
      </c>
      <c r="U3956">
        <v>34.831775</v>
      </c>
    </row>
    <row r="3957" spans="1:21" x14ac:dyDescent="0.35">
      <c r="A3957">
        <v>317.65816899999999</v>
      </c>
      <c r="B3957">
        <v>-0.13394200000000001</v>
      </c>
      <c r="C3957">
        <v>3.9810300000000001</v>
      </c>
      <c r="F3957">
        <v>317.65816899999999</v>
      </c>
      <c r="G3957">
        <f t="shared" si="61"/>
        <v>-0.59580348323999999</v>
      </c>
      <c r="H3957">
        <v>3.9810300000000001</v>
      </c>
      <c r="T3957">
        <v>1977.5</v>
      </c>
      <c r="U3957">
        <v>34.829397</v>
      </c>
    </row>
    <row r="3958" spans="1:21" x14ac:dyDescent="0.35">
      <c r="A3958">
        <v>317.76617499999998</v>
      </c>
      <c r="B3958">
        <v>-0.13342899999999999</v>
      </c>
      <c r="C3958">
        <v>3.984648</v>
      </c>
      <c r="F3958">
        <v>317.76617499999998</v>
      </c>
      <c r="G3958">
        <f t="shared" si="61"/>
        <v>-0.59352154637999999</v>
      </c>
      <c r="H3958">
        <v>3.984648</v>
      </c>
      <c r="T3958">
        <v>1978</v>
      </c>
      <c r="U3958">
        <v>34.913246999999998</v>
      </c>
    </row>
    <row r="3959" spans="1:21" x14ac:dyDescent="0.35">
      <c r="A3959">
        <v>317.85718000000003</v>
      </c>
      <c r="B3959">
        <v>-0.133968</v>
      </c>
      <c r="C3959">
        <v>3.984728</v>
      </c>
      <c r="F3959">
        <v>317.85718000000003</v>
      </c>
      <c r="G3959">
        <f t="shared" si="61"/>
        <v>-0.59591913695999998</v>
      </c>
      <c r="H3959">
        <v>3.984728</v>
      </c>
      <c r="T3959">
        <v>1978.5</v>
      </c>
      <c r="U3959">
        <v>34.952790999999998</v>
      </c>
    </row>
    <row r="3960" spans="1:21" x14ac:dyDescent="0.35">
      <c r="A3960">
        <v>317.95918599999999</v>
      </c>
      <c r="B3960">
        <v>-0.133686</v>
      </c>
      <c r="C3960">
        <v>3.9842789999999999</v>
      </c>
      <c r="F3960">
        <v>317.95918599999999</v>
      </c>
      <c r="G3960">
        <f t="shared" si="61"/>
        <v>-0.59466473892000005</v>
      </c>
      <c r="H3960">
        <v>3.9842789999999999</v>
      </c>
      <c r="T3960">
        <v>1979</v>
      </c>
      <c r="U3960">
        <v>35.024743000000001</v>
      </c>
    </row>
    <row r="3961" spans="1:21" x14ac:dyDescent="0.35">
      <c r="A3961">
        <v>318.059192</v>
      </c>
      <c r="B3961">
        <v>-0.133686</v>
      </c>
      <c r="C3961">
        <v>3.984416</v>
      </c>
      <c r="F3961">
        <v>318.059192</v>
      </c>
      <c r="G3961">
        <f t="shared" si="61"/>
        <v>-0.59466473892000005</v>
      </c>
      <c r="H3961">
        <v>3.984416</v>
      </c>
      <c r="T3961">
        <v>1979.5</v>
      </c>
      <c r="U3961">
        <v>35.15287</v>
      </c>
    </row>
    <row r="3962" spans="1:21" x14ac:dyDescent="0.35">
      <c r="A3962">
        <v>318.16319800000002</v>
      </c>
      <c r="B3962">
        <v>-0.13344900000000001</v>
      </c>
      <c r="C3962">
        <v>3.9844710000000001</v>
      </c>
      <c r="F3962">
        <v>318.16319800000002</v>
      </c>
      <c r="G3962">
        <f t="shared" si="61"/>
        <v>-0.59361051078000004</v>
      </c>
      <c r="H3962">
        <v>3.9844710000000001</v>
      </c>
      <c r="T3962">
        <v>1980</v>
      </c>
      <c r="U3962">
        <v>35.224808000000003</v>
      </c>
    </row>
    <row r="3963" spans="1:21" x14ac:dyDescent="0.35">
      <c r="A3963">
        <v>318.25820299999998</v>
      </c>
      <c r="B3963">
        <v>-0.133715</v>
      </c>
      <c r="C3963">
        <v>3.9873530000000001</v>
      </c>
      <c r="F3963">
        <v>318.25820299999998</v>
      </c>
      <c r="G3963">
        <f t="shared" si="61"/>
        <v>-0.59479373729999996</v>
      </c>
      <c r="H3963">
        <v>3.9873530000000001</v>
      </c>
      <c r="T3963">
        <v>1980.5</v>
      </c>
      <c r="U3963">
        <v>35.227184999999999</v>
      </c>
    </row>
    <row r="3964" spans="1:21" x14ac:dyDescent="0.35">
      <c r="A3964">
        <v>318.36420900000002</v>
      </c>
      <c r="B3964">
        <v>-0.13422600000000001</v>
      </c>
      <c r="C3964">
        <v>3.9890590000000001</v>
      </c>
      <c r="F3964">
        <v>318.36420900000002</v>
      </c>
      <c r="G3964">
        <f t="shared" si="61"/>
        <v>-0.59706677772000005</v>
      </c>
      <c r="H3964">
        <v>3.9890590000000001</v>
      </c>
      <c r="T3964">
        <v>1981</v>
      </c>
      <c r="U3964">
        <v>35.271473</v>
      </c>
    </row>
    <row r="3965" spans="1:21" x14ac:dyDescent="0.35">
      <c r="A3965">
        <v>318.45921499999997</v>
      </c>
      <c r="B3965">
        <v>-0.134604</v>
      </c>
      <c r="C3965">
        <v>3.9860359999999999</v>
      </c>
      <c r="F3965">
        <v>318.45921499999997</v>
      </c>
      <c r="G3965">
        <f t="shared" si="61"/>
        <v>-0.59874820488000002</v>
      </c>
      <c r="H3965">
        <v>3.9860359999999999</v>
      </c>
      <c r="T3965">
        <v>1981.5</v>
      </c>
      <c r="U3965">
        <v>35.222430000000003</v>
      </c>
    </row>
    <row r="3966" spans="1:21" x14ac:dyDescent="0.35">
      <c r="A3966">
        <v>318.55822000000001</v>
      </c>
      <c r="B3966">
        <v>-0.133546</v>
      </c>
      <c r="C3966">
        <v>3.9848819999999998</v>
      </c>
      <c r="F3966">
        <v>318.55822000000001</v>
      </c>
      <c r="G3966">
        <f t="shared" si="61"/>
        <v>-0.59404198811999998</v>
      </c>
      <c r="H3966">
        <v>3.9848819999999998</v>
      </c>
      <c r="T3966">
        <v>1982</v>
      </c>
      <c r="U3966">
        <v>35.190027999999998</v>
      </c>
    </row>
    <row r="3967" spans="1:21" x14ac:dyDescent="0.35">
      <c r="A3967">
        <v>318.65822600000001</v>
      </c>
      <c r="B3967">
        <v>-0.134102</v>
      </c>
      <c r="C3967">
        <v>3.9847670000000002</v>
      </c>
      <c r="F3967">
        <v>318.65822600000001</v>
      </c>
      <c r="G3967">
        <f t="shared" si="61"/>
        <v>-0.59651519844000001</v>
      </c>
      <c r="H3967">
        <v>3.9847670000000002</v>
      </c>
      <c r="T3967">
        <v>1982.5</v>
      </c>
      <c r="U3967">
        <v>35.229562000000001</v>
      </c>
    </row>
    <row r="3968" spans="1:21" x14ac:dyDescent="0.35">
      <c r="A3968">
        <v>318.77423299999998</v>
      </c>
      <c r="B3968">
        <v>-0.13387199999999999</v>
      </c>
      <c r="C3968">
        <v>3.9849489999999999</v>
      </c>
      <c r="F3968">
        <v>318.77423299999998</v>
      </c>
      <c r="G3968">
        <f t="shared" si="61"/>
        <v>-0.59549210783999995</v>
      </c>
      <c r="H3968">
        <v>3.9849489999999999</v>
      </c>
      <c r="T3968">
        <v>1983</v>
      </c>
      <c r="U3968">
        <v>35.231940000000002</v>
      </c>
    </row>
    <row r="3969" spans="1:21" x14ac:dyDescent="0.35">
      <c r="A3969">
        <v>318.85823699999997</v>
      </c>
      <c r="B3969">
        <v>-0.13395599999999999</v>
      </c>
      <c r="C3969">
        <v>3.988604</v>
      </c>
      <c r="F3969">
        <v>318.85823699999997</v>
      </c>
      <c r="G3969">
        <f t="shared" si="61"/>
        <v>-0.59586575831999999</v>
      </c>
      <c r="H3969">
        <v>3.988604</v>
      </c>
      <c r="T3969">
        <v>1983.5</v>
      </c>
      <c r="U3969">
        <v>35.348157</v>
      </c>
    </row>
    <row r="3970" spans="1:21" x14ac:dyDescent="0.35">
      <c r="A3970">
        <v>318.95824299999998</v>
      </c>
      <c r="B3970">
        <v>-0.134324</v>
      </c>
      <c r="C3970">
        <v>3.988775</v>
      </c>
      <c r="F3970">
        <v>318.95824299999998</v>
      </c>
      <c r="G3970">
        <f t="shared" si="61"/>
        <v>-0.59750270327999999</v>
      </c>
      <c r="H3970">
        <v>3.988775</v>
      </c>
      <c r="T3970">
        <v>1984</v>
      </c>
      <c r="U3970">
        <v>35.382930999999999</v>
      </c>
    </row>
    <row r="3971" spans="1:21" x14ac:dyDescent="0.35">
      <c r="A3971">
        <v>319.06424900000002</v>
      </c>
      <c r="B3971">
        <v>-0.13411000000000001</v>
      </c>
      <c r="C3971">
        <v>3.9886970000000002</v>
      </c>
      <c r="F3971">
        <v>319.06424900000002</v>
      </c>
      <c r="G3971">
        <f t="shared" ref="G3971:G4034" si="62">B3971*4.44822</f>
        <v>-0.59655078420000007</v>
      </c>
      <c r="H3971">
        <v>3.9886970000000002</v>
      </c>
      <c r="T3971">
        <v>1984.5</v>
      </c>
      <c r="U3971">
        <v>35.464360999999997</v>
      </c>
    </row>
    <row r="3972" spans="1:21" x14ac:dyDescent="0.35">
      <c r="A3972">
        <v>319.15725500000002</v>
      </c>
      <c r="B3972">
        <v>-0.134075</v>
      </c>
      <c r="C3972">
        <v>3.991044</v>
      </c>
      <c r="F3972">
        <v>319.15725500000002</v>
      </c>
      <c r="G3972">
        <f t="shared" si="62"/>
        <v>-0.5963950965</v>
      </c>
      <c r="H3972">
        <v>3.991044</v>
      </c>
      <c r="T3972">
        <v>1985</v>
      </c>
      <c r="U3972">
        <v>35.343403000000002</v>
      </c>
    </row>
    <row r="3973" spans="1:21" x14ac:dyDescent="0.35">
      <c r="A3973">
        <v>319.25826000000001</v>
      </c>
      <c r="B3973">
        <v>-0.13392299999999999</v>
      </c>
      <c r="C3973">
        <v>4.0055180000000004</v>
      </c>
      <c r="F3973">
        <v>319.25826000000001</v>
      </c>
      <c r="G3973">
        <f t="shared" si="62"/>
        <v>-0.59571896705999994</v>
      </c>
      <c r="H3973">
        <v>4.0055180000000004</v>
      </c>
      <c r="T3973">
        <v>1985.5</v>
      </c>
      <c r="U3973">
        <v>35.306249999999999</v>
      </c>
    </row>
    <row r="3974" spans="1:21" x14ac:dyDescent="0.35">
      <c r="A3974">
        <v>319.35826600000001</v>
      </c>
      <c r="B3974">
        <v>-0.13406100000000001</v>
      </c>
      <c r="C3974">
        <v>3.9873210000000001</v>
      </c>
      <c r="F3974">
        <v>319.35826600000001</v>
      </c>
      <c r="G3974">
        <f t="shared" si="62"/>
        <v>-0.5963328214200001</v>
      </c>
      <c r="H3974">
        <v>3.9873210000000001</v>
      </c>
      <c r="T3974">
        <v>1986</v>
      </c>
      <c r="U3974">
        <v>35.343403000000002</v>
      </c>
    </row>
    <row r="3975" spans="1:21" x14ac:dyDescent="0.35">
      <c r="A3975">
        <v>319.45827200000002</v>
      </c>
      <c r="B3975">
        <v>-0.13361400000000001</v>
      </c>
      <c r="C3975">
        <v>3.9844240000000002</v>
      </c>
      <c r="F3975">
        <v>319.45827200000002</v>
      </c>
      <c r="G3975">
        <f t="shared" si="62"/>
        <v>-0.59434446708000011</v>
      </c>
      <c r="H3975">
        <v>3.9844240000000002</v>
      </c>
      <c r="T3975">
        <v>1986.5</v>
      </c>
      <c r="U3975">
        <v>35.308627000000001</v>
      </c>
    </row>
    <row r="3976" spans="1:21" x14ac:dyDescent="0.35">
      <c r="A3976">
        <v>319.55927800000001</v>
      </c>
      <c r="B3976">
        <v>-0.133657</v>
      </c>
      <c r="C3976">
        <v>3.98895</v>
      </c>
      <c r="F3976">
        <v>319.55927800000001</v>
      </c>
      <c r="G3976">
        <f t="shared" si="62"/>
        <v>-0.59453574054000002</v>
      </c>
      <c r="H3976">
        <v>3.98895</v>
      </c>
      <c r="T3976">
        <v>1987</v>
      </c>
      <c r="U3976">
        <v>35.385308000000002</v>
      </c>
    </row>
    <row r="3977" spans="1:21" x14ac:dyDescent="0.35">
      <c r="A3977">
        <v>319.65928300000002</v>
      </c>
      <c r="B3977">
        <v>-0.13392999999999999</v>
      </c>
      <c r="C3977">
        <v>3.988534</v>
      </c>
      <c r="F3977">
        <v>319.65928300000002</v>
      </c>
      <c r="G3977">
        <f t="shared" si="62"/>
        <v>-0.5957501046</v>
      </c>
      <c r="H3977">
        <v>3.988534</v>
      </c>
      <c r="T3977">
        <v>1987.5</v>
      </c>
      <c r="U3977">
        <v>35.429589999999997</v>
      </c>
    </row>
    <row r="3978" spans="1:21" x14ac:dyDescent="0.35">
      <c r="A3978">
        <v>319.75928900000002</v>
      </c>
      <c r="B3978">
        <v>-0.13395099999999999</v>
      </c>
      <c r="C3978">
        <v>3.9885069999999998</v>
      </c>
      <c r="F3978">
        <v>319.75928900000002</v>
      </c>
      <c r="G3978">
        <f t="shared" si="62"/>
        <v>-0.59584351721999995</v>
      </c>
      <c r="H3978">
        <v>3.9885069999999998</v>
      </c>
      <c r="T3978">
        <v>1988</v>
      </c>
      <c r="U3978">
        <v>35.266717999999997</v>
      </c>
    </row>
    <row r="3979" spans="1:21" x14ac:dyDescent="0.35">
      <c r="A3979">
        <v>319.858294</v>
      </c>
      <c r="B3979">
        <v>-0.13392399999999999</v>
      </c>
      <c r="C3979">
        <v>3.9887809999999999</v>
      </c>
      <c r="F3979">
        <v>319.858294</v>
      </c>
      <c r="G3979">
        <f t="shared" si="62"/>
        <v>-0.59572341527999995</v>
      </c>
      <c r="H3979">
        <v>3.9887809999999999</v>
      </c>
      <c r="T3979">
        <v>1988.5</v>
      </c>
      <c r="U3979">
        <v>35.187651000000002</v>
      </c>
    </row>
    <row r="3980" spans="1:21" x14ac:dyDescent="0.35">
      <c r="A3980">
        <v>319.95930099999998</v>
      </c>
      <c r="B3980">
        <v>-0.133822</v>
      </c>
      <c r="C3980">
        <v>3.9887290000000002</v>
      </c>
      <c r="F3980">
        <v>319.95930099999998</v>
      </c>
      <c r="G3980">
        <f t="shared" si="62"/>
        <v>-0.59526969683999997</v>
      </c>
      <c r="H3980">
        <v>3.9887290000000002</v>
      </c>
      <c r="T3980">
        <v>1989</v>
      </c>
      <c r="U3980">
        <v>35.187651000000002</v>
      </c>
    </row>
    <row r="3981" spans="1:21" x14ac:dyDescent="0.35">
      <c r="A3981">
        <v>320.05930599999999</v>
      </c>
      <c r="B3981">
        <v>-0.13372000000000001</v>
      </c>
      <c r="C3981">
        <v>3.9892789999999998</v>
      </c>
      <c r="F3981">
        <v>320.05930599999999</v>
      </c>
      <c r="G3981">
        <f t="shared" si="62"/>
        <v>-0.5948159784</v>
      </c>
      <c r="H3981">
        <v>3.9892789999999998</v>
      </c>
      <c r="T3981">
        <v>1989.5</v>
      </c>
      <c r="U3981">
        <v>35.066661000000003</v>
      </c>
    </row>
    <row r="3982" spans="1:21" x14ac:dyDescent="0.35">
      <c r="A3982">
        <v>320.171312</v>
      </c>
      <c r="B3982">
        <v>-0.134274</v>
      </c>
      <c r="C3982">
        <v>3.9837910000000001</v>
      </c>
      <c r="F3982">
        <v>320.171312</v>
      </c>
      <c r="G3982">
        <f t="shared" si="62"/>
        <v>-0.59728029228000001</v>
      </c>
      <c r="H3982">
        <v>3.9837910000000001</v>
      </c>
      <c r="T3982">
        <v>1990</v>
      </c>
      <c r="U3982">
        <v>35.066661000000003</v>
      </c>
    </row>
    <row r="3983" spans="1:21" x14ac:dyDescent="0.35">
      <c r="A3983">
        <v>320.25931700000001</v>
      </c>
      <c r="B3983">
        <v>-0.13348499999999999</v>
      </c>
      <c r="C3983">
        <v>3.9847079999999999</v>
      </c>
      <c r="F3983">
        <v>320.25931700000001</v>
      </c>
      <c r="G3983">
        <f t="shared" si="62"/>
        <v>-0.59377064670000002</v>
      </c>
      <c r="H3983">
        <v>3.9847079999999999</v>
      </c>
      <c r="T3983">
        <v>1990.5</v>
      </c>
      <c r="U3983">
        <v>35.110954999999997</v>
      </c>
    </row>
    <row r="3984" spans="1:21" x14ac:dyDescent="0.35">
      <c r="A3984">
        <v>320.36532399999999</v>
      </c>
      <c r="B3984">
        <v>-0.13378699999999999</v>
      </c>
      <c r="C3984">
        <v>3.9913650000000001</v>
      </c>
      <c r="F3984">
        <v>320.36532399999999</v>
      </c>
      <c r="G3984">
        <f t="shared" si="62"/>
        <v>-0.59511400914000001</v>
      </c>
      <c r="H3984">
        <v>3.9913650000000001</v>
      </c>
      <c r="T3984">
        <v>1991</v>
      </c>
      <c r="U3984">
        <v>35.069038999999997</v>
      </c>
    </row>
    <row r="3985" spans="1:21" x14ac:dyDescent="0.35">
      <c r="A3985">
        <v>320.45832899999999</v>
      </c>
      <c r="B3985">
        <v>-0.13386899999999999</v>
      </c>
      <c r="C3985">
        <v>3.987733</v>
      </c>
      <c r="F3985">
        <v>320.45832899999999</v>
      </c>
      <c r="G3985">
        <f t="shared" si="62"/>
        <v>-0.59547876317999993</v>
      </c>
      <c r="H3985">
        <v>3.987733</v>
      </c>
      <c r="T3985">
        <v>1991.5</v>
      </c>
      <c r="U3985">
        <v>34.987578999999997</v>
      </c>
    </row>
    <row r="3986" spans="1:21" x14ac:dyDescent="0.35">
      <c r="A3986">
        <v>320.55933499999998</v>
      </c>
      <c r="B3986">
        <v>-0.13409299999999999</v>
      </c>
      <c r="C3986">
        <v>3.9880870000000002</v>
      </c>
      <c r="F3986">
        <v>320.55933499999998</v>
      </c>
      <c r="G3986">
        <f t="shared" si="62"/>
        <v>-0.59647516445999993</v>
      </c>
      <c r="H3986">
        <v>3.9880870000000002</v>
      </c>
      <c r="T3986">
        <v>1992</v>
      </c>
      <c r="U3986">
        <v>35.113332999999997</v>
      </c>
    </row>
    <row r="3987" spans="1:21" x14ac:dyDescent="0.35">
      <c r="A3987">
        <v>320.65933999999999</v>
      </c>
      <c r="B3987">
        <v>-0.13388700000000001</v>
      </c>
      <c r="C3987">
        <v>3.988194</v>
      </c>
      <c r="F3987">
        <v>320.65933999999999</v>
      </c>
      <c r="G3987">
        <f t="shared" si="62"/>
        <v>-0.59555883114000008</v>
      </c>
      <c r="H3987">
        <v>3.988194</v>
      </c>
      <c r="T3987">
        <v>1992.5</v>
      </c>
      <c r="U3987">
        <v>35.066661000000003</v>
      </c>
    </row>
    <row r="3988" spans="1:21" x14ac:dyDescent="0.35">
      <c r="A3988">
        <v>320.76434699999999</v>
      </c>
      <c r="B3988">
        <v>-0.133824</v>
      </c>
      <c r="C3988">
        <v>3.98834</v>
      </c>
      <c r="F3988">
        <v>320.76434699999999</v>
      </c>
      <c r="G3988">
        <f t="shared" si="62"/>
        <v>-0.59527859327999999</v>
      </c>
      <c r="H3988">
        <v>3.98834</v>
      </c>
      <c r="T3988">
        <v>1993</v>
      </c>
      <c r="U3988">
        <v>35.071415999999999</v>
      </c>
    </row>
    <row r="3989" spans="1:21" x14ac:dyDescent="0.35">
      <c r="A3989">
        <v>320.859352</v>
      </c>
      <c r="B3989">
        <v>-0.133494</v>
      </c>
      <c r="C3989">
        <v>3.9881540000000002</v>
      </c>
      <c r="F3989">
        <v>320.859352</v>
      </c>
      <c r="G3989">
        <f t="shared" si="62"/>
        <v>-0.59381068067999998</v>
      </c>
      <c r="H3989">
        <v>3.9881540000000002</v>
      </c>
      <c r="T3989">
        <v>1993.5</v>
      </c>
      <c r="U3989">
        <v>35.069038999999997</v>
      </c>
    </row>
    <row r="3990" spans="1:21" x14ac:dyDescent="0.35">
      <c r="A3990">
        <v>320.95835699999998</v>
      </c>
      <c r="B3990">
        <v>-0.13394</v>
      </c>
      <c r="C3990">
        <v>3.984858</v>
      </c>
      <c r="F3990">
        <v>320.95835699999998</v>
      </c>
      <c r="G3990">
        <f t="shared" si="62"/>
        <v>-0.59579458679999997</v>
      </c>
      <c r="H3990">
        <v>3.984858</v>
      </c>
      <c r="T3990">
        <v>1994</v>
      </c>
      <c r="U3990">
        <v>35.101444999999998</v>
      </c>
    </row>
    <row r="3991" spans="1:21" x14ac:dyDescent="0.35">
      <c r="A3991">
        <v>321.05836299999999</v>
      </c>
      <c r="B3991">
        <v>-0.134071</v>
      </c>
      <c r="C3991">
        <v>3.9856790000000002</v>
      </c>
      <c r="F3991">
        <v>321.05836299999999</v>
      </c>
      <c r="G3991">
        <f t="shared" si="62"/>
        <v>-0.59637730361999997</v>
      </c>
      <c r="H3991">
        <v>3.9856790000000002</v>
      </c>
      <c r="T3991">
        <v>1994.5</v>
      </c>
      <c r="U3991">
        <v>34.987578999999997</v>
      </c>
    </row>
    <row r="3992" spans="1:21" x14ac:dyDescent="0.35">
      <c r="A3992">
        <v>321.16437000000002</v>
      </c>
      <c r="B3992">
        <v>-0.13403999999999999</v>
      </c>
      <c r="C3992">
        <v>3.988429</v>
      </c>
      <c r="F3992">
        <v>321.16437000000002</v>
      </c>
      <c r="G3992">
        <f t="shared" si="62"/>
        <v>-0.59623940879999993</v>
      </c>
      <c r="H3992">
        <v>3.988429</v>
      </c>
      <c r="T3992">
        <v>1995</v>
      </c>
      <c r="U3992">
        <v>34.989956999999997</v>
      </c>
    </row>
    <row r="3993" spans="1:21" x14ac:dyDescent="0.35">
      <c r="A3993">
        <v>321.258375</v>
      </c>
      <c r="B3993">
        <v>-0.13377900000000001</v>
      </c>
      <c r="C3993">
        <v>3.9867810000000001</v>
      </c>
      <c r="F3993">
        <v>321.258375</v>
      </c>
      <c r="G3993">
        <f t="shared" si="62"/>
        <v>-0.59507842338000005</v>
      </c>
      <c r="H3993">
        <v>3.9867810000000001</v>
      </c>
      <c r="T3993">
        <v>1995.5</v>
      </c>
      <c r="U3993">
        <v>34.871322999999997</v>
      </c>
    </row>
    <row r="3994" spans="1:21" x14ac:dyDescent="0.35">
      <c r="A3994">
        <v>321.35838000000001</v>
      </c>
      <c r="B3994">
        <v>-0.13370599999999999</v>
      </c>
      <c r="C3994">
        <v>3.9882170000000001</v>
      </c>
      <c r="F3994">
        <v>321.35838000000001</v>
      </c>
      <c r="G3994">
        <f t="shared" si="62"/>
        <v>-0.59475370331999999</v>
      </c>
      <c r="H3994">
        <v>3.9882170000000001</v>
      </c>
      <c r="T3994">
        <v>1996</v>
      </c>
      <c r="U3994">
        <v>34.785091999999999</v>
      </c>
    </row>
    <row r="3995" spans="1:21" x14ac:dyDescent="0.35">
      <c r="A3995">
        <v>321.45838600000002</v>
      </c>
      <c r="B3995">
        <v>-0.13367299999999999</v>
      </c>
      <c r="C3995">
        <v>3.987879</v>
      </c>
      <c r="F3995">
        <v>321.45838600000002</v>
      </c>
      <c r="G3995">
        <f t="shared" si="62"/>
        <v>-0.59460691205999994</v>
      </c>
      <c r="H3995">
        <v>3.987879</v>
      </c>
      <c r="T3995">
        <v>1996.5</v>
      </c>
      <c r="U3995">
        <v>34.866567000000003</v>
      </c>
    </row>
    <row r="3996" spans="1:21" x14ac:dyDescent="0.35">
      <c r="A3996">
        <v>321.57439299999999</v>
      </c>
      <c r="B3996">
        <v>-0.13322400000000001</v>
      </c>
      <c r="C3996">
        <v>3.9880049999999998</v>
      </c>
      <c r="F3996">
        <v>321.57439299999999</v>
      </c>
      <c r="G3996">
        <f t="shared" si="62"/>
        <v>-0.59260966128000003</v>
      </c>
      <c r="H3996">
        <v>3.9880049999999998</v>
      </c>
      <c r="T3996">
        <v>1997</v>
      </c>
      <c r="U3996">
        <v>34.792225999999999</v>
      </c>
    </row>
    <row r="3997" spans="1:21" x14ac:dyDescent="0.35">
      <c r="A3997">
        <v>321.65939800000001</v>
      </c>
      <c r="B3997">
        <v>-0.133682</v>
      </c>
      <c r="C3997">
        <v>3.9885299999999999</v>
      </c>
      <c r="F3997">
        <v>321.65939800000001</v>
      </c>
      <c r="G3997">
        <f t="shared" si="62"/>
        <v>-0.59464694604000001</v>
      </c>
      <c r="H3997">
        <v>3.9885299999999999</v>
      </c>
      <c r="T3997">
        <v>1997.5</v>
      </c>
      <c r="U3997">
        <v>34.989956999999997</v>
      </c>
    </row>
    <row r="3998" spans="1:21" x14ac:dyDescent="0.35">
      <c r="A3998">
        <v>321.76340399999998</v>
      </c>
      <c r="B3998">
        <v>-0.13408400000000001</v>
      </c>
      <c r="C3998">
        <v>3.988308</v>
      </c>
      <c r="F3998">
        <v>321.76340399999998</v>
      </c>
      <c r="G3998">
        <f t="shared" si="62"/>
        <v>-0.59643513048000008</v>
      </c>
      <c r="H3998">
        <v>3.988308</v>
      </c>
      <c r="T3998">
        <v>1998</v>
      </c>
      <c r="U3998">
        <v>34.910868999999998</v>
      </c>
    </row>
    <row r="3999" spans="1:21" x14ac:dyDescent="0.35">
      <c r="A3999">
        <v>321.86741000000001</v>
      </c>
      <c r="B3999">
        <v>-0.134274</v>
      </c>
      <c r="C3999">
        <v>3.9887929999999998</v>
      </c>
      <c r="F3999">
        <v>321.86741000000001</v>
      </c>
      <c r="G3999">
        <f t="shared" si="62"/>
        <v>-0.59728029228000001</v>
      </c>
      <c r="H3999">
        <v>3.9887929999999998</v>
      </c>
      <c r="T3999">
        <v>1998.5</v>
      </c>
      <c r="U3999">
        <v>34.908490999999998</v>
      </c>
    </row>
    <row r="4000" spans="1:21" x14ac:dyDescent="0.35">
      <c r="A4000">
        <v>321.95941499999998</v>
      </c>
      <c r="B4000">
        <v>-0.13328300000000001</v>
      </c>
      <c r="C4000">
        <v>3.9786540000000001</v>
      </c>
      <c r="F4000">
        <v>321.95941499999998</v>
      </c>
      <c r="G4000">
        <f t="shared" si="62"/>
        <v>-0.59287210626000009</v>
      </c>
      <c r="H4000">
        <v>3.9786540000000001</v>
      </c>
      <c r="T4000">
        <v>1999</v>
      </c>
      <c r="U4000">
        <v>34.868944999999997</v>
      </c>
    </row>
    <row r="4001" spans="1:21" x14ac:dyDescent="0.35">
      <c r="A4001">
        <v>322.05942099999999</v>
      </c>
      <c r="B4001">
        <v>-0.13361200000000001</v>
      </c>
      <c r="C4001">
        <v>3.9887570000000001</v>
      </c>
      <c r="F4001">
        <v>322.05942099999999</v>
      </c>
      <c r="G4001">
        <f t="shared" si="62"/>
        <v>-0.59433557064000009</v>
      </c>
      <c r="H4001">
        <v>3.9887570000000001</v>
      </c>
      <c r="T4001">
        <v>1999.5</v>
      </c>
      <c r="U4001">
        <v>34.873700999999997</v>
      </c>
    </row>
    <row r="4002" spans="1:21" x14ac:dyDescent="0.35">
      <c r="A4002">
        <v>322.159426</v>
      </c>
      <c r="B4002">
        <v>-0.13392599999999999</v>
      </c>
      <c r="C4002">
        <v>3.9871150000000002</v>
      </c>
      <c r="F4002">
        <v>322.159426</v>
      </c>
      <c r="G4002">
        <f t="shared" si="62"/>
        <v>-0.59573231171999996</v>
      </c>
      <c r="H4002">
        <v>3.9871150000000002</v>
      </c>
      <c r="T4002">
        <v>2000</v>
      </c>
      <c r="U4002">
        <v>34.871322999999997</v>
      </c>
    </row>
    <row r="4003" spans="1:21" x14ac:dyDescent="0.35">
      <c r="A4003">
        <v>322.259432</v>
      </c>
      <c r="B4003">
        <v>-0.133713</v>
      </c>
      <c r="C4003">
        <v>3.9887920000000001</v>
      </c>
      <c r="F4003">
        <v>322.259432</v>
      </c>
      <c r="G4003">
        <f t="shared" si="62"/>
        <v>-0.59478484086000005</v>
      </c>
      <c r="H4003">
        <v>3.9887920000000001</v>
      </c>
      <c r="T4003">
        <v>2000.5</v>
      </c>
      <c r="U4003">
        <v>34.829397</v>
      </c>
    </row>
    <row r="4004" spans="1:21" x14ac:dyDescent="0.35">
      <c r="A4004">
        <v>322.35943800000001</v>
      </c>
      <c r="B4004">
        <v>-0.133716</v>
      </c>
      <c r="C4004">
        <v>3.9881929999999999</v>
      </c>
      <c r="F4004">
        <v>322.35943800000001</v>
      </c>
      <c r="G4004">
        <f t="shared" si="62"/>
        <v>-0.59479818551999997</v>
      </c>
      <c r="H4004">
        <v>3.9881929999999999</v>
      </c>
      <c r="T4004">
        <v>2001</v>
      </c>
      <c r="U4004">
        <v>34.945658000000002</v>
      </c>
    </row>
    <row r="4005" spans="1:21" x14ac:dyDescent="0.35">
      <c r="A4005">
        <v>322.47344399999997</v>
      </c>
      <c r="B4005">
        <v>-0.13168099999999999</v>
      </c>
      <c r="C4005">
        <v>3.9880279999999999</v>
      </c>
      <c r="F4005">
        <v>322.47344399999997</v>
      </c>
      <c r="G4005">
        <f t="shared" si="62"/>
        <v>-0.58574605782</v>
      </c>
      <c r="H4005">
        <v>3.9880279999999999</v>
      </c>
      <c r="T4005">
        <v>2001.5</v>
      </c>
      <c r="U4005">
        <v>34.908490999999998</v>
      </c>
    </row>
    <row r="4006" spans="1:21" x14ac:dyDescent="0.35">
      <c r="A4006">
        <v>322.56344899999999</v>
      </c>
      <c r="B4006">
        <v>-0.133801</v>
      </c>
      <c r="C4006">
        <v>3.9882460000000002</v>
      </c>
      <c r="F4006">
        <v>322.56344899999999</v>
      </c>
      <c r="G4006">
        <f t="shared" si="62"/>
        <v>-0.59517628422000002</v>
      </c>
      <c r="H4006">
        <v>3.9882460000000002</v>
      </c>
      <c r="T4006">
        <v>2002</v>
      </c>
      <c r="U4006">
        <v>34.915624999999999</v>
      </c>
    </row>
    <row r="4007" spans="1:21" x14ac:dyDescent="0.35">
      <c r="A4007">
        <v>322.658455</v>
      </c>
      <c r="B4007">
        <v>-0.13380500000000001</v>
      </c>
      <c r="C4007">
        <v>3.9879280000000001</v>
      </c>
      <c r="F4007">
        <v>322.658455</v>
      </c>
      <c r="G4007">
        <f t="shared" si="62"/>
        <v>-0.59519407710000005</v>
      </c>
      <c r="H4007">
        <v>3.9879280000000001</v>
      </c>
      <c r="T4007">
        <v>2002.5</v>
      </c>
      <c r="U4007">
        <v>34.871322999999997</v>
      </c>
    </row>
    <row r="4008" spans="1:21" x14ac:dyDescent="0.35">
      <c r="A4008">
        <v>322.75945999999999</v>
      </c>
      <c r="B4008">
        <v>-0.13397200000000001</v>
      </c>
      <c r="C4008">
        <v>3.9852449999999999</v>
      </c>
      <c r="F4008">
        <v>322.75945999999999</v>
      </c>
      <c r="G4008">
        <f t="shared" si="62"/>
        <v>-0.59593692984000002</v>
      </c>
      <c r="H4008">
        <v>3.9852449999999999</v>
      </c>
      <c r="T4008">
        <v>2003</v>
      </c>
      <c r="U4008">
        <v>34.871322999999997</v>
      </c>
    </row>
    <row r="4009" spans="1:21" x14ac:dyDescent="0.35">
      <c r="A4009">
        <v>322.85846600000002</v>
      </c>
      <c r="B4009">
        <v>-0.13356899999999999</v>
      </c>
      <c r="C4009">
        <v>3.9886599999999999</v>
      </c>
      <c r="F4009">
        <v>322.85846600000002</v>
      </c>
      <c r="G4009">
        <f t="shared" si="62"/>
        <v>-0.59414429717999995</v>
      </c>
      <c r="H4009">
        <v>3.9886599999999999</v>
      </c>
      <c r="T4009">
        <v>2003.5</v>
      </c>
      <c r="U4009">
        <v>34.710745000000003</v>
      </c>
    </row>
    <row r="4010" spans="1:21" x14ac:dyDescent="0.35">
      <c r="A4010">
        <v>322.957472</v>
      </c>
      <c r="B4010">
        <v>-0.13428300000000001</v>
      </c>
      <c r="C4010">
        <v>3.9872800000000002</v>
      </c>
      <c r="F4010">
        <v>322.957472</v>
      </c>
      <c r="G4010">
        <f t="shared" si="62"/>
        <v>-0.59732032626000009</v>
      </c>
      <c r="H4010">
        <v>3.9872800000000002</v>
      </c>
      <c r="T4010">
        <v>2004</v>
      </c>
      <c r="U4010">
        <v>34.713124000000001</v>
      </c>
    </row>
    <row r="4011" spans="1:21" x14ac:dyDescent="0.35">
      <c r="A4011">
        <v>323.05847799999998</v>
      </c>
      <c r="B4011">
        <v>-0.13370299999999999</v>
      </c>
      <c r="C4011">
        <v>3.9920710000000001</v>
      </c>
      <c r="F4011">
        <v>323.05847799999998</v>
      </c>
      <c r="G4011">
        <f t="shared" si="62"/>
        <v>-0.59474035865999997</v>
      </c>
      <c r="H4011">
        <v>3.9920710000000001</v>
      </c>
      <c r="T4011">
        <v>2004.5</v>
      </c>
      <c r="U4011">
        <v>34.599217000000003</v>
      </c>
    </row>
    <row r="4012" spans="1:21" x14ac:dyDescent="0.35">
      <c r="A4012">
        <v>323.15848399999999</v>
      </c>
      <c r="B4012">
        <v>-0.13373299999999999</v>
      </c>
      <c r="C4012">
        <v>3.9889380000000001</v>
      </c>
      <c r="F4012">
        <v>323.15848399999999</v>
      </c>
      <c r="G4012">
        <f t="shared" si="62"/>
        <v>-0.59487380526</v>
      </c>
      <c r="H4012">
        <v>3.9889380000000001</v>
      </c>
      <c r="T4012">
        <v>2005</v>
      </c>
      <c r="U4012">
        <v>34.634016000000003</v>
      </c>
    </row>
    <row r="4013" spans="1:21" x14ac:dyDescent="0.35">
      <c r="A4013">
        <v>323.258489</v>
      </c>
      <c r="B4013">
        <v>-0.134103</v>
      </c>
      <c r="C4013">
        <v>3.9891160000000001</v>
      </c>
      <c r="F4013">
        <v>323.258489</v>
      </c>
      <c r="G4013">
        <f t="shared" si="62"/>
        <v>-0.59651964666000001</v>
      </c>
      <c r="H4013">
        <v>3.9891160000000001</v>
      </c>
      <c r="T4013">
        <v>2005.5</v>
      </c>
      <c r="U4013">
        <v>34.471024</v>
      </c>
    </row>
    <row r="4014" spans="1:21" x14ac:dyDescent="0.35">
      <c r="A4014">
        <v>323.370496</v>
      </c>
      <c r="B4014">
        <v>-0.13103100000000001</v>
      </c>
      <c r="C4014">
        <v>3.989236</v>
      </c>
      <c r="F4014">
        <v>323.370496</v>
      </c>
      <c r="G4014">
        <f t="shared" si="62"/>
        <v>-0.58285471482000006</v>
      </c>
      <c r="H4014">
        <v>3.989236</v>
      </c>
      <c r="T4014">
        <v>2006</v>
      </c>
      <c r="U4014">
        <v>34.357090999999997</v>
      </c>
    </row>
    <row r="4015" spans="1:21" x14ac:dyDescent="0.35">
      <c r="A4015">
        <v>323.45850000000002</v>
      </c>
      <c r="B4015">
        <v>-0.13413700000000001</v>
      </c>
      <c r="C4015">
        <v>3.989026</v>
      </c>
      <c r="F4015">
        <v>323.45850000000002</v>
      </c>
      <c r="G4015">
        <f t="shared" si="62"/>
        <v>-0.59667088614000008</v>
      </c>
      <c r="H4015">
        <v>3.989026</v>
      </c>
      <c r="T4015">
        <v>2006.5</v>
      </c>
      <c r="U4015">
        <v>34.275576999999998</v>
      </c>
    </row>
    <row r="4016" spans="1:21" x14ac:dyDescent="0.35">
      <c r="A4016">
        <v>323.55850600000002</v>
      </c>
      <c r="B4016">
        <v>-0.13373399999999999</v>
      </c>
      <c r="C4016">
        <v>3.98847</v>
      </c>
      <c r="F4016">
        <v>323.55850600000002</v>
      </c>
      <c r="G4016">
        <f t="shared" si="62"/>
        <v>-0.59487825348000001</v>
      </c>
      <c r="H4016">
        <v>3.98847</v>
      </c>
      <c r="T4016">
        <v>2007</v>
      </c>
      <c r="U4016">
        <v>34.317525000000003</v>
      </c>
    </row>
    <row r="4017" spans="1:21" x14ac:dyDescent="0.35">
      <c r="A4017">
        <v>323.67551300000002</v>
      </c>
      <c r="B4017">
        <v>-0.13412399999999999</v>
      </c>
      <c r="C4017">
        <v>3.9947499999999998</v>
      </c>
      <c r="F4017">
        <v>323.67551300000002</v>
      </c>
      <c r="G4017">
        <f t="shared" si="62"/>
        <v>-0.59661305927999997</v>
      </c>
      <c r="H4017">
        <v>3.9947499999999998</v>
      </c>
      <c r="T4017">
        <v>2007.5</v>
      </c>
      <c r="U4017">
        <v>34.273198000000001</v>
      </c>
    </row>
    <row r="4018" spans="1:21" x14ac:dyDescent="0.35">
      <c r="A4018">
        <v>323.75951800000001</v>
      </c>
      <c r="B4018">
        <v>-0.13392599999999999</v>
      </c>
      <c r="C4018">
        <v>4.0000689999999999</v>
      </c>
      <c r="F4018">
        <v>323.75951800000001</v>
      </c>
      <c r="G4018">
        <f t="shared" si="62"/>
        <v>-0.59573231171999996</v>
      </c>
      <c r="H4018">
        <v>4.0000689999999999</v>
      </c>
      <c r="T4018">
        <v>2008</v>
      </c>
      <c r="U4018">
        <v>34.122050000000002</v>
      </c>
    </row>
    <row r="4019" spans="1:21" x14ac:dyDescent="0.35">
      <c r="A4019">
        <v>323.85952400000002</v>
      </c>
      <c r="B4019">
        <v>-0.13303499999999999</v>
      </c>
      <c r="C4019">
        <v>3.9901710000000001</v>
      </c>
      <c r="F4019">
        <v>323.85952400000002</v>
      </c>
      <c r="G4019">
        <f t="shared" si="62"/>
        <v>-0.59176894769999999</v>
      </c>
      <c r="H4019">
        <v>3.9901710000000001</v>
      </c>
      <c r="T4019">
        <v>2008.5</v>
      </c>
      <c r="U4019">
        <v>34.122050000000002</v>
      </c>
    </row>
    <row r="4020" spans="1:21" x14ac:dyDescent="0.35">
      <c r="A4020">
        <v>323.95952899999997</v>
      </c>
      <c r="B4020">
        <v>-0.13336300000000001</v>
      </c>
      <c r="C4020">
        <v>3.988747</v>
      </c>
      <c r="F4020">
        <v>323.95952899999997</v>
      </c>
      <c r="G4020">
        <f t="shared" si="62"/>
        <v>-0.5932279638600001</v>
      </c>
      <c r="H4020">
        <v>3.988747</v>
      </c>
      <c r="T4020">
        <v>2009</v>
      </c>
      <c r="U4020">
        <v>34.082475000000002</v>
      </c>
    </row>
    <row r="4021" spans="1:21" x14ac:dyDescent="0.35">
      <c r="A4021">
        <v>324.06553500000001</v>
      </c>
      <c r="B4021">
        <v>-0.13358200000000001</v>
      </c>
      <c r="C4021">
        <v>3.9891529999999999</v>
      </c>
      <c r="F4021">
        <v>324.06553500000001</v>
      </c>
      <c r="G4021">
        <f t="shared" si="62"/>
        <v>-0.59420212404000006</v>
      </c>
      <c r="H4021">
        <v>3.9891529999999999</v>
      </c>
      <c r="T4021">
        <v>2009.5</v>
      </c>
      <c r="U4021">
        <v>34.122050000000002</v>
      </c>
    </row>
    <row r="4022" spans="1:21" x14ac:dyDescent="0.35">
      <c r="A4022">
        <v>324.15954099999999</v>
      </c>
      <c r="B4022">
        <v>-0.13477600000000001</v>
      </c>
      <c r="C4022">
        <v>3.9895489999999998</v>
      </c>
      <c r="F4022">
        <v>324.15954099999999</v>
      </c>
      <c r="G4022">
        <f t="shared" si="62"/>
        <v>-0.59951329872000003</v>
      </c>
      <c r="H4022">
        <v>3.9895489999999998</v>
      </c>
      <c r="T4022">
        <v>2010</v>
      </c>
      <c r="U4022">
        <v>34.082475000000002</v>
      </c>
    </row>
    <row r="4023" spans="1:21" x14ac:dyDescent="0.35">
      <c r="A4023">
        <v>324.26354600000002</v>
      </c>
      <c r="B4023">
        <v>-0.133742</v>
      </c>
      <c r="C4023">
        <v>3.9892270000000001</v>
      </c>
      <c r="F4023">
        <v>324.26354600000002</v>
      </c>
      <c r="G4023">
        <f t="shared" si="62"/>
        <v>-0.59491383923999996</v>
      </c>
      <c r="H4023">
        <v>3.9892270000000001</v>
      </c>
      <c r="T4023">
        <v>2010.5</v>
      </c>
      <c r="U4023">
        <v>34.035758999999999</v>
      </c>
    </row>
    <row r="4024" spans="1:21" x14ac:dyDescent="0.35">
      <c r="A4024">
        <v>324.35855199999997</v>
      </c>
      <c r="B4024">
        <v>-0.13392299999999999</v>
      </c>
      <c r="C4024">
        <v>3.9889160000000001</v>
      </c>
      <c r="F4024">
        <v>324.35855199999997</v>
      </c>
      <c r="G4024">
        <f t="shared" si="62"/>
        <v>-0.59571896705999994</v>
      </c>
      <c r="H4024">
        <v>3.9889160000000001</v>
      </c>
      <c r="T4024">
        <v>2011</v>
      </c>
      <c r="U4024">
        <v>34.00094</v>
      </c>
    </row>
    <row r="4025" spans="1:21" x14ac:dyDescent="0.35">
      <c r="A4025">
        <v>324.45955800000002</v>
      </c>
      <c r="B4025">
        <v>-0.13390099999999999</v>
      </c>
      <c r="C4025">
        <v>3.9892660000000002</v>
      </c>
      <c r="F4025">
        <v>324.45955800000002</v>
      </c>
      <c r="G4025">
        <f t="shared" si="62"/>
        <v>-0.59562110621999997</v>
      </c>
      <c r="H4025">
        <v>3.9892660000000002</v>
      </c>
      <c r="T4025">
        <v>2011.5</v>
      </c>
      <c r="U4025">
        <v>33.958979999999997</v>
      </c>
    </row>
    <row r="4026" spans="1:21" x14ac:dyDescent="0.35">
      <c r="A4026">
        <v>324.56556399999999</v>
      </c>
      <c r="B4026">
        <v>-0.13447500000000001</v>
      </c>
      <c r="C4026">
        <v>3.9859520000000002</v>
      </c>
      <c r="F4026">
        <v>324.56556399999999</v>
      </c>
      <c r="G4026">
        <f t="shared" si="62"/>
        <v>-0.59817438450000004</v>
      </c>
      <c r="H4026">
        <v>3.9859520000000002</v>
      </c>
      <c r="T4026">
        <v>2012</v>
      </c>
      <c r="U4026">
        <v>33.884577</v>
      </c>
    </row>
    <row r="4027" spans="1:21" x14ac:dyDescent="0.35">
      <c r="A4027">
        <v>324.658569</v>
      </c>
      <c r="B4027">
        <v>-0.133493</v>
      </c>
      <c r="C4027">
        <v>3.986796</v>
      </c>
      <c r="F4027">
        <v>324.658569</v>
      </c>
      <c r="G4027">
        <f t="shared" si="62"/>
        <v>-0.59380623245999997</v>
      </c>
      <c r="H4027">
        <v>3.986796</v>
      </c>
      <c r="T4027">
        <v>2012.5</v>
      </c>
      <c r="U4027">
        <v>33.721471000000001</v>
      </c>
    </row>
    <row r="4028" spans="1:21" x14ac:dyDescent="0.35">
      <c r="A4028">
        <v>324.76257500000003</v>
      </c>
      <c r="B4028">
        <v>-0.13359299999999999</v>
      </c>
      <c r="C4028">
        <v>3.9880460000000002</v>
      </c>
      <c r="F4028">
        <v>324.76257500000003</v>
      </c>
      <c r="G4028">
        <f t="shared" si="62"/>
        <v>-0.59425105445999993</v>
      </c>
      <c r="H4028">
        <v>3.9880460000000002</v>
      </c>
      <c r="T4028">
        <v>2013</v>
      </c>
      <c r="U4028">
        <v>33.686642999999997</v>
      </c>
    </row>
    <row r="4029" spans="1:21" x14ac:dyDescent="0.35">
      <c r="A4029">
        <v>324.861581</v>
      </c>
      <c r="B4029">
        <v>-0.13362199999999999</v>
      </c>
      <c r="C4029">
        <v>3.991994</v>
      </c>
      <c r="F4029">
        <v>324.861581</v>
      </c>
      <c r="G4029">
        <f t="shared" si="62"/>
        <v>-0.59438005283999995</v>
      </c>
      <c r="H4029">
        <v>3.991994</v>
      </c>
      <c r="T4029">
        <v>2013.5</v>
      </c>
      <c r="U4029">
        <v>33.600315999999999</v>
      </c>
    </row>
    <row r="4030" spans="1:21" x14ac:dyDescent="0.35">
      <c r="A4030">
        <v>324.959587</v>
      </c>
      <c r="B4030">
        <v>-0.13389000000000001</v>
      </c>
      <c r="C4030">
        <v>3.9893390000000002</v>
      </c>
      <c r="F4030">
        <v>324.959587</v>
      </c>
      <c r="G4030">
        <f t="shared" si="62"/>
        <v>-0.5955721758000001</v>
      </c>
      <c r="H4030">
        <v>3.9893390000000002</v>
      </c>
      <c r="T4030">
        <v>2014</v>
      </c>
      <c r="U4030">
        <v>33.444310000000002</v>
      </c>
    </row>
    <row r="4031" spans="1:21" x14ac:dyDescent="0.35">
      <c r="A4031">
        <v>325.05859199999998</v>
      </c>
      <c r="B4031">
        <v>-0.13403300000000001</v>
      </c>
      <c r="C4031">
        <v>3.989827</v>
      </c>
      <c r="F4031">
        <v>325.05859199999998</v>
      </c>
      <c r="G4031">
        <f t="shared" si="62"/>
        <v>-0.59620827126000009</v>
      </c>
      <c r="H4031">
        <v>3.989827</v>
      </c>
      <c r="T4031">
        <v>2014.5</v>
      </c>
      <c r="U4031">
        <v>33.446691000000001</v>
      </c>
    </row>
    <row r="4032" spans="1:21" x14ac:dyDescent="0.35">
      <c r="A4032">
        <v>325.15959800000002</v>
      </c>
      <c r="B4032">
        <v>-0.13237499999999999</v>
      </c>
      <c r="C4032">
        <v>3.9891390000000002</v>
      </c>
      <c r="F4032">
        <v>325.15959800000002</v>
      </c>
      <c r="G4032">
        <f t="shared" si="62"/>
        <v>-0.58883312249999997</v>
      </c>
      <c r="H4032">
        <v>3.9891390000000002</v>
      </c>
      <c r="T4032">
        <v>2015</v>
      </c>
      <c r="U4032">
        <v>33.367488999999999</v>
      </c>
    </row>
    <row r="4033" spans="1:21" x14ac:dyDescent="0.35">
      <c r="A4033">
        <v>325.260603</v>
      </c>
      <c r="B4033">
        <v>-0.133766</v>
      </c>
      <c r="C4033">
        <v>3.9892919999999998</v>
      </c>
      <c r="F4033">
        <v>325.260603</v>
      </c>
      <c r="G4033">
        <f t="shared" si="62"/>
        <v>-0.59502059651999994</v>
      </c>
      <c r="H4033">
        <v>3.9892919999999998</v>
      </c>
      <c r="T4033">
        <v>2015.5</v>
      </c>
      <c r="U4033">
        <v>33.407091000000001</v>
      </c>
    </row>
    <row r="4034" spans="1:21" x14ac:dyDescent="0.35">
      <c r="A4034">
        <v>325.36461000000003</v>
      </c>
      <c r="B4034">
        <v>-0.13412199999999999</v>
      </c>
      <c r="C4034">
        <v>3.9896780000000001</v>
      </c>
      <c r="F4034">
        <v>325.36461000000003</v>
      </c>
      <c r="G4034">
        <f t="shared" si="62"/>
        <v>-0.59660416283999995</v>
      </c>
      <c r="H4034">
        <v>3.9896780000000001</v>
      </c>
      <c r="T4034">
        <v>2016</v>
      </c>
      <c r="U4034">
        <v>33.402327999999997</v>
      </c>
    </row>
    <row r="4035" spans="1:21" x14ac:dyDescent="0.35">
      <c r="A4035">
        <v>325.45961499999999</v>
      </c>
      <c r="B4035">
        <v>-0.13389999999999999</v>
      </c>
      <c r="C4035">
        <v>3.9872559999999999</v>
      </c>
      <c r="F4035">
        <v>325.45961499999999</v>
      </c>
      <c r="G4035">
        <f t="shared" ref="G4035:G4098" si="63">B4035*4.44822</f>
        <v>-0.59561665799999997</v>
      </c>
      <c r="H4035">
        <v>3.9872559999999999</v>
      </c>
      <c r="T4035">
        <v>2016.5</v>
      </c>
      <c r="U4035">
        <v>33.369871000000003</v>
      </c>
    </row>
    <row r="4036" spans="1:21" x14ac:dyDescent="0.35">
      <c r="A4036">
        <v>325.55762099999998</v>
      </c>
      <c r="B4036">
        <v>-0.13354099999999999</v>
      </c>
      <c r="C4036">
        <v>3.9828670000000002</v>
      </c>
      <c r="F4036">
        <v>325.55762099999998</v>
      </c>
      <c r="G4036">
        <f t="shared" si="63"/>
        <v>-0.59401974701999993</v>
      </c>
      <c r="H4036">
        <v>3.9828670000000002</v>
      </c>
      <c r="T4036">
        <v>2017</v>
      </c>
      <c r="U4036">
        <v>33.365107999999999</v>
      </c>
    </row>
    <row r="4037" spans="1:21" x14ac:dyDescent="0.35">
      <c r="A4037">
        <v>325.66862700000001</v>
      </c>
      <c r="B4037">
        <v>-0.13355600000000001</v>
      </c>
      <c r="C4037">
        <v>3.98678</v>
      </c>
      <c r="F4037">
        <v>325.66862700000001</v>
      </c>
      <c r="G4037">
        <f t="shared" si="63"/>
        <v>-0.59408647032000006</v>
      </c>
      <c r="H4037">
        <v>3.98678</v>
      </c>
      <c r="T4037">
        <v>2017.5</v>
      </c>
      <c r="U4037">
        <v>33.248674999999999</v>
      </c>
    </row>
    <row r="4038" spans="1:21" x14ac:dyDescent="0.35">
      <c r="A4038">
        <v>325.75863199999998</v>
      </c>
      <c r="B4038">
        <v>-0.13355</v>
      </c>
      <c r="C4038">
        <v>3.987358</v>
      </c>
      <c r="F4038">
        <v>325.75863199999998</v>
      </c>
      <c r="G4038">
        <f t="shared" si="63"/>
        <v>-0.59405978100000001</v>
      </c>
      <c r="H4038">
        <v>3.987358</v>
      </c>
      <c r="T4038">
        <v>2018</v>
      </c>
      <c r="U4038">
        <v>33.251057000000003</v>
      </c>
    </row>
    <row r="4039" spans="1:21" x14ac:dyDescent="0.35">
      <c r="A4039">
        <v>325.85963800000002</v>
      </c>
      <c r="B4039">
        <v>-0.13366400000000001</v>
      </c>
      <c r="C4039">
        <v>3.9850880000000002</v>
      </c>
      <c r="F4039">
        <v>325.85963800000002</v>
      </c>
      <c r="G4039">
        <f t="shared" si="63"/>
        <v>-0.59456687808000008</v>
      </c>
      <c r="H4039">
        <v>3.9850880000000002</v>
      </c>
      <c r="T4039">
        <v>2018.5</v>
      </c>
      <c r="U4039">
        <v>33.085472000000003</v>
      </c>
    </row>
    <row r="4040" spans="1:21" x14ac:dyDescent="0.35">
      <c r="A4040">
        <v>325.95964400000003</v>
      </c>
      <c r="B4040">
        <v>-0.133855</v>
      </c>
      <c r="C4040">
        <v>3.9844729999999999</v>
      </c>
      <c r="F4040">
        <v>325.95964400000003</v>
      </c>
      <c r="G4040">
        <f t="shared" si="63"/>
        <v>-0.59541648810000003</v>
      </c>
      <c r="H4040">
        <v>3.9844729999999999</v>
      </c>
      <c r="T4040">
        <v>2019</v>
      </c>
      <c r="U4040">
        <v>33.050623000000002</v>
      </c>
    </row>
    <row r="4041" spans="1:21" x14ac:dyDescent="0.35">
      <c r="A4041">
        <v>326.05764900000003</v>
      </c>
      <c r="B4041">
        <v>-0.13359599999999999</v>
      </c>
      <c r="C4041">
        <v>3.9843030000000002</v>
      </c>
      <c r="F4041">
        <v>326.05764900000003</v>
      </c>
      <c r="G4041">
        <f t="shared" si="63"/>
        <v>-0.59426439911999995</v>
      </c>
      <c r="H4041">
        <v>3.9843030000000002</v>
      </c>
      <c r="T4041">
        <v>2019.5</v>
      </c>
      <c r="U4041">
        <v>33.013390000000001</v>
      </c>
    </row>
    <row r="4042" spans="1:21" x14ac:dyDescent="0.35">
      <c r="A4042">
        <v>326.15865500000001</v>
      </c>
      <c r="B4042">
        <v>-0.13340399999999999</v>
      </c>
      <c r="C4042">
        <v>3.9845709999999999</v>
      </c>
      <c r="F4042">
        <v>326.15865500000001</v>
      </c>
      <c r="G4042">
        <f t="shared" si="63"/>
        <v>-0.59341034088</v>
      </c>
      <c r="H4042">
        <v>3.9845709999999999</v>
      </c>
      <c r="T4042">
        <v>2020</v>
      </c>
      <c r="U4042">
        <v>32.969009</v>
      </c>
    </row>
    <row r="4043" spans="1:21" x14ac:dyDescent="0.35">
      <c r="A4043">
        <v>326.27466199999998</v>
      </c>
      <c r="B4043">
        <v>-0.13330700000000001</v>
      </c>
      <c r="C4043">
        <v>3.9842599999999999</v>
      </c>
      <c r="F4043">
        <v>326.27466199999998</v>
      </c>
      <c r="G4043">
        <f t="shared" si="63"/>
        <v>-0.59297886354000007</v>
      </c>
      <c r="H4043">
        <v>3.9842599999999999</v>
      </c>
      <c r="T4043">
        <v>2020.5</v>
      </c>
      <c r="U4043">
        <v>32.969009</v>
      </c>
    </row>
    <row r="4044" spans="1:21" x14ac:dyDescent="0.35">
      <c r="A4044">
        <v>326.35866600000003</v>
      </c>
      <c r="B4044">
        <v>-0.13341700000000001</v>
      </c>
      <c r="C4044">
        <v>3.9831799999999999</v>
      </c>
      <c r="F4044">
        <v>326.35866600000003</v>
      </c>
      <c r="G4044">
        <f t="shared" si="63"/>
        <v>-0.59346816774</v>
      </c>
      <c r="H4044">
        <v>3.9831799999999999</v>
      </c>
      <c r="T4044">
        <v>2021</v>
      </c>
      <c r="U4044">
        <v>32.969009</v>
      </c>
    </row>
    <row r="4045" spans="1:21" x14ac:dyDescent="0.35">
      <c r="A4045">
        <v>326.45867199999998</v>
      </c>
      <c r="B4045">
        <v>-0.13338</v>
      </c>
      <c r="C4045">
        <v>3.981023</v>
      </c>
      <c r="F4045">
        <v>326.45867199999998</v>
      </c>
      <c r="G4045">
        <f t="shared" si="63"/>
        <v>-0.59330358360000002</v>
      </c>
      <c r="H4045">
        <v>3.981023</v>
      </c>
      <c r="T4045">
        <v>2021.5</v>
      </c>
      <c r="U4045">
        <v>32.887388999999999</v>
      </c>
    </row>
    <row r="4046" spans="1:21" x14ac:dyDescent="0.35">
      <c r="A4046">
        <v>326.56967900000001</v>
      </c>
      <c r="B4046">
        <v>-0.13428499999999999</v>
      </c>
      <c r="C4046">
        <v>3.9870239999999999</v>
      </c>
      <c r="F4046">
        <v>326.56967900000001</v>
      </c>
      <c r="G4046">
        <f t="shared" si="63"/>
        <v>-0.5973292227</v>
      </c>
      <c r="H4046">
        <v>3.9870239999999999</v>
      </c>
      <c r="T4046">
        <v>2022</v>
      </c>
      <c r="U4046">
        <v>32.889771000000003</v>
      </c>
    </row>
    <row r="4047" spans="1:21" x14ac:dyDescent="0.35">
      <c r="A4047">
        <v>326.66268400000001</v>
      </c>
      <c r="B4047">
        <v>-0.13423299999999999</v>
      </c>
      <c r="C4047">
        <v>3.9856889999999998</v>
      </c>
      <c r="F4047">
        <v>326.66268400000001</v>
      </c>
      <c r="G4047">
        <f t="shared" si="63"/>
        <v>-0.59709791526</v>
      </c>
      <c r="H4047">
        <v>3.9856889999999998</v>
      </c>
      <c r="T4047">
        <v>2022.5</v>
      </c>
      <c r="U4047">
        <v>32.852533000000001</v>
      </c>
    </row>
    <row r="4048" spans="1:21" x14ac:dyDescent="0.35">
      <c r="A4048">
        <v>326.76868999999999</v>
      </c>
      <c r="B4048">
        <v>-0.13393099999999999</v>
      </c>
      <c r="C4048">
        <v>3.9865740000000001</v>
      </c>
      <c r="F4048">
        <v>326.76868999999999</v>
      </c>
      <c r="G4048">
        <f t="shared" si="63"/>
        <v>-0.59575455282000001</v>
      </c>
      <c r="H4048">
        <v>3.9865740000000001</v>
      </c>
      <c r="T4048">
        <v>2023</v>
      </c>
      <c r="U4048">
        <v>32.892153999999998</v>
      </c>
    </row>
    <row r="4049" spans="1:21" x14ac:dyDescent="0.35">
      <c r="A4049">
        <v>326.85869500000001</v>
      </c>
      <c r="B4049">
        <v>-0.13420599999999999</v>
      </c>
      <c r="C4049">
        <v>3.9853679999999998</v>
      </c>
      <c r="F4049">
        <v>326.85869500000001</v>
      </c>
      <c r="G4049">
        <f t="shared" si="63"/>
        <v>-0.59697781331999999</v>
      </c>
      <c r="H4049">
        <v>3.9853679999999998</v>
      </c>
      <c r="T4049">
        <v>2023.5</v>
      </c>
      <c r="U4049">
        <v>32.810527999999998</v>
      </c>
    </row>
    <row r="4050" spans="1:21" x14ac:dyDescent="0.35">
      <c r="A4050">
        <v>326.95870100000002</v>
      </c>
      <c r="B4050">
        <v>-0.13245699999999999</v>
      </c>
      <c r="C4050">
        <v>3.9858560000000001</v>
      </c>
      <c r="F4050">
        <v>326.95870100000002</v>
      </c>
      <c r="G4050">
        <f t="shared" si="63"/>
        <v>-0.58919787654</v>
      </c>
      <c r="H4050">
        <v>3.9858560000000001</v>
      </c>
      <c r="T4050">
        <v>2024</v>
      </c>
      <c r="U4050">
        <v>32.892153999999998</v>
      </c>
    </row>
    <row r="4051" spans="1:21" x14ac:dyDescent="0.35">
      <c r="A4051">
        <v>327.05870599999997</v>
      </c>
      <c r="B4051">
        <v>-0.13401099999999999</v>
      </c>
      <c r="C4051">
        <v>3.9855969999999998</v>
      </c>
      <c r="F4051">
        <v>327.05870599999997</v>
      </c>
      <c r="G4051">
        <f t="shared" si="63"/>
        <v>-0.59611041042000001</v>
      </c>
      <c r="H4051">
        <v>3.9855969999999998</v>
      </c>
      <c r="T4051">
        <v>2024.5</v>
      </c>
      <c r="U4051">
        <v>32.931773</v>
      </c>
    </row>
    <row r="4052" spans="1:21" x14ac:dyDescent="0.35">
      <c r="A4052">
        <v>327.15871199999998</v>
      </c>
      <c r="B4052">
        <v>-0.13400400000000001</v>
      </c>
      <c r="C4052">
        <v>3.9861909999999998</v>
      </c>
      <c r="F4052">
        <v>327.15871199999998</v>
      </c>
      <c r="G4052">
        <f t="shared" si="63"/>
        <v>-0.59607927288000007</v>
      </c>
      <c r="H4052">
        <v>3.9861909999999998</v>
      </c>
      <c r="T4052">
        <v>2025</v>
      </c>
      <c r="U4052">
        <v>32.847768000000002</v>
      </c>
    </row>
    <row r="4053" spans="1:21" x14ac:dyDescent="0.35">
      <c r="A4053">
        <v>327.26571799999999</v>
      </c>
      <c r="B4053">
        <v>-0.13389000000000001</v>
      </c>
      <c r="C4053">
        <v>3.991695</v>
      </c>
      <c r="F4053">
        <v>327.26571799999999</v>
      </c>
      <c r="G4053">
        <f t="shared" si="63"/>
        <v>-0.5955721758000001</v>
      </c>
      <c r="H4053">
        <v>3.991695</v>
      </c>
      <c r="T4053">
        <v>2025.5</v>
      </c>
      <c r="U4053">
        <v>32.770904000000002</v>
      </c>
    </row>
    <row r="4054" spans="1:21" x14ac:dyDescent="0.35">
      <c r="A4054">
        <v>327.35972400000003</v>
      </c>
      <c r="B4054">
        <v>-0.13425899999999999</v>
      </c>
      <c r="C4054">
        <v>3.9824250000000001</v>
      </c>
      <c r="F4054">
        <v>327.35972400000003</v>
      </c>
      <c r="G4054">
        <f t="shared" si="63"/>
        <v>-0.59721356898</v>
      </c>
      <c r="H4054">
        <v>3.9824250000000001</v>
      </c>
      <c r="T4054">
        <v>2026</v>
      </c>
      <c r="U4054">
        <v>32.733660999999998</v>
      </c>
    </row>
    <row r="4055" spans="1:21" x14ac:dyDescent="0.35">
      <c r="A4055">
        <v>327.47073</v>
      </c>
      <c r="B4055">
        <v>-0.13400200000000001</v>
      </c>
      <c r="C4055">
        <v>3.9908459999999999</v>
      </c>
      <c r="F4055">
        <v>327.47073</v>
      </c>
      <c r="G4055">
        <f t="shared" si="63"/>
        <v>-0.59607037644000005</v>
      </c>
      <c r="H4055">
        <v>3.9908459999999999</v>
      </c>
      <c r="T4055">
        <v>2026.5</v>
      </c>
      <c r="U4055">
        <v>32.728895000000001</v>
      </c>
    </row>
    <row r="4056" spans="1:21" x14ac:dyDescent="0.35">
      <c r="A4056">
        <v>327.55873500000001</v>
      </c>
      <c r="B4056">
        <v>-0.13455</v>
      </c>
      <c r="C4056">
        <v>3.987803</v>
      </c>
      <c r="F4056">
        <v>327.55873500000001</v>
      </c>
      <c r="G4056">
        <f t="shared" si="63"/>
        <v>-0.59850800100000001</v>
      </c>
      <c r="H4056">
        <v>3.987803</v>
      </c>
      <c r="T4056">
        <v>2027</v>
      </c>
      <c r="U4056">
        <v>32.770904000000002</v>
      </c>
    </row>
    <row r="4057" spans="1:21" x14ac:dyDescent="0.35">
      <c r="A4057">
        <v>327.66874100000001</v>
      </c>
      <c r="B4057">
        <v>-0.13467100000000001</v>
      </c>
      <c r="C4057">
        <v>3.9899870000000002</v>
      </c>
      <c r="F4057">
        <v>327.66874100000001</v>
      </c>
      <c r="G4057">
        <f t="shared" si="63"/>
        <v>-0.59904623562000003</v>
      </c>
      <c r="H4057">
        <v>3.9899870000000002</v>
      </c>
      <c r="T4057">
        <v>2027.5</v>
      </c>
      <c r="U4057">
        <v>32.847768000000002</v>
      </c>
    </row>
    <row r="4058" spans="1:21" x14ac:dyDescent="0.35">
      <c r="A4058">
        <v>327.759747</v>
      </c>
      <c r="B4058">
        <v>-0.134496</v>
      </c>
      <c r="C4058">
        <v>3.9893160000000001</v>
      </c>
      <c r="F4058">
        <v>327.759747</v>
      </c>
      <c r="G4058">
        <f t="shared" si="63"/>
        <v>-0.59826779712</v>
      </c>
      <c r="H4058">
        <v>3.9893160000000001</v>
      </c>
      <c r="T4058">
        <v>2028</v>
      </c>
      <c r="U4058">
        <v>32.731278000000003</v>
      </c>
    </row>
    <row r="4059" spans="1:21" x14ac:dyDescent="0.35">
      <c r="A4059">
        <v>327.85875199999998</v>
      </c>
      <c r="B4059">
        <v>-0.13228000000000001</v>
      </c>
      <c r="C4059">
        <v>3.9896379999999998</v>
      </c>
      <c r="F4059">
        <v>327.85875199999998</v>
      </c>
      <c r="G4059">
        <f t="shared" si="63"/>
        <v>-0.58841054160000006</v>
      </c>
      <c r="H4059">
        <v>3.9896379999999998</v>
      </c>
      <c r="T4059">
        <v>2028.5</v>
      </c>
      <c r="U4059">
        <v>32.691651</v>
      </c>
    </row>
    <row r="4060" spans="1:21" x14ac:dyDescent="0.35">
      <c r="A4060">
        <v>327.95875799999999</v>
      </c>
      <c r="B4060">
        <v>-0.13421</v>
      </c>
      <c r="C4060">
        <v>3.9896639999999999</v>
      </c>
      <c r="F4060">
        <v>327.95875799999999</v>
      </c>
      <c r="G4060">
        <f t="shared" si="63"/>
        <v>-0.59699560620000003</v>
      </c>
      <c r="H4060">
        <v>3.9896639999999999</v>
      </c>
      <c r="T4060">
        <v>2029</v>
      </c>
      <c r="U4060">
        <v>32.696416999999997</v>
      </c>
    </row>
    <row r="4061" spans="1:21" x14ac:dyDescent="0.35">
      <c r="A4061">
        <v>328.05976399999997</v>
      </c>
      <c r="B4061">
        <v>-0.13437399999999999</v>
      </c>
      <c r="C4061">
        <v>3.9896219999999998</v>
      </c>
      <c r="F4061">
        <v>328.05976399999997</v>
      </c>
      <c r="G4061">
        <f t="shared" si="63"/>
        <v>-0.59772511427999997</v>
      </c>
      <c r="H4061">
        <v>3.9896219999999998</v>
      </c>
      <c r="T4061">
        <v>2029.5</v>
      </c>
      <c r="U4061">
        <v>32.614775999999999</v>
      </c>
    </row>
    <row r="4062" spans="1:21" x14ac:dyDescent="0.35">
      <c r="A4062">
        <v>328.15976999999998</v>
      </c>
      <c r="B4062">
        <v>-0.13417200000000001</v>
      </c>
      <c r="C4062">
        <v>3.9945089999999999</v>
      </c>
      <c r="F4062">
        <v>328.15976999999998</v>
      </c>
      <c r="G4062">
        <f t="shared" si="63"/>
        <v>-0.59682657384000004</v>
      </c>
      <c r="H4062">
        <v>3.9945089999999999</v>
      </c>
      <c r="T4062">
        <v>2030</v>
      </c>
      <c r="U4062">
        <v>32.612392999999997</v>
      </c>
    </row>
    <row r="4063" spans="1:21" x14ac:dyDescent="0.35">
      <c r="A4063">
        <v>328.25977499999999</v>
      </c>
      <c r="B4063">
        <v>-0.13391400000000001</v>
      </c>
      <c r="C4063">
        <v>3.9944030000000001</v>
      </c>
      <c r="F4063">
        <v>328.25977499999999</v>
      </c>
      <c r="G4063">
        <f t="shared" si="63"/>
        <v>-0.59567893308000008</v>
      </c>
      <c r="H4063">
        <v>3.9944030000000001</v>
      </c>
      <c r="T4063">
        <v>2030.5</v>
      </c>
      <c r="U4063">
        <v>32.614775999999999</v>
      </c>
    </row>
    <row r="4064" spans="1:21" x14ac:dyDescent="0.35">
      <c r="A4064">
        <v>328.38778300000001</v>
      </c>
      <c r="B4064">
        <v>-0.13352800000000001</v>
      </c>
      <c r="C4064">
        <v>3.9906250000000001</v>
      </c>
      <c r="F4064">
        <v>328.38778300000001</v>
      </c>
      <c r="G4064">
        <f t="shared" si="63"/>
        <v>-0.59396192016000005</v>
      </c>
      <c r="H4064">
        <v>3.9906250000000001</v>
      </c>
      <c r="T4064">
        <v>2031</v>
      </c>
      <c r="U4064">
        <v>32.617159000000001</v>
      </c>
    </row>
    <row r="4065" spans="1:21" x14ac:dyDescent="0.35">
      <c r="A4065">
        <v>328.45978700000001</v>
      </c>
      <c r="B4065">
        <v>-0.134661</v>
      </c>
      <c r="C4065">
        <v>3.9865279999999998</v>
      </c>
      <c r="F4065">
        <v>328.45978700000001</v>
      </c>
      <c r="G4065">
        <f t="shared" si="63"/>
        <v>-0.59900175342000006</v>
      </c>
      <c r="H4065">
        <v>3.9865279999999998</v>
      </c>
      <c r="T4065">
        <v>2031.5</v>
      </c>
      <c r="U4065">
        <v>32.612392999999997</v>
      </c>
    </row>
    <row r="4066" spans="1:21" x14ac:dyDescent="0.35">
      <c r="A4066">
        <v>328.55979300000001</v>
      </c>
      <c r="B4066">
        <v>-0.134128</v>
      </c>
      <c r="C4066">
        <v>3.989751</v>
      </c>
      <c r="F4066">
        <v>328.55979300000001</v>
      </c>
      <c r="G4066">
        <f t="shared" si="63"/>
        <v>-0.59663085216</v>
      </c>
      <c r="H4066">
        <v>3.989751</v>
      </c>
      <c r="T4066">
        <v>2032</v>
      </c>
      <c r="U4066">
        <v>32.614775999999999</v>
      </c>
    </row>
    <row r="4067" spans="1:21" x14ac:dyDescent="0.35">
      <c r="A4067">
        <v>328.65979800000002</v>
      </c>
      <c r="B4067">
        <v>-0.13439999999999999</v>
      </c>
      <c r="C4067">
        <v>3.9897320000000001</v>
      </c>
      <c r="F4067">
        <v>328.65979800000002</v>
      </c>
      <c r="G4067">
        <f t="shared" si="63"/>
        <v>-0.59784076799999997</v>
      </c>
      <c r="H4067">
        <v>3.9897320000000001</v>
      </c>
      <c r="T4067">
        <v>2032.5</v>
      </c>
      <c r="U4067">
        <v>32.530746000000001</v>
      </c>
    </row>
    <row r="4068" spans="1:21" x14ac:dyDescent="0.35">
      <c r="A4068">
        <v>328.75980399999997</v>
      </c>
      <c r="B4068">
        <v>-0.132051</v>
      </c>
      <c r="C4068">
        <v>3.989601</v>
      </c>
      <c r="F4068">
        <v>328.75980399999997</v>
      </c>
      <c r="G4068">
        <f t="shared" si="63"/>
        <v>-0.58739189922000001</v>
      </c>
      <c r="H4068">
        <v>3.989601</v>
      </c>
      <c r="T4068">
        <v>2033</v>
      </c>
      <c r="U4068">
        <v>32.533129000000002</v>
      </c>
    </row>
    <row r="4069" spans="1:21" x14ac:dyDescent="0.35">
      <c r="A4069">
        <v>328.85980899999998</v>
      </c>
      <c r="B4069">
        <v>-0.13406399999999999</v>
      </c>
      <c r="C4069">
        <v>3.9896440000000002</v>
      </c>
      <c r="F4069">
        <v>328.85980899999998</v>
      </c>
      <c r="G4069">
        <f t="shared" si="63"/>
        <v>-0.59634616607999991</v>
      </c>
      <c r="H4069">
        <v>3.9896440000000002</v>
      </c>
      <c r="T4069">
        <v>2033.5</v>
      </c>
      <c r="U4069">
        <v>32.414220999999998</v>
      </c>
    </row>
    <row r="4070" spans="1:21" x14ac:dyDescent="0.35">
      <c r="A4070">
        <v>328.95981499999999</v>
      </c>
      <c r="B4070">
        <v>-0.134245</v>
      </c>
      <c r="C4070">
        <v>3.9888050000000002</v>
      </c>
      <c r="F4070">
        <v>328.95981499999999</v>
      </c>
      <c r="G4070">
        <f t="shared" si="63"/>
        <v>-0.59715129389999999</v>
      </c>
      <c r="H4070">
        <v>3.9888050000000002</v>
      </c>
      <c r="T4070">
        <v>2034</v>
      </c>
      <c r="U4070">
        <v>32.411838000000003</v>
      </c>
    </row>
    <row r="4071" spans="1:21" x14ac:dyDescent="0.35">
      <c r="A4071">
        <v>329.059821</v>
      </c>
      <c r="B4071">
        <v>-0.13402700000000001</v>
      </c>
      <c r="C4071">
        <v>3.9883670000000002</v>
      </c>
      <c r="F4071">
        <v>329.059821</v>
      </c>
      <c r="G4071">
        <f t="shared" si="63"/>
        <v>-0.59618158194000004</v>
      </c>
      <c r="H4071">
        <v>3.9883670000000002</v>
      </c>
      <c r="T4071">
        <v>2034.5</v>
      </c>
      <c r="U4071">
        <v>32.416604999999997</v>
      </c>
    </row>
    <row r="4072" spans="1:21" x14ac:dyDescent="0.35">
      <c r="A4072">
        <v>329.15882699999997</v>
      </c>
      <c r="B4072">
        <v>-0.13425899999999999</v>
      </c>
      <c r="C4072">
        <v>3.9788839999999999</v>
      </c>
      <c r="F4072">
        <v>329.15882699999997</v>
      </c>
      <c r="G4072">
        <f t="shared" si="63"/>
        <v>-0.59721356898</v>
      </c>
      <c r="H4072">
        <v>3.9788839999999999</v>
      </c>
      <c r="T4072">
        <v>2035</v>
      </c>
      <c r="U4072">
        <v>32.416604999999997</v>
      </c>
    </row>
    <row r="4073" spans="1:21" x14ac:dyDescent="0.35">
      <c r="A4073">
        <v>329.262833</v>
      </c>
      <c r="B4073">
        <v>-0.13443099999999999</v>
      </c>
      <c r="C4073">
        <v>3.9860410000000002</v>
      </c>
      <c r="F4073">
        <v>329.262833</v>
      </c>
      <c r="G4073">
        <f t="shared" si="63"/>
        <v>-0.59797866282000001</v>
      </c>
      <c r="H4073">
        <v>3.9860410000000002</v>
      </c>
      <c r="T4073">
        <v>2035.5</v>
      </c>
      <c r="U4073">
        <v>32.414220999999998</v>
      </c>
    </row>
    <row r="4074" spans="1:21" x14ac:dyDescent="0.35">
      <c r="A4074">
        <v>329.36783800000001</v>
      </c>
      <c r="B4074">
        <v>-0.13412299999999999</v>
      </c>
      <c r="C4074">
        <v>3.987133</v>
      </c>
      <c r="F4074">
        <v>329.36783800000001</v>
      </c>
      <c r="G4074">
        <f t="shared" si="63"/>
        <v>-0.59660861105999996</v>
      </c>
      <c r="H4074">
        <v>3.987133</v>
      </c>
      <c r="T4074">
        <v>2036</v>
      </c>
      <c r="U4074">
        <v>32.290533000000003</v>
      </c>
    </row>
    <row r="4075" spans="1:21" x14ac:dyDescent="0.35">
      <c r="A4075">
        <v>329.458844</v>
      </c>
      <c r="B4075">
        <v>-0.13400899999999999</v>
      </c>
      <c r="C4075">
        <v>3.9860669999999998</v>
      </c>
      <c r="F4075">
        <v>329.458844</v>
      </c>
      <c r="G4075">
        <f t="shared" si="63"/>
        <v>-0.59610151398</v>
      </c>
      <c r="H4075">
        <v>3.9860669999999998</v>
      </c>
      <c r="T4075">
        <v>2036.5</v>
      </c>
      <c r="U4075">
        <v>32.220781000000002</v>
      </c>
    </row>
    <row r="4076" spans="1:21" x14ac:dyDescent="0.35">
      <c r="A4076">
        <v>329.55884900000001</v>
      </c>
      <c r="B4076">
        <v>-0.13403999999999999</v>
      </c>
      <c r="C4076">
        <v>3.9895179999999999</v>
      </c>
      <c r="F4076">
        <v>329.55884900000001</v>
      </c>
      <c r="G4076">
        <f t="shared" si="63"/>
        <v>-0.59623940879999993</v>
      </c>
      <c r="H4076">
        <v>3.9895179999999999</v>
      </c>
      <c r="T4076">
        <v>2037</v>
      </c>
      <c r="U4076">
        <v>32.218397000000003</v>
      </c>
    </row>
    <row r="4077" spans="1:21" x14ac:dyDescent="0.35">
      <c r="A4077">
        <v>329.65885500000002</v>
      </c>
      <c r="B4077">
        <v>-0.13337499999999999</v>
      </c>
      <c r="C4077">
        <v>3.9896199999999999</v>
      </c>
      <c r="F4077">
        <v>329.65885500000002</v>
      </c>
      <c r="G4077">
        <f t="shared" si="63"/>
        <v>-0.59328134249999998</v>
      </c>
      <c r="H4077">
        <v>3.9896199999999999</v>
      </c>
      <c r="T4077">
        <v>2037.5</v>
      </c>
      <c r="U4077">
        <v>32.223165000000002</v>
      </c>
    </row>
    <row r="4078" spans="1:21" x14ac:dyDescent="0.35">
      <c r="A4078">
        <v>329.759861</v>
      </c>
      <c r="B4078">
        <v>-0.134133</v>
      </c>
      <c r="C4078">
        <v>3.9896229999999999</v>
      </c>
      <c r="F4078">
        <v>329.759861</v>
      </c>
      <c r="G4078">
        <f t="shared" si="63"/>
        <v>-0.59665309326000004</v>
      </c>
      <c r="H4078">
        <v>3.9896229999999999</v>
      </c>
      <c r="T4078">
        <v>2038</v>
      </c>
      <c r="U4078">
        <v>32.173982000000002</v>
      </c>
    </row>
    <row r="4079" spans="1:21" x14ac:dyDescent="0.35">
      <c r="A4079">
        <v>329.85886699999998</v>
      </c>
      <c r="B4079">
        <v>-0.134021</v>
      </c>
      <c r="C4079">
        <v>3.9890919999999999</v>
      </c>
      <c r="F4079">
        <v>329.85886699999998</v>
      </c>
      <c r="G4079">
        <f t="shared" si="63"/>
        <v>-0.59615489261999999</v>
      </c>
      <c r="H4079">
        <v>3.9890919999999999</v>
      </c>
      <c r="T4079">
        <v>2038.5</v>
      </c>
      <c r="U4079">
        <v>32.094684999999998</v>
      </c>
    </row>
    <row r="4080" spans="1:21" x14ac:dyDescent="0.35">
      <c r="A4080">
        <v>329.95987200000002</v>
      </c>
      <c r="B4080">
        <v>-0.13401299999999999</v>
      </c>
      <c r="C4080">
        <v>3.98861</v>
      </c>
      <c r="F4080">
        <v>329.95987200000002</v>
      </c>
      <c r="G4080">
        <f t="shared" si="63"/>
        <v>-0.59611930686000003</v>
      </c>
      <c r="H4080">
        <v>3.98861</v>
      </c>
      <c r="T4080">
        <v>2039</v>
      </c>
      <c r="U4080">
        <v>31.980498000000001</v>
      </c>
    </row>
    <row r="4081" spans="1:21" x14ac:dyDescent="0.35">
      <c r="A4081">
        <v>330.072879</v>
      </c>
      <c r="B4081">
        <v>-0.13405600000000001</v>
      </c>
      <c r="C4081">
        <v>3.9833560000000001</v>
      </c>
      <c r="F4081">
        <v>330.072879</v>
      </c>
      <c r="G4081">
        <f t="shared" si="63"/>
        <v>-0.59631058032000006</v>
      </c>
      <c r="H4081">
        <v>3.9833560000000001</v>
      </c>
      <c r="T4081">
        <v>2039.5</v>
      </c>
      <c r="U4081">
        <v>32.020150999999998</v>
      </c>
    </row>
    <row r="4082" spans="1:21" x14ac:dyDescent="0.35">
      <c r="A4082">
        <v>330.158884</v>
      </c>
      <c r="B4082">
        <v>-0.13430900000000001</v>
      </c>
      <c r="C4082">
        <v>3.988661</v>
      </c>
      <c r="F4082">
        <v>330.158884</v>
      </c>
      <c r="G4082">
        <f t="shared" si="63"/>
        <v>-0.59743597998000009</v>
      </c>
      <c r="H4082">
        <v>3.988661</v>
      </c>
      <c r="T4082">
        <v>2040</v>
      </c>
      <c r="U4082">
        <v>31.982882</v>
      </c>
    </row>
    <row r="4083" spans="1:21" x14ac:dyDescent="0.35">
      <c r="A4083">
        <v>330.25988999999998</v>
      </c>
      <c r="B4083">
        <v>-0.13403499999999999</v>
      </c>
      <c r="C4083">
        <v>3.9864630000000001</v>
      </c>
      <c r="F4083">
        <v>330.25988999999998</v>
      </c>
      <c r="G4083">
        <f t="shared" si="63"/>
        <v>-0.59621716769999999</v>
      </c>
      <c r="H4083">
        <v>3.9864630000000001</v>
      </c>
      <c r="T4083">
        <v>2040.5</v>
      </c>
      <c r="U4083">
        <v>31.861528</v>
      </c>
    </row>
    <row r="4084" spans="1:21" x14ac:dyDescent="0.35">
      <c r="A4084">
        <v>330.35989499999999</v>
      </c>
      <c r="B4084">
        <v>-0.13411999999999999</v>
      </c>
      <c r="C4084">
        <v>3.9902069999999998</v>
      </c>
      <c r="F4084">
        <v>330.35989499999999</v>
      </c>
      <c r="G4084">
        <f t="shared" si="63"/>
        <v>-0.59659526639999994</v>
      </c>
      <c r="H4084">
        <v>3.9902069999999998</v>
      </c>
      <c r="T4084">
        <v>2041</v>
      </c>
      <c r="U4084">
        <v>31.980498000000001</v>
      </c>
    </row>
    <row r="4085" spans="1:21" x14ac:dyDescent="0.35">
      <c r="A4085">
        <v>330.45890100000003</v>
      </c>
      <c r="B4085">
        <v>-0.133629</v>
      </c>
      <c r="C4085">
        <v>3.9897670000000001</v>
      </c>
      <c r="F4085">
        <v>330.45890100000003</v>
      </c>
      <c r="G4085">
        <f t="shared" si="63"/>
        <v>-0.59441119038000001</v>
      </c>
      <c r="H4085">
        <v>3.9897670000000001</v>
      </c>
      <c r="T4085">
        <v>2041.5</v>
      </c>
      <c r="U4085">
        <v>31.859143</v>
      </c>
    </row>
    <row r="4086" spans="1:21" x14ac:dyDescent="0.35">
      <c r="A4086">
        <v>330.56590699999998</v>
      </c>
      <c r="B4086">
        <v>-0.13202700000000001</v>
      </c>
      <c r="C4086">
        <v>3.9901239999999998</v>
      </c>
      <c r="F4086">
        <v>330.56590699999998</v>
      </c>
      <c r="G4086">
        <f t="shared" si="63"/>
        <v>-0.58728514194000003</v>
      </c>
      <c r="H4086">
        <v>3.9901239999999998</v>
      </c>
      <c r="T4086">
        <v>2042</v>
      </c>
      <c r="U4086">
        <v>31.859143</v>
      </c>
    </row>
    <row r="4087" spans="1:21" x14ac:dyDescent="0.35">
      <c r="A4087">
        <v>330.65991300000002</v>
      </c>
      <c r="B4087">
        <v>-0.13422500000000001</v>
      </c>
      <c r="C4087">
        <v>3.9891909999999999</v>
      </c>
      <c r="F4087">
        <v>330.65991300000002</v>
      </c>
      <c r="G4087">
        <f t="shared" si="63"/>
        <v>-0.59706232950000004</v>
      </c>
      <c r="H4087">
        <v>3.9891909999999999</v>
      </c>
      <c r="T4087">
        <v>2042.5</v>
      </c>
      <c r="U4087">
        <v>31.824254</v>
      </c>
    </row>
    <row r="4088" spans="1:21" x14ac:dyDescent="0.35">
      <c r="A4088">
        <v>330.75991800000003</v>
      </c>
      <c r="B4088">
        <v>-0.13369800000000001</v>
      </c>
      <c r="C4088">
        <v>3.9890669999999999</v>
      </c>
      <c r="F4088">
        <v>330.75991800000003</v>
      </c>
      <c r="G4088">
        <f t="shared" si="63"/>
        <v>-0.59471811756000004</v>
      </c>
      <c r="H4088">
        <v>3.9890669999999999</v>
      </c>
      <c r="T4088">
        <v>2043</v>
      </c>
      <c r="U4088">
        <v>31.740159999999999</v>
      </c>
    </row>
    <row r="4089" spans="1:21" x14ac:dyDescent="0.35">
      <c r="A4089">
        <v>330.858924</v>
      </c>
      <c r="B4089">
        <v>-0.13425699999999999</v>
      </c>
      <c r="C4089">
        <v>3.9919210000000001</v>
      </c>
      <c r="F4089">
        <v>330.858924</v>
      </c>
      <c r="G4089">
        <f t="shared" si="63"/>
        <v>-0.59720467253999998</v>
      </c>
      <c r="H4089">
        <v>3.9919210000000001</v>
      </c>
      <c r="T4089">
        <v>2043.5</v>
      </c>
      <c r="U4089">
        <v>31.660831000000002</v>
      </c>
    </row>
    <row r="4090" spans="1:21" x14ac:dyDescent="0.35">
      <c r="A4090">
        <v>330.97093000000001</v>
      </c>
      <c r="B4090">
        <v>-0.13428599999999999</v>
      </c>
      <c r="C4090">
        <v>3.9853450000000001</v>
      </c>
      <c r="F4090">
        <v>330.97093000000001</v>
      </c>
      <c r="G4090">
        <f t="shared" si="63"/>
        <v>-0.59733367092</v>
      </c>
      <c r="H4090">
        <v>3.9853450000000001</v>
      </c>
      <c r="T4090">
        <v>2044</v>
      </c>
      <c r="U4090">
        <v>31.625934999999998</v>
      </c>
    </row>
    <row r="4091" spans="1:21" x14ac:dyDescent="0.35">
      <c r="A4091">
        <v>331.06193500000001</v>
      </c>
      <c r="B4091">
        <v>-0.13425500000000001</v>
      </c>
      <c r="C4091">
        <v>3.985665</v>
      </c>
      <c r="F4091">
        <v>331.06193500000001</v>
      </c>
      <c r="G4091">
        <f t="shared" si="63"/>
        <v>-0.59719577610000008</v>
      </c>
      <c r="H4091">
        <v>3.985665</v>
      </c>
      <c r="T4091">
        <v>2044.5</v>
      </c>
      <c r="U4091">
        <v>31.616392999999999</v>
      </c>
    </row>
    <row r="4092" spans="1:21" x14ac:dyDescent="0.35">
      <c r="A4092">
        <v>331.16294099999999</v>
      </c>
      <c r="B4092">
        <v>-0.133406</v>
      </c>
      <c r="C4092">
        <v>3.9882599999999999</v>
      </c>
      <c r="F4092">
        <v>331.16294099999999</v>
      </c>
      <c r="G4092">
        <f t="shared" si="63"/>
        <v>-0.59341923732000001</v>
      </c>
      <c r="H4092">
        <v>3.9882599999999999</v>
      </c>
      <c r="T4092">
        <v>2045</v>
      </c>
      <c r="U4092">
        <v>31.621164</v>
      </c>
    </row>
    <row r="4093" spans="1:21" x14ac:dyDescent="0.35">
      <c r="A4093">
        <v>331.26794699999999</v>
      </c>
      <c r="B4093">
        <v>-0.13361200000000001</v>
      </c>
      <c r="C4093">
        <v>3.989725</v>
      </c>
      <c r="F4093">
        <v>331.26794699999999</v>
      </c>
      <c r="G4093">
        <f t="shared" si="63"/>
        <v>-0.59433557064000009</v>
      </c>
      <c r="H4093">
        <v>3.989725</v>
      </c>
      <c r="T4093">
        <v>2045.5</v>
      </c>
      <c r="U4093">
        <v>31.581495</v>
      </c>
    </row>
    <row r="4094" spans="1:21" x14ac:dyDescent="0.35">
      <c r="A4094">
        <v>331.35995200000002</v>
      </c>
      <c r="B4094">
        <v>-0.13358100000000001</v>
      </c>
      <c r="C4094">
        <v>3.9895209999999999</v>
      </c>
      <c r="F4094">
        <v>331.35995200000002</v>
      </c>
      <c r="G4094">
        <f t="shared" si="63"/>
        <v>-0.59419767582000005</v>
      </c>
      <c r="H4094">
        <v>3.9895209999999999</v>
      </c>
      <c r="T4094">
        <v>2046</v>
      </c>
      <c r="U4094">
        <v>31.539439999999999</v>
      </c>
    </row>
    <row r="4095" spans="1:21" x14ac:dyDescent="0.35">
      <c r="A4095">
        <v>331.472959</v>
      </c>
      <c r="B4095">
        <v>-0.132855</v>
      </c>
      <c r="C4095">
        <v>3.9899339999999999</v>
      </c>
      <c r="F4095">
        <v>331.472959</v>
      </c>
      <c r="G4095">
        <f t="shared" si="63"/>
        <v>-0.59096826810000003</v>
      </c>
      <c r="H4095">
        <v>3.9899339999999999</v>
      </c>
      <c r="T4095">
        <v>2046.5</v>
      </c>
      <c r="U4095">
        <v>31.502154000000001</v>
      </c>
    </row>
    <row r="4096" spans="1:21" x14ac:dyDescent="0.35">
      <c r="A4096">
        <v>331.55996399999998</v>
      </c>
      <c r="B4096">
        <v>-0.13381899999999999</v>
      </c>
      <c r="C4096">
        <v>3.9900470000000001</v>
      </c>
      <c r="F4096">
        <v>331.55996399999998</v>
      </c>
      <c r="G4096">
        <f t="shared" si="63"/>
        <v>-0.59525635217999995</v>
      </c>
      <c r="H4096">
        <v>3.9900470000000001</v>
      </c>
      <c r="T4096">
        <v>2047</v>
      </c>
      <c r="U4096">
        <v>31.581495</v>
      </c>
    </row>
    <row r="4097" spans="1:21" x14ac:dyDescent="0.35">
      <c r="A4097">
        <v>331.65897000000001</v>
      </c>
      <c r="B4097">
        <v>-0.134518</v>
      </c>
      <c r="C4097">
        <v>3.9911479999999999</v>
      </c>
      <c r="F4097">
        <v>331.65897000000001</v>
      </c>
      <c r="G4097">
        <f t="shared" si="63"/>
        <v>-0.59836565795999996</v>
      </c>
      <c r="H4097">
        <v>3.9911479999999999</v>
      </c>
      <c r="T4097">
        <v>2047.5</v>
      </c>
      <c r="U4097">
        <v>31.502154000000001</v>
      </c>
    </row>
    <row r="4098" spans="1:21" x14ac:dyDescent="0.35">
      <c r="A4098">
        <v>331.75897600000002</v>
      </c>
      <c r="B4098">
        <v>-0.133682</v>
      </c>
      <c r="C4098">
        <v>3.9978259999999999</v>
      </c>
      <c r="F4098">
        <v>331.75897600000002</v>
      </c>
      <c r="G4098">
        <f t="shared" si="63"/>
        <v>-0.59464694604000001</v>
      </c>
      <c r="H4098">
        <v>3.9978259999999999</v>
      </c>
      <c r="T4098">
        <v>2048</v>
      </c>
      <c r="U4098">
        <v>31.583881000000002</v>
      </c>
    </row>
    <row r="4099" spans="1:21" x14ac:dyDescent="0.35">
      <c r="A4099">
        <v>331.85898100000003</v>
      </c>
      <c r="B4099">
        <v>-0.134519</v>
      </c>
      <c r="C4099">
        <v>3.986758</v>
      </c>
      <c r="F4099">
        <v>331.85898100000003</v>
      </c>
      <c r="G4099">
        <f t="shared" ref="G4099:G4162" si="64">B4099*4.44822</f>
        <v>-0.59837010617999997</v>
      </c>
      <c r="H4099">
        <v>3.986758</v>
      </c>
      <c r="T4099">
        <v>2048.5</v>
      </c>
      <c r="U4099">
        <v>31.581495</v>
      </c>
    </row>
    <row r="4100" spans="1:21" x14ac:dyDescent="0.35">
      <c r="A4100">
        <v>331.95998700000001</v>
      </c>
      <c r="B4100">
        <v>-0.13377600000000001</v>
      </c>
      <c r="C4100">
        <v>3.9878330000000002</v>
      </c>
      <c r="F4100">
        <v>331.95998700000001</v>
      </c>
      <c r="G4100">
        <f t="shared" si="64"/>
        <v>-0.59506507872000003</v>
      </c>
      <c r="H4100">
        <v>3.9878330000000002</v>
      </c>
      <c r="T4100">
        <v>2049</v>
      </c>
      <c r="U4100">
        <v>31.544211000000001</v>
      </c>
    </row>
    <row r="4101" spans="1:21" x14ac:dyDescent="0.35">
      <c r="A4101">
        <v>332.06299300000001</v>
      </c>
      <c r="B4101">
        <v>-0.13348399999999999</v>
      </c>
      <c r="C4101">
        <v>3.9905949999999999</v>
      </c>
      <c r="F4101">
        <v>332.06299300000001</v>
      </c>
      <c r="G4101">
        <f t="shared" si="64"/>
        <v>-0.59376619848000001</v>
      </c>
      <c r="H4101">
        <v>3.9905949999999999</v>
      </c>
      <c r="T4101">
        <v>2049.5</v>
      </c>
      <c r="U4101">
        <v>31.546596000000001</v>
      </c>
    </row>
    <row r="4102" spans="1:21" x14ac:dyDescent="0.35">
      <c r="A4102">
        <v>332.15999799999997</v>
      </c>
      <c r="B4102">
        <v>-0.13395399999999999</v>
      </c>
      <c r="C4102">
        <v>3.9896630000000002</v>
      </c>
      <c r="F4102">
        <v>332.15999799999997</v>
      </c>
      <c r="G4102">
        <f t="shared" si="64"/>
        <v>-0.59585686187999998</v>
      </c>
      <c r="H4102">
        <v>3.9896630000000002</v>
      </c>
      <c r="T4102">
        <v>2050</v>
      </c>
      <c r="U4102">
        <v>31.583881000000002</v>
      </c>
    </row>
    <row r="4103" spans="1:21" x14ac:dyDescent="0.35">
      <c r="A4103">
        <v>332.26000399999998</v>
      </c>
      <c r="B4103">
        <v>-0.13392599999999999</v>
      </c>
      <c r="C4103">
        <v>3.9903770000000001</v>
      </c>
      <c r="F4103">
        <v>332.26000399999998</v>
      </c>
      <c r="G4103">
        <f t="shared" si="64"/>
        <v>-0.59573231171999996</v>
      </c>
      <c r="H4103">
        <v>3.9903770000000001</v>
      </c>
      <c r="T4103">
        <v>2050.5</v>
      </c>
      <c r="U4103">
        <v>31.499768</v>
      </c>
    </row>
    <row r="4104" spans="1:21" x14ac:dyDescent="0.35">
      <c r="A4104">
        <v>332.36000999999999</v>
      </c>
      <c r="B4104">
        <v>-0.13333400000000001</v>
      </c>
      <c r="C4104">
        <v>3.9897499999999999</v>
      </c>
      <c r="F4104">
        <v>332.36000999999999</v>
      </c>
      <c r="G4104">
        <f t="shared" si="64"/>
        <v>-0.59309896548000007</v>
      </c>
      <c r="H4104">
        <v>3.9897499999999999</v>
      </c>
      <c r="T4104">
        <v>2051</v>
      </c>
      <c r="U4104">
        <v>31.504539000000001</v>
      </c>
    </row>
    <row r="4105" spans="1:21" x14ac:dyDescent="0.35">
      <c r="A4105">
        <v>332.45901500000002</v>
      </c>
      <c r="B4105">
        <v>-0.133935</v>
      </c>
      <c r="C4105">
        <v>3.9897130000000001</v>
      </c>
      <c r="F4105">
        <v>332.45901500000002</v>
      </c>
      <c r="G4105">
        <f t="shared" si="64"/>
        <v>-0.59577234570000004</v>
      </c>
      <c r="H4105">
        <v>3.9897130000000001</v>
      </c>
      <c r="T4105">
        <v>2051.5</v>
      </c>
      <c r="U4105">
        <v>31.504539000000001</v>
      </c>
    </row>
    <row r="4106" spans="1:21" x14ac:dyDescent="0.35">
      <c r="A4106">
        <v>332.55902099999997</v>
      </c>
      <c r="B4106">
        <v>-0.134023</v>
      </c>
      <c r="C4106">
        <v>3.9900060000000002</v>
      </c>
      <c r="F4106">
        <v>332.55902099999997</v>
      </c>
      <c r="G4106">
        <f t="shared" si="64"/>
        <v>-0.59616378906</v>
      </c>
      <c r="H4106">
        <v>3.9900060000000002</v>
      </c>
      <c r="T4106">
        <v>2052</v>
      </c>
      <c r="U4106">
        <v>31.420421000000001</v>
      </c>
    </row>
    <row r="4107" spans="1:21" x14ac:dyDescent="0.35">
      <c r="A4107">
        <v>332.65902699999998</v>
      </c>
      <c r="B4107">
        <v>-0.134519</v>
      </c>
      <c r="C4107">
        <v>3.985519</v>
      </c>
      <c r="F4107">
        <v>332.65902699999998</v>
      </c>
      <c r="G4107">
        <f t="shared" si="64"/>
        <v>-0.59837010617999997</v>
      </c>
      <c r="H4107">
        <v>3.985519</v>
      </c>
      <c r="T4107">
        <v>2052.5</v>
      </c>
      <c r="U4107">
        <v>31.425191999999999</v>
      </c>
    </row>
    <row r="4108" spans="1:21" x14ac:dyDescent="0.35">
      <c r="A4108">
        <v>332.75903299999999</v>
      </c>
      <c r="B4108">
        <v>-0.13398299999999999</v>
      </c>
      <c r="C4108">
        <v>3.988769</v>
      </c>
      <c r="F4108">
        <v>332.75903299999999</v>
      </c>
      <c r="G4108">
        <f t="shared" si="64"/>
        <v>-0.59598586026</v>
      </c>
      <c r="H4108">
        <v>3.988769</v>
      </c>
      <c r="T4108">
        <v>2053</v>
      </c>
      <c r="U4108">
        <v>31.422806000000001</v>
      </c>
    </row>
    <row r="4109" spans="1:21" x14ac:dyDescent="0.35">
      <c r="A4109">
        <v>332.87603899999999</v>
      </c>
      <c r="B4109">
        <v>-0.13409499999999999</v>
      </c>
      <c r="C4109">
        <v>3.987984</v>
      </c>
      <c r="F4109">
        <v>332.87603899999999</v>
      </c>
      <c r="G4109">
        <f t="shared" si="64"/>
        <v>-0.59648406089999995</v>
      </c>
      <c r="H4109">
        <v>3.987984</v>
      </c>
      <c r="T4109">
        <v>2053.5</v>
      </c>
      <c r="U4109">
        <v>31.425191999999999</v>
      </c>
    </row>
    <row r="4110" spans="1:21" x14ac:dyDescent="0.35">
      <c r="A4110">
        <v>332.96004399999998</v>
      </c>
      <c r="B4110">
        <v>-0.134073</v>
      </c>
      <c r="C4110">
        <v>3.9885790000000001</v>
      </c>
      <c r="F4110">
        <v>332.96004399999998</v>
      </c>
      <c r="G4110">
        <f t="shared" si="64"/>
        <v>-0.59638620005999998</v>
      </c>
      <c r="H4110">
        <v>3.9885790000000001</v>
      </c>
      <c r="T4110">
        <v>2054</v>
      </c>
      <c r="U4110">
        <v>31.467251999999998</v>
      </c>
    </row>
    <row r="4111" spans="1:21" x14ac:dyDescent="0.35">
      <c r="A4111">
        <v>333.06004999999999</v>
      </c>
      <c r="B4111">
        <v>-0.13363800000000001</v>
      </c>
      <c r="C4111">
        <v>3.98996</v>
      </c>
      <c r="F4111">
        <v>333.06004999999999</v>
      </c>
      <c r="G4111">
        <f t="shared" si="64"/>
        <v>-0.59445122436000009</v>
      </c>
      <c r="H4111">
        <v>3.98996</v>
      </c>
      <c r="T4111">
        <v>2054.5</v>
      </c>
      <c r="U4111">
        <v>31.338681000000001</v>
      </c>
    </row>
    <row r="4112" spans="1:21" x14ac:dyDescent="0.35">
      <c r="A4112">
        <v>333.15905500000002</v>
      </c>
      <c r="B4112">
        <v>-0.13397800000000001</v>
      </c>
      <c r="C4112">
        <v>3.9899269999999998</v>
      </c>
      <c r="F4112">
        <v>333.15905500000002</v>
      </c>
      <c r="G4112">
        <f t="shared" si="64"/>
        <v>-0.59596361916000007</v>
      </c>
      <c r="H4112">
        <v>3.9899269999999998</v>
      </c>
      <c r="T4112">
        <v>2055</v>
      </c>
      <c r="U4112">
        <v>31.387902</v>
      </c>
    </row>
    <row r="4113" spans="1:21" x14ac:dyDescent="0.35">
      <c r="A4113">
        <v>333.25906099999997</v>
      </c>
      <c r="B4113">
        <v>-0.133686</v>
      </c>
      <c r="C4113">
        <v>3.9898609999999999</v>
      </c>
      <c r="F4113">
        <v>333.25906099999997</v>
      </c>
      <c r="G4113">
        <f t="shared" si="64"/>
        <v>-0.59466473892000005</v>
      </c>
      <c r="H4113">
        <v>3.9898609999999999</v>
      </c>
      <c r="T4113">
        <v>2055.5</v>
      </c>
      <c r="U4113">
        <v>31.383130000000001</v>
      </c>
    </row>
    <row r="4114" spans="1:21" x14ac:dyDescent="0.35">
      <c r="A4114">
        <v>333.363067</v>
      </c>
      <c r="B4114">
        <v>-0.13373099999999999</v>
      </c>
      <c r="C4114">
        <v>3.989182</v>
      </c>
      <c r="F4114">
        <v>333.363067</v>
      </c>
      <c r="G4114">
        <f t="shared" si="64"/>
        <v>-0.59486490881999998</v>
      </c>
      <c r="H4114">
        <v>3.989182</v>
      </c>
      <c r="T4114">
        <v>2056</v>
      </c>
      <c r="U4114">
        <v>31.380744</v>
      </c>
    </row>
    <row r="4115" spans="1:21" x14ac:dyDescent="0.35">
      <c r="A4115">
        <v>333.48307399999999</v>
      </c>
      <c r="B4115">
        <v>-0.13399</v>
      </c>
      <c r="C4115">
        <v>3.9895939999999999</v>
      </c>
      <c r="F4115">
        <v>333.48307399999999</v>
      </c>
      <c r="G4115">
        <f t="shared" si="64"/>
        <v>-0.59601699779999995</v>
      </c>
      <c r="H4115">
        <v>3.9895939999999999</v>
      </c>
      <c r="T4115">
        <v>2056.5</v>
      </c>
      <c r="U4115">
        <v>31.303774000000001</v>
      </c>
    </row>
    <row r="4116" spans="1:21" x14ac:dyDescent="0.35">
      <c r="A4116">
        <v>333.56007799999998</v>
      </c>
      <c r="B4116">
        <v>-0.134047</v>
      </c>
      <c r="C4116">
        <v>3.9916309999999999</v>
      </c>
      <c r="F4116">
        <v>333.56007799999998</v>
      </c>
      <c r="G4116">
        <f t="shared" si="64"/>
        <v>-0.59627054633999999</v>
      </c>
      <c r="H4116">
        <v>3.9916309999999999</v>
      </c>
      <c r="T4116">
        <v>2057</v>
      </c>
      <c r="U4116">
        <v>31.306159999999998</v>
      </c>
    </row>
    <row r="4117" spans="1:21" x14ac:dyDescent="0.35">
      <c r="A4117">
        <v>333.68208600000003</v>
      </c>
      <c r="B4117">
        <v>-0.13327</v>
      </c>
      <c r="C4117">
        <v>3.987663</v>
      </c>
      <c r="F4117">
        <v>333.68208600000003</v>
      </c>
      <c r="G4117">
        <f t="shared" si="64"/>
        <v>-0.59281427939999998</v>
      </c>
      <c r="H4117">
        <v>3.987663</v>
      </c>
      <c r="T4117">
        <v>2057.5</v>
      </c>
      <c r="U4117">
        <v>31.226797999999999</v>
      </c>
    </row>
    <row r="4118" spans="1:21" x14ac:dyDescent="0.35">
      <c r="A4118">
        <v>333.76008999999999</v>
      </c>
      <c r="B4118">
        <v>-0.13436999999999999</v>
      </c>
      <c r="C4118">
        <v>3.990637</v>
      </c>
      <c r="F4118">
        <v>333.76008999999999</v>
      </c>
      <c r="G4118">
        <f t="shared" si="64"/>
        <v>-0.59770732139999994</v>
      </c>
      <c r="H4118">
        <v>3.990637</v>
      </c>
      <c r="T4118">
        <v>2058</v>
      </c>
      <c r="U4118">
        <v>31.105357000000001</v>
      </c>
    </row>
    <row r="4119" spans="1:21" x14ac:dyDescent="0.35">
      <c r="A4119">
        <v>333.85909600000002</v>
      </c>
      <c r="B4119">
        <v>-0.133909</v>
      </c>
      <c r="C4119">
        <v>3.990586</v>
      </c>
      <c r="F4119">
        <v>333.85909600000002</v>
      </c>
      <c r="G4119">
        <f t="shared" si="64"/>
        <v>-0.59565669198000004</v>
      </c>
      <c r="H4119">
        <v>3.990586</v>
      </c>
      <c r="T4119">
        <v>2058.5</v>
      </c>
      <c r="U4119">
        <v>31.184728</v>
      </c>
    </row>
    <row r="4120" spans="1:21" x14ac:dyDescent="0.35">
      <c r="A4120">
        <v>333.970102</v>
      </c>
      <c r="B4120">
        <v>-0.13395499999999999</v>
      </c>
      <c r="C4120">
        <v>3.9902880000000001</v>
      </c>
      <c r="F4120">
        <v>333.970102</v>
      </c>
      <c r="G4120">
        <f t="shared" si="64"/>
        <v>-0.59586131009999999</v>
      </c>
      <c r="H4120">
        <v>3.9902880000000001</v>
      </c>
      <c r="T4120">
        <v>2059</v>
      </c>
      <c r="U4120">
        <v>31.189501</v>
      </c>
    </row>
    <row r="4121" spans="1:21" x14ac:dyDescent="0.35">
      <c r="A4121">
        <v>334.06010700000002</v>
      </c>
      <c r="B4121">
        <v>-0.13371</v>
      </c>
      <c r="C4121">
        <v>3.9904220000000001</v>
      </c>
      <c r="F4121">
        <v>334.06010700000002</v>
      </c>
      <c r="G4121">
        <f t="shared" si="64"/>
        <v>-0.59477149620000003</v>
      </c>
      <c r="H4121">
        <v>3.9904220000000001</v>
      </c>
      <c r="T4121">
        <v>2059.5</v>
      </c>
      <c r="U4121">
        <v>31.107742999999999</v>
      </c>
    </row>
    <row r="4122" spans="1:21" x14ac:dyDescent="0.35">
      <c r="A4122">
        <v>334.15911199999999</v>
      </c>
      <c r="B4122">
        <v>-0.12786900000000001</v>
      </c>
      <c r="C4122">
        <v>3.9904730000000002</v>
      </c>
      <c r="F4122">
        <v>334.15911199999999</v>
      </c>
      <c r="G4122">
        <f t="shared" si="64"/>
        <v>-0.56878944318000002</v>
      </c>
      <c r="H4122">
        <v>3.9904730000000002</v>
      </c>
      <c r="T4122">
        <v>2060</v>
      </c>
      <c r="U4122">
        <v>31.065669</v>
      </c>
    </row>
    <row r="4123" spans="1:21" x14ac:dyDescent="0.35">
      <c r="A4123">
        <v>334.26711899999998</v>
      </c>
      <c r="B4123">
        <v>-0.134156</v>
      </c>
      <c r="C4123">
        <v>3.9905550000000001</v>
      </c>
      <c r="F4123">
        <v>334.26711899999998</v>
      </c>
      <c r="G4123">
        <f t="shared" si="64"/>
        <v>-0.59675540232000002</v>
      </c>
      <c r="H4123">
        <v>3.9905550000000001</v>
      </c>
      <c r="T4123">
        <v>2060.5</v>
      </c>
      <c r="U4123">
        <v>31.068055999999999</v>
      </c>
    </row>
    <row r="4124" spans="1:21" x14ac:dyDescent="0.35">
      <c r="A4124">
        <v>334.36012399999998</v>
      </c>
      <c r="B4124">
        <v>-0.13423299999999999</v>
      </c>
      <c r="C4124">
        <v>3.9909629999999998</v>
      </c>
      <c r="F4124">
        <v>334.36012399999998</v>
      </c>
      <c r="G4124">
        <f t="shared" si="64"/>
        <v>-0.59709791526</v>
      </c>
      <c r="H4124">
        <v>3.9909629999999998</v>
      </c>
      <c r="T4124">
        <v>2061</v>
      </c>
      <c r="U4124">
        <v>31.025980000000001</v>
      </c>
    </row>
    <row r="4125" spans="1:21" x14ac:dyDescent="0.35">
      <c r="A4125">
        <v>334.46012999999999</v>
      </c>
      <c r="B4125">
        <v>-0.13436799999999999</v>
      </c>
      <c r="C4125">
        <v>3.992642</v>
      </c>
      <c r="F4125">
        <v>334.46012999999999</v>
      </c>
      <c r="G4125">
        <f t="shared" si="64"/>
        <v>-0.59769842495999992</v>
      </c>
      <c r="H4125">
        <v>3.992642</v>
      </c>
      <c r="T4125">
        <v>2061.5</v>
      </c>
      <c r="U4125">
        <v>30.946596</v>
      </c>
    </row>
    <row r="4126" spans="1:21" x14ac:dyDescent="0.35">
      <c r="A4126">
        <v>334.560135</v>
      </c>
      <c r="B4126">
        <v>-0.13392299999999999</v>
      </c>
      <c r="C4126">
        <v>3.989544</v>
      </c>
      <c r="F4126">
        <v>334.560135</v>
      </c>
      <c r="G4126">
        <f t="shared" si="64"/>
        <v>-0.59571896705999994</v>
      </c>
      <c r="H4126">
        <v>3.989544</v>
      </c>
      <c r="T4126">
        <v>2062</v>
      </c>
      <c r="U4126">
        <v>30.904516000000001</v>
      </c>
    </row>
    <row r="4127" spans="1:21" x14ac:dyDescent="0.35">
      <c r="A4127">
        <v>334.66014100000001</v>
      </c>
      <c r="B4127">
        <v>-0.13388</v>
      </c>
      <c r="C4127">
        <v>3.9927480000000002</v>
      </c>
      <c r="F4127">
        <v>334.66014100000001</v>
      </c>
      <c r="G4127">
        <f t="shared" si="64"/>
        <v>-0.59552769360000002</v>
      </c>
      <c r="H4127">
        <v>3.9927480000000002</v>
      </c>
      <c r="T4127">
        <v>2062.5</v>
      </c>
      <c r="U4127">
        <v>30.944210000000002</v>
      </c>
    </row>
    <row r="4128" spans="1:21" x14ac:dyDescent="0.35">
      <c r="A4128">
        <v>334.76514700000001</v>
      </c>
      <c r="B4128">
        <v>-0.133772</v>
      </c>
      <c r="C4128">
        <v>3.9935830000000001</v>
      </c>
      <c r="F4128">
        <v>334.76514700000001</v>
      </c>
      <c r="G4128">
        <f t="shared" si="64"/>
        <v>-0.59504728584</v>
      </c>
      <c r="H4128">
        <v>3.9935830000000001</v>
      </c>
      <c r="T4128">
        <v>2063</v>
      </c>
      <c r="U4128">
        <v>30.986288999999999</v>
      </c>
    </row>
    <row r="4129" spans="1:21" x14ac:dyDescent="0.35">
      <c r="A4129">
        <v>334.85915299999999</v>
      </c>
      <c r="B4129">
        <v>-0.13370099999999999</v>
      </c>
      <c r="C4129">
        <v>3.990335</v>
      </c>
      <c r="F4129">
        <v>334.85915299999999</v>
      </c>
      <c r="G4129">
        <f t="shared" si="64"/>
        <v>-0.59473146221999995</v>
      </c>
      <c r="H4129">
        <v>3.990335</v>
      </c>
      <c r="T4129">
        <v>2063.5</v>
      </c>
      <c r="U4129">
        <v>30.948982999999998</v>
      </c>
    </row>
    <row r="4130" spans="1:21" x14ac:dyDescent="0.35">
      <c r="A4130">
        <v>334.96315900000002</v>
      </c>
      <c r="B4130">
        <v>-0.133383</v>
      </c>
      <c r="C4130">
        <v>3.9904700000000002</v>
      </c>
      <c r="F4130">
        <v>334.96315900000002</v>
      </c>
      <c r="G4130">
        <f t="shared" si="64"/>
        <v>-0.59331692826000004</v>
      </c>
      <c r="H4130">
        <v>3.9904700000000002</v>
      </c>
      <c r="T4130">
        <v>2064</v>
      </c>
      <c r="U4130">
        <v>31.023593000000002</v>
      </c>
    </row>
    <row r="4131" spans="1:21" x14ac:dyDescent="0.35">
      <c r="A4131">
        <v>335.06316399999997</v>
      </c>
      <c r="B4131">
        <v>-0.132275</v>
      </c>
      <c r="C4131">
        <v>3.9904229999999998</v>
      </c>
      <c r="F4131">
        <v>335.06316399999997</v>
      </c>
      <c r="G4131">
        <f t="shared" si="64"/>
        <v>-0.58838830050000002</v>
      </c>
      <c r="H4131">
        <v>3.9904229999999998</v>
      </c>
      <c r="T4131">
        <v>2064.5</v>
      </c>
      <c r="U4131">
        <v>31.065669</v>
      </c>
    </row>
    <row r="4132" spans="1:21" x14ac:dyDescent="0.35">
      <c r="A4132">
        <v>335.16617000000002</v>
      </c>
      <c r="B4132">
        <v>-0.13385900000000001</v>
      </c>
      <c r="C4132">
        <v>3.9902609999999998</v>
      </c>
      <c r="F4132">
        <v>335.16617000000002</v>
      </c>
      <c r="G4132">
        <f t="shared" si="64"/>
        <v>-0.59543428098000006</v>
      </c>
      <c r="H4132">
        <v>3.9902609999999998</v>
      </c>
      <c r="T4132">
        <v>2065</v>
      </c>
      <c r="U4132">
        <v>30.986288999999999</v>
      </c>
    </row>
    <row r="4133" spans="1:21" x14ac:dyDescent="0.35">
      <c r="A4133">
        <v>335.26317599999999</v>
      </c>
      <c r="B4133">
        <v>-0.13439699999999999</v>
      </c>
      <c r="C4133">
        <v>3.9906410000000001</v>
      </c>
      <c r="F4133">
        <v>335.26317599999999</v>
      </c>
      <c r="G4133">
        <f t="shared" si="64"/>
        <v>-0.59782742333999994</v>
      </c>
      <c r="H4133">
        <v>3.9906410000000001</v>
      </c>
      <c r="T4133">
        <v>2065.5</v>
      </c>
      <c r="U4133">
        <v>31.063282000000001</v>
      </c>
    </row>
    <row r="4134" spans="1:21" x14ac:dyDescent="0.35">
      <c r="A4134">
        <v>335.36018100000001</v>
      </c>
      <c r="B4134">
        <v>-0.134352</v>
      </c>
      <c r="C4134">
        <v>3.9966020000000002</v>
      </c>
      <c r="F4134">
        <v>335.36018100000001</v>
      </c>
      <c r="G4134">
        <f t="shared" si="64"/>
        <v>-0.59762725344000001</v>
      </c>
      <c r="H4134">
        <v>3.9966020000000002</v>
      </c>
      <c r="T4134">
        <v>2066</v>
      </c>
      <c r="U4134">
        <v>30.986288999999999</v>
      </c>
    </row>
    <row r="4135" spans="1:21" x14ac:dyDescent="0.35">
      <c r="A4135">
        <v>335.45918699999999</v>
      </c>
      <c r="B4135">
        <v>-0.13452</v>
      </c>
      <c r="C4135">
        <v>3.990253</v>
      </c>
      <c r="F4135">
        <v>335.45918699999999</v>
      </c>
      <c r="G4135">
        <f t="shared" si="64"/>
        <v>-0.59837455439999998</v>
      </c>
      <c r="H4135">
        <v>3.990253</v>
      </c>
      <c r="T4135">
        <v>2066.5</v>
      </c>
      <c r="U4135">
        <v>30.986288999999999</v>
      </c>
    </row>
    <row r="4136" spans="1:21" x14ac:dyDescent="0.35">
      <c r="A4136">
        <v>335.55919299999999</v>
      </c>
      <c r="B4136">
        <v>-0.13394600000000001</v>
      </c>
      <c r="C4136">
        <v>3.9919020000000001</v>
      </c>
      <c r="F4136">
        <v>335.55919299999999</v>
      </c>
      <c r="G4136">
        <f t="shared" si="64"/>
        <v>-0.59582127612000002</v>
      </c>
      <c r="H4136">
        <v>3.9919020000000001</v>
      </c>
      <c r="T4136">
        <v>2067</v>
      </c>
      <c r="U4136">
        <v>30.787811999999999</v>
      </c>
    </row>
    <row r="4137" spans="1:21" x14ac:dyDescent="0.35">
      <c r="A4137">
        <v>335.659198</v>
      </c>
      <c r="B4137">
        <v>-0.13419200000000001</v>
      </c>
      <c r="C4137">
        <v>3.9906079999999999</v>
      </c>
      <c r="F4137">
        <v>335.659198</v>
      </c>
      <c r="G4137">
        <f t="shared" si="64"/>
        <v>-0.59691553823999999</v>
      </c>
      <c r="H4137">
        <v>3.9906079999999999</v>
      </c>
      <c r="T4137">
        <v>2067.5</v>
      </c>
      <c r="U4137">
        <v>30.867207000000001</v>
      </c>
    </row>
    <row r="4138" spans="1:21" x14ac:dyDescent="0.35">
      <c r="A4138">
        <v>335.76020399999999</v>
      </c>
      <c r="B4138">
        <v>-0.13367299999999999</v>
      </c>
      <c r="C4138">
        <v>3.990361</v>
      </c>
      <c r="F4138">
        <v>335.76020399999999</v>
      </c>
      <c r="G4138">
        <f t="shared" si="64"/>
        <v>-0.59460691205999994</v>
      </c>
      <c r="H4138">
        <v>3.990361</v>
      </c>
      <c r="T4138">
        <v>2068</v>
      </c>
      <c r="U4138">
        <v>30.745725</v>
      </c>
    </row>
    <row r="4139" spans="1:21" x14ac:dyDescent="0.35">
      <c r="A4139">
        <v>335.85921000000002</v>
      </c>
      <c r="B4139">
        <v>-0.13405</v>
      </c>
      <c r="C4139">
        <v>3.9906950000000001</v>
      </c>
      <c r="F4139">
        <v>335.85921000000002</v>
      </c>
      <c r="G4139">
        <f t="shared" si="64"/>
        <v>-0.59628389100000001</v>
      </c>
      <c r="H4139">
        <v>3.9906950000000001</v>
      </c>
      <c r="T4139">
        <v>2068.5</v>
      </c>
      <c r="U4139">
        <v>30.748111999999999</v>
      </c>
    </row>
    <row r="4140" spans="1:21" x14ac:dyDescent="0.35">
      <c r="A4140">
        <v>335.960216</v>
      </c>
      <c r="B4140">
        <v>-0.13277</v>
      </c>
      <c r="C4140">
        <v>3.9903909999999998</v>
      </c>
      <c r="F4140">
        <v>335.960216</v>
      </c>
      <c r="G4140">
        <f t="shared" si="64"/>
        <v>-0.59059016939999998</v>
      </c>
      <c r="H4140">
        <v>3.9903909999999998</v>
      </c>
      <c r="T4140">
        <v>2069</v>
      </c>
      <c r="U4140">
        <v>30.668707999999999</v>
      </c>
    </row>
    <row r="4141" spans="1:21" x14ac:dyDescent="0.35">
      <c r="A4141">
        <v>336.05922099999998</v>
      </c>
      <c r="B4141">
        <v>-0.13386600000000001</v>
      </c>
      <c r="C4141">
        <v>3.990513</v>
      </c>
      <c r="F4141">
        <v>336.05922099999998</v>
      </c>
      <c r="G4141">
        <f t="shared" si="64"/>
        <v>-0.59546541852000001</v>
      </c>
      <c r="H4141">
        <v>3.990513</v>
      </c>
      <c r="T4141">
        <v>2069.5</v>
      </c>
      <c r="U4141">
        <v>30.666321</v>
      </c>
    </row>
    <row r="4142" spans="1:21" x14ac:dyDescent="0.35">
      <c r="A4142">
        <v>336.15922699999999</v>
      </c>
      <c r="B4142">
        <v>-0.133935</v>
      </c>
      <c r="C4142">
        <v>3.9894620000000001</v>
      </c>
      <c r="F4142">
        <v>336.15922699999999</v>
      </c>
      <c r="G4142">
        <f t="shared" si="64"/>
        <v>-0.59577234570000004</v>
      </c>
      <c r="H4142">
        <v>3.9894620000000001</v>
      </c>
      <c r="T4142">
        <v>2070</v>
      </c>
      <c r="U4142">
        <v>30.591685999999999</v>
      </c>
    </row>
    <row r="4143" spans="1:21" x14ac:dyDescent="0.35">
      <c r="A4143">
        <v>336.26023300000003</v>
      </c>
      <c r="B4143">
        <v>-0.13411600000000001</v>
      </c>
      <c r="C4143">
        <v>3.9944250000000001</v>
      </c>
      <c r="F4143">
        <v>336.26023300000003</v>
      </c>
      <c r="G4143">
        <f t="shared" si="64"/>
        <v>-0.59657747352000001</v>
      </c>
      <c r="H4143">
        <v>3.9944250000000001</v>
      </c>
      <c r="T4143">
        <v>2070.5</v>
      </c>
      <c r="U4143">
        <v>30.549590999999999</v>
      </c>
    </row>
    <row r="4144" spans="1:21" x14ac:dyDescent="0.35">
      <c r="A4144">
        <v>336.36023899999998</v>
      </c>
      <c r="B4144">
        <v>-0.13510800000000001</v>
      </c>
      <c r="C4144">
        <v>3.9843700000000002</v>
      </c>
      <c r="F4144">
        <v>336.36023899999998</v>
      </c>
      <c r="G4144">
        <f t="shared" si="64"/>
        <v>-0.60099010776000006</v>
      </c>
      <c r="H4144">
        <v>3.9843700000000002</v>
      </c>
      <c r="T4144">
        <v>2071</v>
      </c>
      <c r="U4144">
        <v>30.470172000000002</v>
      </c>
    </row>
    <row r="4145" spans="1:21" x14ac:dyDescent="0.35">
      <c r="A4145">
        <v>336.46024399999999</v>
      </c>
      <c r="B4145">
        <v>-0.13439999999999999</v>
      </c>
      <c r="C4145">
        <v>3.9882110000000002</v>
      </c>
      <c r="F4145">
        <v>336.46024399999999</v>
      </c>
      <c r="G4145">
        <f t="shared" si="64"/>
        <v>-0.59784076799999997</v>
      </c>
      <c r="H4145">
        <v>3.9882110000000002</v>
      </c>
      <c r="T4145">
        <v>2071.5</v>
      </c>
      <c r="U4145">
        <v>30.512270000000001</v>
      </c>
    </row>
    <row r="4146" spans="1:21" x14ac:dyDescent="0.35">
      <c r="A4146">
        <v>336.57325100000003</v>
      </c>
      <c r="B4146">
        <v>-0.13427700000000001</v>
      </c>
      <c r="C4146">
        <v>3.9880640000000001</v>
      </c>
      <c r="F4146">
        <v>336.57325100000003</v>
      </c>
      <c r="G4146">
        <f t="shared" si="64"/>
        <v>-0.59729363694000004</v>
      </c>
      <c r="H4146">
        <v>3.9880640000000001</v>
      </c>
      <c r="T4146">
        <v>2072</v>
      </c>
      <c r="U4146">
        <v>30.474948000000001</v>
      </c>
    </row>
    <row r="4147" spans="1:21" x14ac:dyDescent="0.35">
      <c r="A4147">
        <v>336.65925600000003</v>
      </c>
      <c r="B4147">
        <v>-0.13355800000000001</v>
      </c>
      <c r="C4147">
        <v>3.9902760000000002</v>
      </c>
      <c r="F4147">
        <v>336.65925600000003</v>
      </c>
      <c r="G4147">
        <f t="shared" si="64"/>
        <v>-0.59409536676000008</v>
      </c>
      <c r="H4147">
        <v>3.9902760000000002</v>
      </c>
      <c r="T4147">
        <v>2072.5</v>
      </c>
      <c r="U4147">
        <v>30.43046</v>
      </c>
    </row>
    <row r="4148" spans="1:21" x14ac:dyDescent="0.35">
      <c r="A4148">
        <v>336.76026200000001</v>
      </c>
      <c r="B4148">
        <v>-0.133793</v>
      </c>
      <c r="C4148">
        <v>3.990297</v>
      </c>
      <c r="F4148">
        <v>336.76026200000001</v>
      </c>
      <c r="G4148">
        <f t="shared" si="64"/>
        <v>-0.59514069845999995</v>
      </c>
      <c r="H4148">
        <v>3.990297</v>
      </c>
      <c r="T4148">
        <v>2073</v>
      </c>
      <c r="U4148">
        <v>30.43046</v>
      </c>
    </row>
    <row r="4149" spans="1:21" x14ac:dyDescent="0.35">
      <c r="A4149">
        <v>336.86626799999999</v>
      </c>
      <c r="B4149">
        <v>-0.13369800000000001</v>
      </c>
      <c r="C4149">
        <v>3.9902289999999998</v>
      </c>
      <c r="F4149">
        <v>336.86626799999999</v>
      </c>
      <c r="G4149">
        <f t="shared" si="64"/>
        <v>-0.59471811756000004</v>
      </c>
      <c r="H4149">
        <v>3.9902289999999998</v>
      </c>
      <c r="T4149">
        <v>2073.5</v>
      </c>
      <c r="U4149">
        <v>30.393135000000001</v>
      </c>
    </row>
    <row r="4150" spans="1:21" x14ac:dyDescent="0.35">
      <c r="A4150">
        <v>336.96027299999997</v>
      </c>
      <c r="B4150">
        <v>-0.133883</v>
      </c>
      <c r="C4150">
        <v>3.990462</v>
      </c>
      <c r="F4150">
        <v>336.96027299999997</v>
      </c>
      <c r="G4150">
        <f t="shared" si="64"/>
        <v>-0.59554103826000004</v>
      </c>
      <c r="H4150">
        <v>3.990462</v>
      </c>
      <c r="T4150">
        <v>2074</v>
      </c>
      <c r="U4150">
        <v>30.351032</v>
      </c>
    </row>
    <row r="4151" spans="1:21" x14ac:dyDescent="0.35">
      <c r="A4151">
        <v>337.05927800000001</v>
      </c>
      <c r="B4151">
        <v>-0.13436200000000001</v>
      </c>
      <c r="C4151">
        <v>3.9900099999999998</v>
      </c>
      <c r="F4151">
        <v>337.05927800000001</v>
      </c>
      <c r="G4151">
        <f t="shared" si="64"/>
        <v>-0.59767173564000009</v>
      </c>
      <c r="H4151">
        <v>3.9900099999999998</v>
      </c>
      <c r="T4151">
        <v>2074.5</v>
      </c>
      <c r="U4151">
        <v>30.35342</v>
      </c>
    </row>
    <row r="4152" spans="1:21" x14ac:dyDescent="0.35">
      <c r="A4152">
        <v>337.15928400000001</v>
      </c>
      <c r="B4152">
        <v>-0.134267</v>
      </c>
      <c r="C4152">
        <v>3.986186</v>
      </c>
      <c r="F4152">
        <v>337.15928400000001</v>
      </c>
      <c r="G4152">
        <f t="shared" si="64"/>
        <v>-0.59724915473999995</v>
      </c>
      <c r="H4152">
        <v>3.986186</v>
      </c>
      <c r="T4152">
        <v>2075</v>
      </c>
      <c r="U4152">
        <v>30.38597</v>
      </c>
    </row>
    <row r="4153" spans="1:21" x14ac:dyDescent="0.35">
      <c r="A4153">
        <v>337.26829099999998</v>
      </c>
      <c r="B4153">
        <v>-0.13392000000000001</v>
      </c>
      <c r="C4153">
        <v>3.9918360000000002</v>
      </c>
      <c r="F4153">
        <v>337.26829099999998</v>
      </c>
      <c r="G4153">
        <f t="shared" si="64"/>
        <v>-0.59570562240000002</v>
      </c>
      <c r="H4153">
        <v>3.9918360000000002</v>
      </c>
      <c r="T4153">
        <v>2075.5</v>
      </c>
      <c r="U4153">
        <v>30.269209</v>
      </c>
    </row>
    <row r="4154" spans="1:21" x14ac:dyDescent="0.35">
      <c r="A4154">
        <v>337.35929599999997</v>
      </c>
      <c r="B4154">
        <v>-0.133577</v>
      </c>
      <c r="C4154">
        <v>3.9927419999999998</v>
      </c>
      <c r="F4154">
        <v>337.35929599999997</v>
      </c>
      <c r="G4154">
        <f t="shared" si="64"/>
        <v>-0.59417988294000001</v>
      </c>
      <c r="H4154">
        <v>3.9927419999999998</v>
      </c>
      <c r="T4154">
        <v>2076</v>
      </c>
      <c r="U4154">
        <v>30.229489999999998</v>
      </c>
    </row>
    <row r="4155" spans="1:21" x14ac:dyDescent="0.35">
      <c r="A4155">
        <v>337.48630300000002</v>
      </c>
      <c r="B4155">
        <v>-0.13359199999999999</v>
      </c>
      <c r="C4155">
        <v>3.987365</v>
      </c>
      <c r="F4155">
        <v>337.48630300000002</v>
      </c>
      <c r="G4155">
        <f t="shared" si="64"/>
        <v>-0.59424660623999992</v>
      </c>
      <c r="H4155">
        <v>3.987365</v>
      </c>
      <c r="T4155">
        <v>2076.5</v>
      </c>
      <c r="U4155">
        <v>30.271598000000001</v>
      </c>
    </row>
    <row r="4156" spans="1:21" x14ac:dyDescent="0.35">
      <c r="A4156">
        <v>337.57530800000001</v>
      </c>
      <c r="B4156">
        <v>-0.134189</v>
      </c>
      <c r="C4156">
        <v>3.990637</v>
      </c>
      <c r="F4156">
        <v>337.57530800000001</v>
      </c>
      <c r="G4156">
        <f t="shared" si="64"/>
        <v>-0.59690219358000007</v>
      </c>
      <c r="H4156">
        <v>3.990637</v>
      </c>
      <c r="T4156">
        <v>2077</v>
      </c>
      <c r="U4156">
        <v>30.269209</v>
      </c>
    </row>
    <row r="4157" spans="1:21" x14ac:dyDescent="0.35">
      <c r="A4157">
        <v>337.66031299999997</v>
      </c>
      <c r="B4157">
        <v>-0.13419200000000001</v>
      </c>
      <c r="C4157">
        <v>3.9903599999999999</v>
      </c>
      <c r="F4157">
        <v>337.66031299999997</v>
      </c>
      <c r="G4157">
        <f t="shared" si="64"/>
        <v>-0.59691553823999999</v>
      </c>
      <c r="H4157">
        <v>3.9903599999999999</v>
      </c>
      <c r="T4157">
        <v>2077.5</v>
      </c>
      <c r="U4157">
        <v>30.150047000000001</v>
      </c>
    </row>
    <row r="4158" spans="1:21" x14ac:dyDescent="0.35">
      <c r="A4158">
        <v>337.75931800000001</v>
      </c>
      <c r="B4158">
        <v>-0.13331899999999999</v>
      </c>
      <c r="C4158">
        <v>3.9886110000000001</v>
      </c>
      <c r="F4158">
        <v>337.75931800000001</v>
      </c>
      <c r="G4158">
        <f t="shared" si="64"/>
        <v>-0.59303224217999995</v>
      </c>
      <c r="H4158">
        <v>3.9886110000000001</v>
      </c>
      <c r="T4158">
        <v>2078</v>
      </c>
      <c r="U4158">
        <v>30.152435000000001</v>
      </c>
    </row>
    <row r="4159" spans="1:21" x14ac:dyDescent="0.35">
      <c r="A4159">
        <v>337.86032399999999</v>
      </c>
      <c r="B4159">
        <v>-0.134099</v>
      </c>
      <c r="C4159">
        <v>3.9863870000000001</v>
      </c>
      <c r="F4159">
        <v>337.86032399999999</v>
      </c>
      <c r="G4159">
        <f t="shared" si="64"/>
        <v>-0.59650185377999998</v>
      </c>
      <c r="H4159">
        <v>3.9863870000000001</v>
      </c>
      <c r="T4159">
        <v>2078.5</v>
      </c>
      <c r="U4159">
        <v>30.269209</v>
      </c>
    </row>
    <row r="4160" spans="1:21" x14ac:dyDescent="0.35">
      <c r="A4160">
        <v>337.98533200000003</v>
      </c>
      <c r="B4160">
        <v>-0.13394700000000001</v>
      </c>
      <c r="C4160">
        <v>3.9850020000000002</v>
      </c>
      <c r="F4160">
        <v>337.98533200000003</v>
      </c>
      <c r="G4160">
        <f t="shared" si="64"/>
        <v>-0.59582572434000003</v>
      </c>
      <c r="H4160">
        <v>3.9850020000000002</v>
      </c>
      <c r="T4160">
        <v>2079</v>
      </c>
      <c r="U4160">
        <v>30.231877999999998</v>
      </c>
    </row>
    <row r="4161" spans="1:21" x14ac:dyDescent="0.35">
      <c r="A4161">
        <v>338.06433600000003</v>
      </c>
      <c r="B4161">
        <v>-0.13409199999999999</v>
      </c>
      <c r="C4161">
        <v>3.9844819999999999</v>
      </c>
      <c r="F4161">
        <v>338.06433600000003</v>
      </c>
      <c r="G4161">
        <f t="shared" si="64"/>
        <v>-0.59647071623999992</v>
      </c>
      <c r="H4161">
        <v>3.9844819999999999</v>
      </c>
      <c r="T4161">
        <v>2079.5</v>
      </c>
      <c r="U4161">
        <v>30.236656</v>
      </c>
    </row>
    <row r="4162" spans="1:21" x14ac:dyDescent="0.35">
      <c r="A4162">
        <v>338.15934099999998</v>
      </c>
      <c r="B4162">
        <v>-0.13431399999999999</v>
      </c>
      <c r="C4162">
        <v>3.9885969999999999</v>
      </c>
      <c r="F4162">
        <v>338.15934099999998</v>
      </c>
      <c r="G4162">
        <f t="shared" si="64"/>
        <v>-0.59745822107999991</v>
      </c>
      <c r="H4162">
        <v>3.9885969999999999</v>
      </c>
      <c r="T4162">
        <v>2080</v>
      </c>
      <c r="U4162">
        <v>30.147658</v>
      </c>
    </row>
    <row r="4163" spans="1:21" x14ac:dyDescent="0.35">
      <c r="A4163">
        <v>338.25934699999999</v>
      </c>
      <c r="B4163">
        <v>-0.13383700000000001</v>
      </c>
      <c r="C4163">
        <v>3.9847009999999998</v>
      </c>
      <c r="F4163">
        <v>338.25934699999999</v>
      </c>
      <c r="G4163">
        <f t="shared" ref="G4163:G4226" si="65">B4163*4.44822</f>
        <v>-0.5953364201400001</v>
      </c>
      <c r="H4163">
        <v>3.9847009999999998</v>
      </c>
      <c r="T4163">
        <v>2080.5</v>
      </c>
      <c r="U4163">
        <v>30.194545999999999</v>
      </c>
    </row>
    <row r="4164" spans="1:21" x14ac:dyDescent="0.35">
      <c r="A4164">
        <v>338.36035299999998</v>
      </c>
      <c r="B4164">
        <v>-0.13414300000000001</v>
      </c>
      <c r="C4164">
        <v>3.9870390000000002</v>
      </c>
      <c r="F4164">
        <v>338.36035299999998</v>
      </c>
      <c r="G4164">
        <f t="shared" si="65"/>
        <v>-0.59669757546000002</v>
      </c>
      <c r="H4164">
        <v>3.9870390000000002</v>
      </c>
      <c r="T4164">
        <v>2081</v>
      </c>
      <c r="U4164">
        <v>30.105546</v>
      </c>
    </row>
    <row r="4165" spans="1:21" x14ac:dyDescent="0.35">
      <c r="A4165">
        <v>338.46035899999998</v>
      </c>
      <c r="B4165">
        <v>-0.13374</v>
      </c>
      <c r="C4165">
        <v>3.9869140000000001</v>
      </c>
      <c r="F4165">
        <v>338.46035899999998</v>
      </c>
      <c r="G4165">
        <f t="shared" si="65"/>
        <v>-0.59490494279999995</v>
      </c>
      <c r="H4165">
        <v>3.9869140000000001</v>
      </c>
      <c r="T4165">
        <v>2081.5</v>
      </c>
      <c r="U4165">
        <v>30.152435000000001</v>
      </c>
    </row>
    <row r="4166" spans="1:21" x14ac:dyDescent="0.35">
      <c r="A4166">
        <v>338.56036399999999</v>
      </c>
      <c r="B4166">
        <v>-0.13397800000000001</v>
      </c>
      <c r="C4166">
        <v>3.9867460000000001</v>
      </c>
      <c r="F4166">
        <v>338.56036399999999</v>
      </c>
      <c r="G4166">
        <f t="shared" si="65"/>
        <v>-0.59596361916000007</v>
      </c>
      <c r="H4166">
        <v>3.9867460000000001</v>
      </c>
      <c r="T4166">
        <v>2082</v>
      </c>
      <c r="U4166">
        <v>30.152435000000001</v>
      </c>
    </row>
    <row r="4167" spans="1:21" x14ac:dyDescent="0.35">
      <c r="A4167">
        <v>338.66237000000001</v>
      </c>
      <c r="B4167">
        <v>-0.134079</v>
      </c>
      <c r="C4167">
        <v>3.987311</v>
      </c>
      <c r="F4167">
        <v>338.66237000000001</v>
      </c>
      <c r="G4167">
        <f t="shared" si="65"/>
        <v>-0.59641288938000003</v>
      </c>
      <c r="H4167">
        <v>3.987311</v>
      </c>
      <c r="T4167">
        <v>2082.5</v>
      </c>
      <c r="U4167">
        <v>30.030871000000001</v>
      </c>
    </row>
    <row r="4168" spans="1:21" x14ac:dyDescent="0.35">
      <c r="A4168">
        <v>338.765376</v>
      </c>
      <c r="B4168">
        <v>-0.13387399999999999</v>
      </c>
      <c r="C4168">
        <v>3.9870559999999999</v>
      </c>
      <c r="F4168">
        <v>338.765376</v>
      </c>
      <c r="G4168">
        <f t="shared" si="65"/>
        <v>-0.59550100427999997</v>
      </c>
      <c r="H4168">
        <v>3.9870559999999999</v>
      </c>
      <c r="T4168">
        <v>2083</v>
      </c>
      <c r="U4168">
        <v>30.072986</v>
      </c>
    </row>
    <row r="4169" spans="1:21" x14ac:dyDescent="0.35">
      <c r="A4169">
        <v>338.85938199999998</v>
      </c>
      <c r="B4169">
        <v>-0.133877</v>
      </c>
      <c r="C4169">
        <v>3.986888</v>
      </c>
      <c r="F4169">
        <v>338.85938199999998</v>
      </c>
      <c r="G4169">
        <f t="shared" si="65"/>
        <v>-0.59551434893999999</v>
      </c>
      <c r="H4169">
        <v>3.986888</v>
      </c>
      <c r="T4169">
        <v>2083.5</v>
      </c>
      <c r="U4169">
        <v>30.070598</v>
      </c>
    </row>
    <row r="4170" spans="1:21" x14ac:dyDescent="0.35">
      <c r="A4170">
        <v>338.95938699999999</v>
      </c>
      <c r="B4170">
        <v>-0.134077</v>
      </c>
      <c r="C4170">
        <v>3.9782090000000001</v>
      </c>
      <c r="F4170">
        <v>338.95938699999999</v>
      </c>
      <c r="G4170">
        <f t="shared" si="65"/>
        <v>-0.59640399294000002</v>
      </c>
      <c r="H4170">
        <v>3.9782090000000001</v>
      </c>
      <c r="T4170">
        <v>2084</v>
      </c>
      <c r="U4170">
        <v>30.150047000000001</v>
      </c>
    </row>
    <row r="4171" spans="1:21" x14ac:dyDescent="0.35">
      <c r="A4171">
        <v>339.059393</v>
      </c>
      <c r="B4171">
        <v>-0.13419</v>
      </c>
      <c r="C4171">
        <v>3.986329</v>
      </c>
      <c r="F4171">
        <v>339.059393</v>
      </c>
      <c r="G4171">
        <f t="shared" si="65"/>
        <v>-0.59690664179999997</v>
      </c>
      <c r="H4171">
        <v>3.986329</v>
      </c>
      <c r="T4171">
        <v>2084.5</v>
      </c>
      <c r="U4171">
        <v>30.112711999999998</v>
      </c>
    </row>
    <row r="4172" spans="1:21" x14ac:dyDescent="0.35">
      <c r="A4172">
        <v>339.16039799999999</v>
      </c>
      <c r="B4172">
        <v>-0.13436600000000001</v>
      </c>
      <c r="C4172">
        <v>3.9798230000000001</v>
      </c>
      <c r="F4172">
        <v>339.16039799999999</v>
      </c>
      <c r="G4172">
        <f t="shared" si="65"/>
        <v>-0.59768952852000001</v>
      </c>
      <c r="H4172">
        <v>3.9798230000000001</v>
      </c>
      <c r="T4172">
        <v>2085</v>
      </c>
      <c r="U4172">
        <v>30.107934</v>
      </c>
    </row>
    <row r="4173" spans="1:21" x14ac:dyDescent="0.35">
      <c r="A4173">
        <v>339.25940400000002</v>
      </c>
      <c r="B4173">
        <v>-0.13405300000000001</v>
      </c>
      <c r="C4173">
        <v>3.9874939999999999</v>
      </c>
      <c r="F4173">
        <v>339.25940400000002</v>
      </c>
      <c r="G4173">
        <f t="shared" si="65"/>
        <v>-0.59629723566000004</v>
      </c>
      <c r="H4173">
        <v>3.9874939999999999</v>
      </c>
      <c r="T4173">
        <v>2085.5</v>
      </c>
      <c r="U4173">
        <v>30.068209</v>
      </c>
    </row>
    <row r="4174" spans="1:21" x14ac:dyDescent="0.35">
      <c r="A4174">
        <v>339.36441000000002</v>
      </c>
      <c r="B4174">
        <v>-0.133938</v>
      </c>
      <c r="C4174">
        <v>3.9872010000000002</v>
      </c>
      <c r="F4174">
        <v>339.36441000000002</v>
      </c>
      <c r="G4174">
        <f t="shared" si="65"/>
        <v>-0.59578569036000006</v>
      </c>
      <c r="H4174">
        <v>3.9872010000000002</v>
      </c>
      <c r="T4174">
        <v>2086</v>
      </c>
      <c r="U4174">
        <v>30.115100000000002</v>
      </c>
    </row>
    <row r="4175" spans="1:21" x14ac:dyDescent="0.35">
      <c r="A4175">
        <v>339.45941599999998</v>
      </c>
      <c r="B4175">
        <v>-0.13365099999999999</v>
      </c>
      <c r="C4175">
        <v>3.9874809999999998</v>
      </c>
      <c r="F4175">
        <v>339.45941599999998</v>
      </c>
      <c r="G4175">
        <f t="shared" si="65"/>
        <v>-0.59450905121999997</v>
      </c>
      <c r="H4175">
        <v>3.9874809999999998</v>
      </c>
      <c r="T4175">
        <v>2086.5</v>
      </c>
      <c r="U4175">
        <v>30.070598</v>
      </c>
    </row>
    <row r="4176" spans="1:21" x14ac:dyDescent="0.35">
      <c r="A4176">
        <v>339.575422</v>
      </c>
      <c r="B4176">
        <v>-0.13374900000000001</v>
      </c>
      <c r="C4176">
        <v>3.9875910000000001</v>
      </c>
      <c r="F4176">
        <v>339.575422</v>
      </c>
      <c r="G4176">
        <f t="shared" si="65"/>
        <v>-0.59494497678000002</v>
      </c>
      <c r="H4176">
        <v>3.9875910000000001</v>
      </c>
      <c r="T4176">
        <v>2087</v>
      </c>
      <c r="U4176">
        <v>30.075375000000001</v>
      </c>
    </row>
    <row r="4177" spans="1:21" x14ac:dyDescent="0.35">
      <c r="A4177">
        <v>339.65942699999999</v>
      </c>
      <c r="B4177">
        <v>-0.133934</v>
      </c>
      <c r="C4177">
        <v>3.9877829999999999</v>
      </c>
      <c r="F4177">
        <v>339.65942699999999</v>
      </c>
      <c r="G4177">
        <f t="shared" si="65"/>
        <v>-0.59576789748000003</v>
      </c>
      <c r="H4177">
        <v>3.9877829999999999</v>
      </c>
      <c r="T4177">
        <v>2087.5</v>
      </c>
      <c r="U4177">
        <v>30.072986</v>
      </c>
    </row>
    <row r="4178" spans="1:21" x14ac:dyDescent="0.35">
      <c r="A4178">
        <v>339.764433</v>
      </c>
      <c r="B4178">
        <v>-0.13375699999999999</v>
      </c>
      <c r="C4178">
        <v>3.9862980000000001</v>
      </c>
      <c r="F4178">
        <v>339.764433</v>
      </c>
      <c r="G4178">
        <f t="shared" si="65"/>
        <v>-0.59498056253999998</v>
      </c>
      <c r="H4178">
        <v>3.9862980000000001</v>
      </c>
      <c r="T4178">
        <v>2088</v>
      </c>
      <c r="U4178">
        <v>30.035648999999999</v>
      </c>
    </row>
    <row r="4179" spans="1:21" x14ac:dyDescent="0.35">
      <c r="A4179">
        <v>339.85943900000001</v>
      </c>
      <c r="B4179">
        <v>-0.133995</v>
      </c>
      <c r="C4179">
        <v>3.9894240000000001</v>
      </c>
      <c r="F4179">
        <v>339.85943900000001</v>
      </c>
      <c r="G4179">
        <f t="shared" si="65"/>
        <v>-0.59603923889999999</v>
      </c>
      <c r="H4179">
        <v>3.9894240000000001</v>
      </c>
      <c r="T4179">
        <v>2088.5</v>
      </c>
      <c r="U4179">
        <v>29.995920999999999</v>
      </c>
    </row>
    <row r="4180" spans="1:21" x14ac:dyDescent="0.35">
      <c r="A4180">
        <v>339.95944500000002</v>
      </c>
      <c r="B4180">
        <v>-0.133797</v>
      </c>
      <c r="C4180">
        <v>3.9848699999999999</v>
      </c>
      <c r="F4180">
        <v>339.95944500000002</v>
      </c>
      <c r="G4180">
        <f t="shared" si="65"/>
        <v>-0.59515849133999998</v>
      </c>
      <c r="H4180">
        <v>3.9848699999999999</v>
      </c>
      <c r="T4180">
        <v>2089</v>
      </c>
      <c r="U4180">
        <v>29.993531000000001</v>
      </c>
    </row>
    <row r="4181" spans="1:21" x14ac:dyDescent="0.35">
      <c r="A4181">
        <v>340.06045</v>
      </c>
      <c r="B4181">
        <v>-0.13428599999999999</v>
      </c>
      <c r="C4181">
        <v>3.9875600000000002</v>
      </c>
      <c r="F4181">
        <v>340.06045</v>
      </c>
      <c r="G4181">
        <f t="shared" si="65"/>
        <v>-0.59733367092</v>
      </c>
      <c r="H4181">
        <v>3.9875600000000002</v>
      </c>
      <c r="T4181">
        <v>2089.5</v>
      </c>
      <c r="U4181">
        <v>29.951412999999999</v>
      </c>
    </row>
    <row r="4182" spans="1:21" x14ac:dyDescent="0.35">
      <c r="A4182">
        <v>340.16045600000001</v>
      </c>
      <c r="B4182">
        <v>-0.13413700000000001</v>
      </c>
      <c r="C4182">
        <v>3.9876119999999999</v>
      </c>
      <c r="F4182">
        <v>340.16045600000001</v>
      </c>
      <c r="G4182">
        <f t="shared" si="65"/>
        <v>-0.59667088614000008</v>
      </c>
      <c r="H4182">
        <v>3.9876119999999999</v>
      </c>
      <c r="T4182">
        <v>2090</v>
      </c>
      <c r="U4182">
        <v>30.035648999999999</v>
      </c>
    </row>
    <row r="4183" spans="1:21" x14ac:dyDescent="0.35">
      <c r="A4183">
        <v>340.25946099999999</v>
      </c>
      <c r="B4183">
        <v>-0.133936</v>
      </c>
      <c r="C4183">
        <v>3.9875620000000001</v>
      </c>
      <c r="F4183">
        <v>340.25946099999999</v>
      </c>
      <c r="G4183">
        <f t="shared" si="65"/>
        <v>-0.59577679392000005</v>
      </c>
      <c r="H4183">
        <v>3.9875620000000001</v>
      </c>
      <c r="T4183">
        <v>2090.5</v>
      </c>
      <c r="U4183">
        <v>30.030871000000001</v>
      </c>
    </row>
    <row r="4184" spans="1:21" x14ac:dyDescent="0.35">
      <c r="A4184">
        <v>340.359467</v>
      </c>
      <c r="B4184">
        <v>-0.134078</v>
      </c>
      <c r="C4184">
        <v>3.9877199999999999</v>
      </c>
      <c r="F4184">
        <v>340.359467</v>
      </c>
      <c r="G4184">
        <f t="shared" si="65"/>
        <v>-0.59640844116000002</v>
      </c>
      <c r="H4184">
        <v>3.9877199999999999</v>
      </c>
      <c r="T4184">
        <v>2091</v>
      </c>
      <c r="U4184">
        <v>30.035648999999999</v>
      </c>
    </row>
    <row r="4185" spans="1:21" x14ac:dyDescent="0.35">
      <c r="A4185">
        <v>340.459473</v>
      </c>
      <c r="B4185">
        <v>-0.132796</v>
      </c>
      <c r="C4185">
        <v>3.9878689999999999</v>
      </c>
      <c r="F4185">
        <v>340.459473</v>
      </c>
      <c r="G4185">
        <f t="shared" si="65"/>
        <v>-0.59070582311999997</v>
      </c>
      <c r="H4185">
        <v>3.9878689999999999</v>
      </c>
      <c r="T4185">
        <v>2091.5</v>
      </c>
      <c r="U4185">
        <v>29.914069999999999</v>
      </c>
    </row>
    <row r="4186" spans="1:21" x14ac:dyDescent="0.35">
      <c r="A4186">
        <v>340.55947900000001</v>
      </c>
      <c r="B4186">
        <v>-0.13370799999999999</v>
      </c>
      <c r="C4186">
        <v>3.9877210000000001</v>
      </c>
      <c r="F4186">
        <v>340.55947900000001</v>
      </c>
      <c r="G4186">
        <f t="shared" si="65"/>
        <v>-0.59476259976000001</v>
      </c>
      <c r="H4186">
        <v>3.9877210000000001</v>
      </c>
      <c r="T4186">
        <v>2092</v>
      </c>
      <c r="U4186">
        <v>29.879116</v>
      </c>
    </row>
    <row r="4187" spans="1:21" x14ac:dyDescent="0.35">
      <c r="A4187">
        <v>340.660484</v>
      </c>
      <c r="B4187">
        <v>-0.13384499999999999</v>
      </c>
      <c r="C4187">
        <v>3.9889290000000002</v>
      </c>
      <c r="F4187">
        <v>340.660484</v>
      </c>
      <c r="G4187">
        <f t="shared" si="65"/>
        <v>-0.59537200589999995</v>
      </c>
      <c r="H4187">
        <v>3.9889290000000002</v>
      </c>
      <c r="T4187">
        <v>2092.5</v>
      </c>
      <c r="U4187">
        <v>29.799647</v>
      </c>
    </row>
    <row r="4188" spans="1:21" x14ac:dyDescent="0.35">
      <c r="A4188">
        <v>340.76049</v>
      </c>
      <c r="B4188">
        <v>-0.13391800000000001</v>
      </c>
      <c r="C4188">
        <v>3.9897170000000002</v>
      </c>
      <c r="F4188">
        <v>340.76049</v>
      </c>
      <c r="G4188">
        <f t="shared" si="65"/>
        <v>-0.59569672596000001</v>
      </c>
      <c r="H4188">
        <v>3.9897170000000002</v>
      </c>
      <c r="T4188">
        <v>2093</v>
      </c>
      <c r="U4188">
        <v>29.792477999999999</v>
      </c>
    </row>
    <row r="4189" spans="1:21" x14ac:dyDescent="0.35">
      <c r="A4189">
        <v>340.86049600000001</v>
      </c>
      <c r="B4189">
        <v>-0.134797</v>
      </c>
      <c r="C4189">
        <v>3.9907050000000002</v>
      </c>
      <c r="F4189">
        <v>340.86049600000001</v>
      </c>
      <c r="G4189">
        <f t="shared" si="65"/>
        <v>-0.59960671133999999</v>
      </c>
      <c r="H4189">
        <v>3.9907050000000002</v>
      </c>
      <c r="T4189">
        <v>2093.5</v>
      </c>
      <c r="U4189">
        <v>29.834603999999999</v>
      </c>
    </row>
    <row r="4190" spans="1:21" x14ac:dyDescent="0.35">
      <c r="A4190">
        <v>340.96550200000001</v>
      </c>
      <c r="B4190">
        <v>-0.13408100000000001</v>
      </c>
      <c r="C4190">
        <v>3.9933969999999999</v>
      </c>
      <c r="F4190">
        <v>340.96550200000001</v>
      </c>
      <c r="G4190">
        <f t="shared" si="65"/>
        <v>-0.59642178582000005</v>
      </c>
      <c r="H4190">
        <v>3.9933969999999999</v>
      </c>
      <c r="T4190">
        <v>2094</v>
      </c>
      <c r="U4190">
        <v>29.832214</v>
      </c>
    </row>
    <row r="4191" spans="1:21" x14ac:dyDescent="0.35">
      <c r="A4191">
        <v>341.06250799999998</v>
      </c>
      <c r="B4191">
        <v>-0.13370599999999999</v>
      </c>
      <c r="C4191">
        <v>3.98915</v>
      </c>
      <c r="F4191">
        <v>341.06250799999998</v>
      </c>
      <c r="G4191">
        <f t="shared" si="65"/>
        <v>-0.59475370331999999</v>
      </c>
      <c r="H4191">
        <v>3.98915</v>
      </c>
      <c r="T4191">
        <v>2094.5</v>
      </c>
      <c r="U4191">
        <v>29.909292000000001</v>
      </c>
    </row>
    <row r="4192" spans="1:21" x14ac:dyDescent="0.35">
      <c r="A4192">
        <v>341.16951399999999</v>
      </c>
      <c r="B4192">
        <v>-0.134155</v>
      </c>
      <c r="C4192">
        <v>3.9878550000000001</v>
      </c>
      <c r="F4192">
        <v>341.16951399999999</v>
      </c>
      <c r="G4192">
        <f t="shared" si="65"/>
        <v>-0.59675095410000001</v>
      </c>
      <c r="H4192">
        <v>3.9878550000000001</v>
      </c>
      <c r="T4192">
        <v>2095</v>
      </c>
      <c r="U4192">
        <v>29.834603999999999</v>
      </c>
    </row>
    <row r="4193" spans="1:21" x14ac:dyDescent="0.35">
      <c r="A4193">
        <v>341.26051899999999</v>
      </c>
      <c r="B4193">
        <v>-0.133885</v>
      </c>
      <c r="C4193">
        <v>3.9878</v>
      </c>
      <c r="F4193">
        <v>341.26051899999999</v>
      </c>
      <c r="G4193">
        <f t="shared" si="65"/>
        <v>-0.59554993470000006</v>
      </c>
      <c r="H4193">
        <v>3.9878</v>
      </c>
      <c r="T4193">
        <v>2095.5</v>
      </c>
      <c r="U4193">
        <v>29.834603999999999</v>
      </c>
    </row>
    <row r="4194" spans="1:21" x14ac:dyDescent="0.35">
      <c r="A4194">
        <v>341.360525</v>
      </c>
      <c r="B4194">
        <v>-0.13364799999999999</v>
      </c>
      <c r="C4194">
        <v>3.9891740000000002</v>
      </c>
      <c r="F4194">
        <v>341.360525</v>
      </c>
      <c r="G4194">
        <f t="shared" si="65"/>
        <v>-0.59449570655999995</v>
      </c>
      <c r="H4194">
        <v>3.9891740000000002</v>
      </c>
      <c r="T4194">
        <v>2096</v>
      </c>
      <c r="U4194">
        <v>29.951412999999999</v>
      </c>
    </row>
    <row r="4195" spans="1:21" x14ac:dyDescent="0.35">
      <c r="A4195">
        <v>341.47053099999999</v>
      </c>
      <c r="B4195">
        <v>-0.13331200000000001</v>
      </c>
      <c r="C4195">
        <v>3.9886330000000001</v>
      </c>
      <c r="F4195">
        <v>341.47053099999999</v>
      </c>
      <c r="G4195">
        <f t="shared" si="65"/>
        <v>-0.59300110464000011</v>
      </c>
      <c r="H4195">
        <v>3.9886330000000001</v>
      </c>
      <c r="T4195">
        <v>2096.5</v>
      </c>
      <c r="U4195">
        <v>29.993531000000001</v>
      </c>
    </row>
    <row r="4196" spans="1:21" x14ac:dyDescent="0.35">
      <c r="A4196">
        <v>341.56153599999999</v>
      </c>
      <c r="B4196">
        <v>-0.13412299999999999</v>
      </c>
      <c r="C4196">
        <v>3.9874809999999998</v>
      </c>
      <c r="F4196">
        <v>341.56153599999999</v>
      </c>
      <c r="G4196">
        <f t="shared" si="65"/>
        <v>-0.59660861105999996</v>
      </c>
      <c r="H4196">
        <v>3.9874809999999998</v>
      </c>
      <c r="T4196">
        <v>2097</v>
      </c>
      <c r="U4196">
        <v>29.995920999999999</v>
      </c>
    </row>
    <row r="4197" spans="1:21" x14ac:dyDescent="0.35">
      <c r="A4197">
        <v>341.66654199999999</v>
      </c>
      <c r="B4197">
        <v>-0.13400100000000001</v>
      </c>
      <c r="C4197">
        <v>3.9954130000000001</v>
      </c>
      <c r="F4197">
        <v>341.66654199999999</v>
      </c>
      <c r="G4197">
        <f t="shared" si="65"/>
        <v>-0.59606592822000004</v>
      </c>
      <c r="H4197">
        <v>3.9954130000000001</v>
      </c>
      <c r="T4197">
        <v>2097.5</v>
      </c>
      <c r="U4197">
        <v>29.916460000000001</v>
      </c>
    </row>
    <row r="4198" spans="1:21" x14ac:dyDescent="0.35">
      <c r="A4198">
        <v>341.759547</v>
      </c>
      <c r="B4198">
        <v>-0.13380400000000001</v>
      </c>
      <c r="C4198">
        <v>3.9919190000000002</v>
      </c>
      <c r="F4198">
        <v>341.759547</v>
      </c>
      <c r="G4198">
        <f t="shared" si="65"/>
        <v>-0.59518962888000004</v>
      </c>
      <c r="H4198">
        <v>3.9919190000000002</v>
      </c>
      <c r="T4198">
        <v>2098</v>
      </c>
      <c r="U4198">
        <v>29.914069999999999</v>
      </c>
    </row>
    <row r="4199" spans="1:21" x14ac:dyDescent="0.35">
      <c r="A4199">
        <v>341.87755399999998</v>
      </c>
      <c r="B4199">
        <v>-0.13411100000000001</v>
      </c>
      <c r="C4199">
        <v>3.985112</v>
      </c>
      <c r="F4199">
        <v>341.87755399999998</v>
      </c>
      <c r="G4199">
        <f t="shared" si="65"/>
        <v>-0.59655523242000008</v>
      </c>
      <c r="H4199">
        <v>3.985112</v>
      </c>
      <c r="T4199">
        <v>2098.5</v>
      </c>
      <c r="U4199">
        <v>29.988752999999999</v>
      </c>
    </row>
    <row r="4200" spans="1:21" x14ac:dyDescent="0.35">
      <c r="A4200">
        <v>341.95955900000001</v>
      </c>
      <c r="B4200">
        <v>-0.13348699999999999</v>
      </c>
      <c r="C4200">
        <v>3.989627</v>
      </c>
      <c r="F4200">
        <v>341.95955900000001</v>
      </c>
      <c r="G4200">
        <f t="shared" si="65"/>
        <v>-0.59377954314000003</v>
      </c>
      <c r="H4200">
        <v>3.989627</v>
      </c>
      <c r="T4200">
        <v>2099</v>
      </c>
      <c r="U4200">
        <v>30.033259999999999</v>
      </c>
    </row>
    <row r="4201" spans="1:21" x14ac:dyDescent="0.35">
      <c r="A4201">
        <v>342.07656500000002</v>
      </c>
      <c r="B4201">
        <v>-0.13436300000000001</v>
      </c>
      <c r="C4201">
        <v>3.9905439999999999</v>
      </c>
      <c r="F4201">
        <v>342.07656500000002</v>
      </c>
      <c r="G4201">
        <f t="shared" si="65"/>
        <v>-0.5976761838600001</v>
      </c>
      <c r="H4201">
        <v>3.9905439999999999</v>
      </c>
      <c r="T4201">
        <v>2099.5</v>
      </c>
      <c r="U4201">
        <v>30.035648999999999</v>
      </c>
    </row>
    <row r="4202" spans="1:21" x14ac:dyDescent="0.35">
      <c r="A4202">
        <v>342.165571</v>
      </c>
      <c r="B4202">
        <v>-0.134159</v>
      </c>
      <c r="C4202">
        <v>3.9910459999999999</v>
      </c>
      <c r="F4202">
        <v>342.165571</v>
      </c>
      <c r="G4202">
        <f t="shared" si="65"/>
        <v>-0.59676874698000004</v>
      </c>
      <c r="H4202">
        <v>3.9910459999999999</v>
      </c>
      <c r="T4202">
        <v>2100</v>
      </c>
      <c r="U4202">
        <v>30.072986</v>
      </c>
    </row>
    <row r="4203" spans="1:21" x14ac:dyDescent="0.35">
      <c r="A4203">
        <v>342.25957599999998</v>
      </c>
      <c r="B4203">
        <v>-0.13358800000000001</v>
      </c>
      <c r="C4203">
        <v>3.9909910000000002</v>
      </c>
      <c r="F4203">
        <v>342.25957599999998</v>
      </c>
      <c r="G4203">
        <f t="shared" si="65"/>
        <v>-0.59422881336000011</v>
      </c>
      <c r="H4203">
        <v>3.9909910000000002</v>
      </c>
      <c r="T4203">
        <v>2100.5</v>
      </c>
      <c r="U4203">
        <v>30.075375000000001</v>
      </c>
    </row>
    <row r="4204" spans="1:21" x14ac:dyDescent="0.35">
      <c r="A4204">
        <v>342.36758200000003</v>
      </c>
      <c r="B4204">
        <v>-0.13375699999999999</v>
      </c>
      <c r="C4204">
        <v>3.9913189999999998</v>
      </c>
      <c r="F4204">
        <v>342.36758200000003</v>
      </c>
      <c r="G4204">
        <f t="shared" si="65"/>
        <v>-0.59498056253999998</v>
      </c>
      <c r="H4204">
        <v>3.9913189999999998</v>
      </c>
      <c r="T4204">
        <v>2101</v>
      </c>
      <c r="U4204">
        <v>30.072986</v>
      </c>
    </row>
    <row r="4205" spans="1:21" x14ac:dyDescent="0.35">
      <c r="A4205">
        <v>342.459588</v>
      </c>
      <c r="B4205">
        <v>-0.13383400000000001</v>
      </c>
      <c r="C4205">
        <v>3.9924759999999999</v>
      </c>
      <c r="F4205">
        <v>342.459588</v>
      </c>
      <c r="G4205">
        <f t="shared" si="65"/>
        <v>-0.59532307548000007</v>
      </c>
      <c r="H4205">
        <v>3.9924759999999999</v>
      </c>
      <c r="T4205">
        <v>2101.5</v>
      </c>
      <c r="U4205">
        <v>30.033259999999999</v>
      </c>
    </row>
    <row r="4206" spans="1:21" x14ac:dyDescent="0.35">
      <c r="A4206">
        <v>342.56059299999998</v>
      </c>
      <c r="B4206">
        <v>-0.13428799999999999</v>
      </c>
      <c r="C4206">
        <v>3.985852</v>
      </c>
      <c r="F4206">
        <v>342.56059299999998</v>
      </c>
      <c r="G4206">
        <f t="shared" si="65"/>
        <v>-0.59734256736000002</v>
      </c>
      <c r="H4206">
        <v>3.985852</v>
      </c>
      <c r="T4206">
        <v>2102</v>
      </c>
      <c r="U4206">
        <v>29.953802</v>
      </c>
    </row>
    <row r="4207" spans="1:21" x14ac:dyDescent="0.35">
      <c r="A4207">
        <v>342.66059899999999</v>
      </c>
      <c r="B4207">
        <v>-0.13378399999999999</v>
      </c>
      <c r="C4207">
        <v>3.9908489999999999</v>
      </c>
      <c r="F4207">
        <v>342.66059899999999</v>
      </c>
      <c r="G4207">
        <f t="shared" si="65"/>
        <v>-0.59510066447999999</v>
      </c>
      <c r="H4207">
        <v>3.9908489999999999</v>
      </c>
      <c r="T4207">
        <v>2102.5</v>
      </c>
      <c r="U4207">
        <v>30.033259999999999</v>
      </c>
    </row>
    <row r="4208" spans="1:21" x14ac:dyDescent="0.35">
      <c r="A4208">
        <v>342.77860500000003</v>
      </c>
      <c r="B4208">
        <v>-0.134158</v>
      </c>
      <c r="C4208">
        <v>3.9858750000000001</v>
      </c>
      <c r="F4208">
        <v>342.77860500000003</v>
      </c>
      <c r="G4208">
        <f t="shared" si="65"/>
        <v>-0.59676429876000003</v>
      </c>
      <c r="H4208">
        <v>3.9858750000000001</v>
      </c>
      <c r="T4208">
        <v>2103</v>
      </c>
      <c r="U4208">
        <v>30.030871000000001</v>
      </c>
    </row>
    <row r="4209" spans="1:21" x14ac:dyDescent="0.35">
      <c r="A4209">
        <v>342.85960999999998</v>
      </c>
      <c r="B4209">
        <v>-0.134246</v>
      </c>
      <c r="C4209">
        <v>3.9911279999999998</v>
      </c>
      <c r="F4209">
        <v>342.85960999999998</v>
      </c>
      <c r="G4209">
        <f t="shared" si="65"/>
        <v>-0.59715574212</v>
      </c>
      <c r="H4209">
        <v>3.9911279999999998</v>
      </c>
      <c r="T4209">
        <v>2103.5</v>
      </c>
      <c r="U4209">
        <v>30.030871000000001</v>
      </c>
    </row>
    <row r="4210" spans="1:21" x14ac:dyDescent="0.35">
      <c r="A4210">
        <v>342.96061600000002</v>
      </c>
      <c r="B4210">
        <v>-0.13436200000000001</v>
      </c>
      <c r="C4210">
        <v>3.9909859999999999</v>
      </c>
      <c r="F4210">
        <v>342.96061600000002</v>
      </c>
      <c r="G4210">
        <f t="shared" si="65"/>
        <v>-0.59767173564000009</v>
      </c>
      <c r="H4210">
        <v>3.9909859999999999</v>
      </c>
      <c r="T4210">
        <v>2104</v>
      </c>
      <c r="U4210">
        <v>30.030871000000001</v>
      </c>
    </row>
    <row r="4211" spans="1:21" x14ac:dyDescent="0.35">
      <c r="A4211">
        <v>343.066622</v>
      </c>
      <c r="B4211">
        <v>-0.13184100000000001</v>
      </c>
      <c r="C4211">
        <v>3.991193</v>
      </c>
      <c r="F4211">
        <v>343.066622</v>
      </c>
      <c r="G4211">
        <f t="shared" si="65"/>
        <v>-0.58645777302000002</v>
      </c>
      <c r="H4211">
        <v>3.991193</v>
      </c>
      <c r="T4211">
        <v>2104.5</v>
      </c>
      <c r="U4211">
        <v>30.110323000000001</v>
      </c>
    </row>
    <row r="4212" spans="1:21" x14ac:dyDescent="0.35">
      <c r="A4212">
        <v>343.166628</v>
      </c>
      <c r="B4212">
        <v>-0.133765</v>
      </c>
      <c r="C4212">
        <v>3.9907460000000001</v>
      </c>
      <c r="F4212">
        <v>343.166628</v>
      </c>
      <c r="G4212">
        <f t="shared" si="65"/>
        <v>-0.59501614829999994</v>
      </c>
      <c r="H4212">
        <v>3.9907460000000001</v>
      </c>
      <c r="T4212">
        <v>2105</v>
      </c>
      <c r="U4212">
        <v>30.157212999999999</v>
      </c>
    </row>
    <row r="4213" spans="1:21" x14ac:dyDescent="0.35">
      <c r="A4213">
        <v>343.26063299999998</v>
      </c>
      <c r="B4213">
        <v>-0.13366700000000001</v>
      </c>
      <c r="C4213">
        <v>3.9915069999999999</v>
      </c>
      <c r="F4213">
        <v>343.26063299999998</v>
      </c>
      <c r="G4213">
        <f t="shared" si="65"/>
        <v>-0.59458022274</v>
      </c>
      <c r="H4213">
        <v>3.9915069999999999</v>
      </c>
      <c r="T4213">
        <v>2105.5</v>
      </c>
      <c r="U4213">
        <v>30.115100000000002</v>
      </c>
    </row>
    <row r="4214" spans="1:21" x14ac:dyDescent="0.35">
      <c r="A4214">
        <v>343.36063899999999</v>
      </c>
      <c r="B4214">
        <v>-0.133912</v>
      </c>
      <c r="C4214">
        <v>3.9890620000000001</v>
      </c>
      <c r="F4214">
        <v>343.36063899999999</v>
      </c>
      <c r="G4214">
        <f t="shared" si="65"/>
        <v>-0.59567003664000007</v>
      </c>
      <c r="H4214">
        <v>3.9890620000000001</v>
      </c>
      <c r="T4214">
        <v>2106</v>
      </c>
      <c r="U4214">
        <v>30.028482</v>
      </c>
    </row>
    <row r="4215" spans="1:21" x14ac:dyDescent="0.35">
      <c r="A4215">
        <v>343.45964500000002</v>
      </c>
      <c r="B4215">
        <v>-0.134271</v>
      </c>
      <c r="C4215">
        <v>3.9923320000000002</v>
      </c>
      <c r="F4215">
        <v>343.45964500000002</v>
      </c>
      <c r="G4215">
        <f t="shared" si="65"/>
        <v>-0.59726694761999999</v>
      </c>
      <c r="H4215">
        <v>3.9923320000000002</v>
      </c>
      <c r="T4215">
        <v>2106.5</v>
      </c>
      <c r="U4215">
        <v>30.033259999999999</v>
      </c>
    </row>
    <row r="4216" spans="1:21" x14ac:dyDescent="0.35">
      <c r="A4216">
        <v>343.56065000000001</v>
      </c>
      <c r="B4216">
        <v>-0.134601</v>
      </c>
      <c r="C4216">
        <v>3.9919190000000002</v>
      </c>
      <c r="F4216">
        <v>343.56065000000001</v>
      </c>
      <c r="G4216">
        <f t="shared" si="65"/>
        <v>-0.59873486022</v>
      </c>
      <c r="H4216">
        <v>3.9919190000000002</v>
      </c>
      <c r="T4216">
        <v>2107</v>
      </c>
      <c r="U4216">
        <v>29.960968999999999</v>
      </c>
    </row>
    <row r="4217" spans="1:21" x14ac:dyDescent="0.35">
      <c r="A4217">
        <v>343.65965599999998</v>
      </c>
      <c r="B4217">
        <v>-0.13378399999999999</v>
      </c>
      <c r="C4217">
        <v>3.9922599999999999</v>
      </c>
      <c r="F4217">
        <v>343.65965599999998</v>
      </c>
      <c r="G4217">
        <f t="shared" si="65"/>
        <v>-0.59510066447999999</v>
      </c>
      <c r="H4217">
        <v>3.9922599999999999</v>
      </c>
      <c r="T4217">
        <v>2107.5</v>
      </c>
      <c r="U4217">
        <v>29.911681000000002</v>
      </c>
    </row>
    <row r="4218" spans="1:21" x14ac:dyDescent="0.35">
      <c r="A4218">
        <v>343.75966199999999</v>
      </c>
      <c r="B4218">
        <v>-0.13492000000000001</v>
      </c>
      <c r="C4218">
        <v>3.9917069999999999</v>
      </c>
      <c r="F4218">
        <v>343.75966199999999</v>
      </c>
      <c r="G4218">
        <f t="shared" si="65"/>
        <v>-0.60015384240000003</v>
      </c>
      <c r="H4218">
        <v>3.9917069999999999</v>
      </c>
      <c r="T4218">
        <v>2108</v>
      </c>
      <c r="U4218">
        <v>29.871948</v>
      </c>
    </row>
    <row r="4219" spans="1:21" x14ac:dyDescent="0.35">
      <c r="A4219">
        <v>343.876668</v>
      </c>
      <c r="B4219">
        <v>-0.133908</v>
      </c>
      <c r="C4219">
        <v>3.9910109999999999</v>
      </c>
      <c r="F4219">
        <v>343.876668</v>
      </c>
      <c r="G4219">
        <f t="shared" si="65"/>
        <v>-0.59565224376000003</v>
      </c>
      <c r="H4219">
        <v>3.9910109999999999</v>
      </c>
      <c r="T4219">
        <v>2108.5</v>
      </c>
      <c r="U4219">
        <v>29.829825</v>
      </c>
    </row>
    <row r="4220" spans="1:21" x14ac:dyDescent="0.35">
      <c r="A4220">
        <v>343.96767399999999</v>
      </c>
      <c r="B4220">
        <v>-0.133437</v>
      </c>
      <c r="C4220">
        <v>3.9906570000000001</v>
      </c>
      <c r="F4220">
        <v>343.96767399999999</v>
      </c>
      <c r="G4220">
        <f t="shared" si="65"/>
        <v>-0.59355713214000005</v>
      </c>
      <c r="H4220">
        <v>3.9906570000000001</v>
      </c>
      <c r="T4220">
        <v>2109</v>
      </c>
      <c r="U4220">
        <v>29.832214</v>
      </c>
    </row>
    <row r="4221" spans="1:21" x14ac:dyDescent="0.35">
      <c r="A4221">
        <v>344.06067899999999</v>
      </c>
      <c r="B4221">
        <v>-0.13334199999999999</v>
      </c>
      <c r="C4221">
        <v>3.9915099999999999</v>
      </c>
      <c r="F4221">
        <v>344.06067899999999</v>
      </c>
      <c r="G4221">
        <f t="shared" si="65"/>
        <v>-0.59313455123999992</v>
      </c>
      <c r="H4221">
        <v>3.9915099999999999</v>
      </c>
      <c r="T4221">
        <v>2109.5</v>
      </c>
      <c r="U4221">
        <v>29.794868000000001</v>
      </c>
    </row>
    <row r="4222" spans="1:21" x14ac:dyDescent="0.35">
      <c r="A4222">
        <v>344.16168499999998</v>
      </c>
      <c r="B4222">
        <v>-0.134572</v>
      </c>
      <c r="C4222">
        <v>3.9910269999999999</v>
      </c>
      <c r="F4222">
        <v>344.16168499999998</v>
      </c>
      <c r="G4222">
        <f t="shared" si="65"/>
        <v>-0.59860586183999998</v>
      </c>
      <c r="H4222">
        <v>3.9910269999999999</v>
      </c>
      <c r="T4222">
        <v>2110</v>
      </c>
      <c r="U4222">
        <v>29.871948</v>
      </c>
    </row>
    <row r="4223" spans="1:21" x14ac:dyDescent="0.35">
      <c r="A4223">
        <v>344.26069000000001</v>
      </c>
      <c r="B4223">
        <v>-0.13372000000000001</v>
      </c>
      <c r="C4223">
        <v>3.989071</v>
      </c>
      <c r="F4223">
        <v>344.26069000000001</v>
      </c>
      <c r="G4223">
        <f t="shared" si="65"/>
        <v>-0.5948159784</v>
      </c>
      <c r="H4223">
        <v>3.989071</v>
      </c>
      <c r="T4223">
        <v>2110.5</v>
      </c>
      <c r="U4223">
        <v>29.755130999999999</v>
      </c>
    </row>
    <row r="4224" spans="1:21" x14ac:dyDescent="0.35">
      <c r="A4224">
        <v>344.35969599999999</v>
      </c>
      <c r="B4224">
        <v>-0.133909</v>
      </c>
      <c r="C4224">
        <v>3.992801</v>
      </c>
      <c r="F4224">
        <v>344.35969599999999</v>
      </c>
      <c r="G4224">
        <f t="shared" si="65"/>
        <v>-0.59565669198000004</v>
      </c>
      <c r="H4224">
        <v>3.992801</v>
      </c>
      <c r="T4224">
        <v>2111</v>
      </c>
      <c r="U4224">
        <v>29.790088999999998</v>
      </c>
    </row>
    <row r="4225" spans="1:21" x14ac:dyDescent="0.35">
      <c r="A4225">
        <v>344.46970199999998</v>
      </c>
      <c r="B4225">
        <v>-0.13361799999999999</v>
      </c>
      <c r="C4225">
        <v>3.9911479999999999</v>
      </c>
      <c r="F4225">
        <v>344.46970199999998</v>
      </c>
      <c r="G4225">
        <f t="shared" si="65"/>
        <v>-0.59436225995999992</v>
      </c>
      <c r="H4225">
        <v>3.9911479999999999</v>
      </c>
      <c r="T4225">
        <v>2111.5</v>
      </c>
      <c r="U4225">
        <v>29.794868000000001</v>
      </c>
    </row>
    <row r="4226" spans="1:21" x14ac:dyDescent="0.35">
      <c r="A4226">
        <v>344.56070799999998</v>
      </c>
      <c r="B4226">
        <v>-0.134432</v>
      </c>
      <c r="C4226">
        <v>3.9956489999999998</v>
      </c>
      <c r="F4226">
        <v>344.56070799999998</v>
      </c>
      <c r="G4226">
        <f t="shared" si="65"/>
        <v>-0.59798311104000001</v>
      </c>
      <c r="H4226">
        <v>3.9956489999999998</v>
      </c>
      <c r="T4226">
        <v>2112</v>
      </c>
      <c r="U4226">
        <v>29.710612999999999</v>
      </c>
    </row>
    <row r="4227" spans="1:21" x14ac:dyDescent="0.35">
      <c r="A4227">
        <v>344.66071299999999</v>
      </c>
      <c r="B4227">
        <v>-0.133906</v>
      </c>
      <c r="C4227">
        <v>3.9913419999999999</v>
      </c>
      <c r="F4227">
        <v>344.66071299999999</v>
      </c>
      <c r="G4227">
        <f t="shared" ref="G4227:G4290" si="66">B4227*4.44822</f>
        <v>-0.59564334732000002</v>
      </c>
      <c r="H4227">
        <v>3.9913419999999999</v>
      </c>
      <c r="T4227">
        <v>2112.5</v>
      </c>
      <c r="U4227">
        <v>29.673262000000001</v>
      </c>
    </row>
    <row r="4228" spans="1:21" x14ac:dyDescent="0.35">
      <c r="A4228">
        <v>344.76071899999999</v>
      </c>
      <c r="B4228">
        <v>-0.13442499999999999</v>
      </c>
      <c r="C4228">
        <v>3.9912550000000002</v>
      </c>
      <c r="F4228">
        <v>344.76071899999999</v>
      </c>
      <c r="G4228">
        <f t="shared" si="66"/>
        <v>-0.59795197349999996</v>
      </c>
      <c r="H4228">
        <v>3.9912550000000002</v>
      </c>
      <c r="T4228">
        <v>2113</v>
      </c>
      <c r="U4228">
        <v>29.675651999999999</v>
      </c>
    </row>
    <row r="4229" spans="1:21" x14ac:dyDescent="0.35">
      <c r="A4229">
        <v>344.85972500000003</v>
      </c>
      <c r="B4229">
        <v>-0.13448599999999999</v>
      </c>
      <c r="C4229">
        <v>3.9912529999999999</v>
      </c>
      <c r="F4229">
        <v>344.85972500000003</v>
      </c>
      <c r="G4229">
        <f t="shared" si="66"/>
        <v>-0.59822331492000003</v>
      </c>
      <c r="H4229">
        <v>3.9912529999999999</v>
      </c>
      <c r="T4229">
        <v>2113.5</v>
      </c>
      <c r="U4229">
        <v>29.750351999999999</v>
      </c>
    </row>
    <row r="4230" spans="1:21" x14ac:dyDescent="0.35">
      <c r="A4230">
        <v>344.97373099999999</v>
      </c>
      <c r="B4230">
        <v>-0.133659</v>
      </c>
      <c r="C4230">
        <v>3.9912779999999999</v>
      </c>
      <c r="F4230">
        <v>344.97373099999999</v>
      </c>
      <c r="G4230">
        <f t="shared" si="66"/>
        <v>-0.59454463698000004</v>
      </c>
      <c r="H4230">
        <v>3.9912779999999999</v>
      </c>
      <c r="T4230">
        <v>2114</v>
      </c>
      <c r="U4230">
        <v>29.715392000000001</v>
      </c>
    </row>
    <row r="4231" spans="1:21" x14ac:dyDescent="0.35">
      <c r="A4231">
        <v>345.05973599999999</v>
      </c>
      <c r="B4231">
        <v>-0.134238</v>
      </c>
      <c r="C4231">
        <v>3.991174</v>
      </c>
      <c r="F4231">
        <v>345.05973599999999</v>
      </c>
      <c r="G4231">
        <f t="shared" si="66"/>
        <v>-0.59712015636000004</v>
      </c>
      <c r="H4231">
        <v>3.991174</v>
      </c>
      <c r="T4231">
        <v>2114.5</v>
      </c>
      <c r="U4231">
        <v>29.794868000000001</v>
      </c>
    </row>
    <row r="4232" spans="1:21" x14ac:dyDescent="0.35">
      <c r="A4232">
        <v>345.15974199999999</v>
      </c>
      <c r="B4232">
        <v>-0.13396</v>
      </c>
      <c r="C4232">
        <v>3.9907689999999998</v>
      </c>
      <c r="F4232">
        <v>345.15974199999999</v>
      </c>
      <c r="G4232">
        <f t="shared" si="66"/>
        <v>-0.59588355120000003</v>
      </c>
      <c r="H4232">
        <v>3.9907689999999998</v>
      </c>
      <c r="T4232">
        <v>2115</v>
      </c>
      <c r="U4232">
        <v>29.871948</v>
      </c>
    </row>
    <row r="4233" spans="1:21" x14ac:dyDescent="0.35">
      <c r="A4233">
        <v>345.26074699999998</v>
      </c>
      <c r="B4233">
        <v>-0.13402</v>
      </c>
      <c r="C4233">
        <v>3.9829409999999998</v>
      </c>
      <c r="F4233">
        <v>345.26074699999998</v>
      </c>
      <c r="G4233">
        <f t="shared" si="66"/>
        <v>-0.59615044439999998</v>
      </c>
      <c r="H4233">
        <v>3.9829409999999998</v>
      </c>
      <c r="T4233">
        <v>2115.5</v>
      </c>
      <c r="U4233">
        <v>29.906903</v>
      </c>
    </row>
    <row r="4234" spans="1:21" x14ac:dyDescent="0.35">
      <c r="A4234">
        <v>345.36075399999999</v>
      </c>
      <c r="B4234">
        <v>-0.13475500000000001</v>
      </c>
      <c r="C4234">
        <v>3.9929290000000002</v>
      </c>
      <c r="F4234">
        <v>345.36075399999999</v>
      </c>
      <c r="G4234">
        <f t="shared" si="66"/>
        <v>-0.59941988610000008</v>
      </c>
      <c r="H4234">
        <v>3.9929290000000002</v>
      </c>
      <c r="T4234">
        <v>2116</v>
      </c>
      <c r="U4234">
        <v>29.869558999999999</v>
      </c>
    </row>
    <row r="4235" spans="1:21" x14ac:dyDescent="0.35">
      <c r="A4235">
        <v>345.460759</v>
      </c>
      <c r="B4235">
        <v>-0.13442299999999999</v>
      </c>
      <c r="C4235">
        <v>3.9903879999999998</v>
      </c>
      <c r="F4235">
        <v>345.460759</v>
      </c>
      <c r="G4235">
        <f t="shared" si="66"/>
        <v>-0.59794307705999994</v>
      </c>
      <c r="H4235">
        <v>3.9903879999999998</v>
      </c>
      <c r="T4235">
        <v>2116.5</v>
      </c>
      <c r="U4235">
        <v>29.797256999999998</v>
      </c>
    </row>
    <row r="4236" spans="1:21" x14ac:dyDescent="0.35">
      <c r="A4236">
        <v>345.560765</v>
      </c>
      <c r="B4236">
        <v>-0.13425699999999999</v>
      </c>
      <c r="C4236">
        <v>3.9915970000000001</v>
      </c>
      <c r="F4236">
        <v>345.560765</v>
      </c>
      <c r="G4236">
        <f t="shared" si="66"/>
        <v>-0.59720467253999998</v>
      </c>
      <c r="H4236">
        <v>3.9915970000000001</v>
      </c>
      <c r="T4236">
        <v>2117</v>
      </c>
      <c r="U4236">
        <v>29.794868000000001</v>
      </c>
    </row>
    <row r="4237" spans="1:21" x14ac:dyDescent="0.35">
      <c r="A4237">
        <v>345.65976999999998</v>
      </c>
      <c r="B4237">
        <v>-0.133994</v>
      </c>
      <c r="C4237">
        <v>3.991069</v>
      </c>
      <c r="F4237">
        <v>345.65976999999998</v>
      </c>
      <c r="G4237">
        <f t="shared" si="66"/>
        <v>-0.59603479067999998</v>
      </c>
      <c r="H4237">
        <v>3.991069</v>
      </c>
      <c r="T4237">
        <v>2117.5</v>
      </c>
      <c r="U4237">
        <v>29.755130999999999</v>
      </c>
    </row>
    <row r="4238" spans="1:21" x14ac:dyDescent="0.35">
      <c r="A4238">
        <v>345.76477599999998</v>
      </c>
      <c r="B4238">
        <v>-0.13297999999999999</v>
      </c>
      <c r="C4238">
        <v>3.9914559999999999</v>
      </c>
      <c r="F4238">
        <v>345.76477599999998</v>
      </c>
      <c r="G4238">
        <f t="shared" si="66"/>
        <v>-0.59152429559999997</v>
      </c>
      <c r="H4238">
        <v>3.9914559999999999</v>
      </c>
      <c r="T4238">
        <v>2118</v>
      </c>
      <c r="U4238">
        <v>29.792477999999999</v>
      </c>
    </row>
    <row r="4239" spans="1:21" x14ac:dyDescent="0.35">
      <c r="A4239">
        <v>345.859782</v>
      </c>
      <c r="B4239">
        <v>-0.13392200000000001</v>
      </c>
      <c r="C4239">
        <v>3.9911819999999998</v>
      </c>
      <c r="F4239">
        <v>345.859782</v>
      </c>
      <c r="G4239">
        <f t="shared" si="66"/>
        <v>-0.59571451884000004</v>
      </c>
      <c r="H4239">
        <v>3.9911819999999998</v>
      </c>
      <c r="T4239">
        <v>2118.5</v>
      </c>
      <c r="U4239">
        <v>29.834603999999999</v>
      </c>
    </row>
    <row r="4240" spans="1:21" x14ac:dyDescent="0.35">
      <c r="A4240">
        <v>345.96078799999998</v>
      </c>
      <c r="B4240">
        <v>-0.13389400000000001</v>
      </c>
      <c r="C4240">
        <v>3.9918209999999998</v>
      </c>
      <c r="F4240">
        <v>345.96078799999998</v>
      </c>
      <c r="G4240">
        <f t="shared" si="66"/>
        <v>-0.59558996868000003</v>
      </c>
      <c r="H4240">
        <v>3.9918209999999998</v>
      </c>
      <c r="T4240">
        <v>2119</v>
      </c>
      <c r="U4240">
        <v>29.792477999999999</v>
      </c>
    </row>
    <row r="4241" spans="1:21" x14ac:dyDescent="0.35">
      <c r="A4241">
        <v>346.06079299999999</v>
      </c>
      <c r="B4241">
        <v>-0.13408800000000001</v>
      </c>
      <c r="C4241">
        <v>3.9899230000000001</v>
      </c>
      <c r="F4241">
        <v>346.06079299999999</v>
      </c>
      <c r="G4241">
        <f t="shared" si="66"/>
        <v>-0.59645292336000011</v>
      </c>
      <c r="H4241">
        <v>3.9899230000000001</v>
      </c>
      <c r="T4241">
        <v>2119.5</v>
      </c>
      <c r="U4241">
        <v>29.790088999999998</v>
      </c>
    </row>
    <row r="4242" spans="1:21" x14ac:dyDescent="0.35">
      <c r="A4242">
        <v>346.160799</v>
      </c>
      <c r="B4242">
        <v>-0.13359599999999999</v>
      </c>
      <c r="C4242">
        <v>3.9878779999999998</v>
      </c>
      <c r="F4242">
        <v>346.160799</v>
      </c>
      <c r="G4242">
        <f t="shared" si="66"/>
        <v>-0.59426439911999995</v>
      </c>
      <c r="H4242">
        <v>3.9878779999999998</v>
      </c>
      <c r="T4242">
        <v>2120</v>
      </c>
      <c r="U4242">
        <v>29.794868000000001</v>
      </c>
    </row>
    <row r="4243" spans="1:21" x14ac:dyDescent="0.35">
      <c r="A4243">
        <v>346.25980499999997</v>
      </c>
      <c r="B4243">
        <v>-0.13343099999999999</v>
      </c>
      <c r="C4243">
        <v>3.990558</v>
      </c>
      <c r="F4243">
        <v>346.25980499999997</v>
      </c>
      <c r="G4243">
        <f t="shared" si="66"/>
        <v>-0.59353044282</v>
      </c>
      <c r="H4243">
        <v>3.990558</v>
      </c>
      <c r="T4243">
        <v>2120.5</v>
      </c>
      <c r="U4243">
        <v>29.755130999999999</v>
      </c>
    </row>
    <row r="4244" spans="1:21" x14ac:dyDescent="0.35">
      <c r="A4244">
        <v>346.36081100000001</v>
      </c>
      <c r="B4244">
        <v>-0.13433500000000001</v>
      </c>
      <c r="C4244">
        <v>3.9942380000000002</v>
      </c>
      <c r="F4244">
        <v>346.36081100000001</v>
      </c>
      <c r="G4244">
        <f t="shared" si="66"/>
        <v>-0.59755163370000008</v>
      </c>
      <c r="H4244">
        <v>3.9942380000000002</v>
      </c>
      <c r="T4244">
        <v>2121</v>
      </c>
      <c r="U4244">
        <v>29.717782</v>
      </c>
    </row>
    <row r="4245" spans="1:21" x14ac:dyDescent="0.35">
      <c r="A4245">
        <v>346.473817</v>
      </c>
      <c r="B4245">
        <v>-0.13398199999999999</v>
      </c>
      <c r="C4245">
        <v>3.9916209999999999</v>
      </c>
      <c r="F4245">
        <v>346.473817</v>
      </c>
      <c r="G4245">
        <f t="shared" si="66"/>
        <v>-0.59598141203999999</v>
      </c>
      <c r="H4245">
        <v>3.9916209999999999</v>
      </c>
      <c r="T4245">
        <v>2121.5</v>
      </c>
      <c r="U4245">
        <v>29.633520000000001</v>
      </c>
    </row>
    <row r="4246" spans="1:21" x14ac:dyDescent="0.35">
      <c r="A4246">
        <v>346.559822</v>
      </c>
      <c r="B4246">
        <v>-0.133573</v>
      </c>
      <c r="C4246">
        <v>3.9913789999999998</v>
      </c>
      <c r="F4246">
        <v>346.559822</v>
      </c>
      <c r="G4246">
        <f t="shared" si="66"/>
        <v>-0.59416209005999998</v>
      </c>
      <c r="H4246">
        <v>3.9913789999999998</v>
      </c>
      <c r="T4246">
        <v>2122</v>
      </c>
      <c r="U4246">
        <v>29.635909999999999</v>
      </c>
    </row>
    <row r="4247" spans="1:21" x14ac:dyDescent="0.35">
      <c r="A4247">
        <v>346.659828</v>
      </c>
      <c r="B4247">
        <v>-0.133992</v>
      </c>
      <c r="C4247">
        <v>3.9908380000000001</v>
      </c>
      <c r="F4247">
        <v>346.659828</v>
      </c>
      <c r="G4247">
        <f t="shared" si="66"/>
        <v>-0.59602589423999996</v>
      </c>
      <c r="H4247">
        <v>3.9908380000000001</v>
      </c>
      <c r="T4247">
        <v>2122.5</v>
      </c>
      <c r="U4247">
        <v>29.638300000000001</v>
      </c>
    </row>
    <row r="4248" spans="1:21" x14ac:dyDescent="0.35">
      <c r="A4248">
        <v>346.77383400000002</v>
      </c>
      <c r="B4248">
        <v>-0.134046</v>
      </c>
      <c r="C4248">
        <v>3.9907370000000002</v>
      </c>
      <c r="F4248">
        <v>346.77383400000002</v>
      </c>
      <c r="G4248">
        <f t="shared" si="66"/>
        <v>-0.59626609811999998</v>
      </c>
      <c r="H4248">
        <v>3.9907370000000002</v>
      </c>
      <c r="T4248">
        <v>2123</v>
      </c>
      <c r="U4248">
        <v>29.715392000000001</v>
      </c>
    </row>
    <row r="4249" spans="1:21" x14ac:dyDescent="0.35">
      <c r="A4249">
        <v>346.85883899999999</v>
      </c>
      <c r="B4249">
        <v>-0.133739</v>
      </c>
      <c r="C4249">
        <v>3.9908709999999998</v>
      </c>
      <c r="F4249">
        <v>346.85883899999999</v>
      </c>
      <c r="G4249">
        <f t="shared" si="66"/>
        <v>-0.59490049457999994</v>
      </c>
      <c r="H4249">
        <v>3.9908709999999998</v>
      </c>
      <c r="T4249">
        <v>2123.5</v>
      </c>
      <c r="U4249">
        <v>29.755130999999999</v>
      </c>
    </row>
    <row r="4250" spans="1:21" x14ac:dyDescent="0.35">
      <c r="A4250">
        <v>346.958845</v>
      </c>
      <c r="B4250">
        <v>-0.13358800000000001</v>
      </c>
      <c r="C4250">
        <v>3.9894099999999999</v>
      </c>
      <c r="F4250">
        <v>346.958845</v>
      </c>
      <c r="G4250">
        <f t="shared" si="66"/>
        <v>-0.59422881336000011</v>
      </c>
      <c r="H4250">
        <v>3.9894099999999999</v>
      </c>
      <c r="T4250">
        <v>2124</v>
      </c>
      <c r="U4250">
        <v>29.715392000000001</v>
      </c>
    </row>
    <row r="4251" spans="1:21" x14ac:dyDescent="0.35">
      <c r="A4251">
        <v>347.05885000000001</v>
      </c>
      <c r="B4251">
        <v>-0.13425100000000001</v>
      </c>
      <c r="C4251">
        <v>3.989601</v>
      </c>
      <c r="F4251">
        <v>347.05885000000001</v>
      </c>
      <c r="G4251">
        <f t="shared" si="66"/>
        <v>-0.59717798322000004</v>
      </c>
      <c r="H4251">
        <v>3.989601</v>
      </c>
      <c r="T4251">
        <v>2124.5</v>
      </c>
      <c r="U4251">
        <v>29.710612999999999</v>
      </c>
    </row>
    <row r="4252" spans="1:21" x14ac:dyDescent="0.35">
      <c r="A4252">
        <v>347.15885600000001</v>
      </c>
      <c r="B4252">
        <v>-0.13398199999999999</v>
      </c>
      <c r="C4252">
        <v>3.9912429999999999</v>
      </c>
      <c r="F4252">
        <v>347.15885600000001</v>
      </c>
      <c r="G4252">
        <f t="shared" si="66"/>
        <v>-0.59598141203999999</v>
      </c>
      <c r="H4252">
        <v>3.9912429999999999</v>
      </c>
      <c r="T4252">
        <v>2125</v>
      </c>
      <c r="U4252">
        <v>29.713001999999999</v>
      </c>
    </row>
    <row r="4253" spans="1:21" x14ac:dyDescent="0.35">
      <c r="A4253">
        <v>347.25886200000002</v>
      </c>
      <c r="B4253">
        <v>-0.13392000000000001</v>
      </c>
      <c r="C4253">
        <v>3.9863629999999999</v>
      </c>
      <c r="F4253">
        <v>347.25886200000002</v>
      </c>
      <c r="G4253">
        <f t="shared" si="66"/>
        <v>-0.59570562240000002</v>
      </c>
      <c r="H4253">
        <v>3.9863629999999999</v>
      </c>
      <c r="T4253">
        <v>2125.5</v>
      </c>
      <c r="U4253">
        <v>29.633520000000001</v>
      </c>
    </row>
    <row r="4254" spans="1:21" x14ac:dyDescent="0.35">
      <c r="A4254">
        <v>347.35886799999997</v>
      </c>
      <c r="B4254">
        <v>-0.13436200000000001</v>
      </c>
      <c r="C4254">
        <v>3.9911829999999999</v>
      </c>
      <c r="F4254">
        <v>347.35886799999997</v>
      </c>
      <c r="G4254">
        <f t="shared" si="66"/>
        <v>-0.59767173564000009</v>
      </c>
      <c r="H4254">
        <v>3.9911829999999999</v>
      </c>
      <c r="T4254">
        <v>2126</v>
      </c>
      <c r="U4254">
        <v>29.633520000000001</v>
      </c>
    </row>
    <row r="4255" spans="1:21" x14ac:dyDescent="0.35">
      <c r="A4255">
        <v>347.474874</v>
      </c>
      <c r="B4255">
        <v>-0.13397600000000001</v>
      </c>
      <c r="C4255">
        <v>3.991187</v>
      </c>
      <c r="F4255">
        <v>347.474874</v>
      </c>
      <c r="G4255">
        <f t="shared" si="66"/>
        <v>-0.59595472272000005</v>
      </c>
      <c r="H4255">
        <v>3.991187</v>
      </c>
      <c r="T4255">
        <v>2126.5</v>
      </c>
      <c r="U4255">
        <v>29.472148000000001</v>
      </c>
    </row>
    <row r="4256" spans="1:21" x14ac:dyDescent="0.35">
      <c r="A4256">
        <v>347.55987900000002</v>
      </c>
      <c r="B4256">
        <v>-0.13214000000000001</v>
      </c>
      <c r="C4256">
        <v>3.9912969999999999</v>
      </c>
      <c r="F4256">
        <v>347.55987900000002</v>
      </c>
      <c r="G4256">
        <f t="shared" si="66"/>
        <v>-0.58778779079999999</v>
      </c>
      <c r="H4256">
        <v>3.9912969999999999</v>
      </c>
      <c r="T4256">
        <v>2127</v>
      </c>
      <c r="U4256">
        <v>29.511896</v>
      </c>
    </row>
    <row r="4257" spans="1:21" x14ac:dyDescent="0.35">
      <c r="A4257">
        <v>347.658885</v>
      </c>
      <c r="B4257">
        <v>-0.13383800000000001</v>
      </c>
      <c r="C4257">
        <v>3.991314</v>
      </c>
      <c r="F4257">
        <v>347.658885</v>
      </c>
      <c r="G4257">
        <f t="shared" si="66"/>
        <v>-0.59534086836000011</v>
      </c>
      <c r="H4257">
        <v>3.991314</v>
      </c>
      <c r="T4257">
        <v>2127.5</v>
      </c>
      <c r="U4257">
        <v>29.474537999999999</v>
      </c>
    </row>
    <row r="4258" spans="1:21" x14ac:dyDescent="0.35">
      <c r="A4258">
        <v>347.75889100000001</v>
      </c>
      <c r="B4258">
        <v>-0.13377</v>
      </c>
      <c r="C4258">
        <v>3.9906990000000002</v>
      </c>
      <c r="F4258">
        <v>347.75889100000001</v>
      </c>
      <c r="G4258">
        <f t="shared" si="66"/>
        <v>-0.59503838939999998</v>
      </c>
      <c r="H4258">
        <v>3.9906990000000002</v>
      </c>
      <c r="T4258">
        <v>2128</v>
      </c>
      <c r="U4258">
        <v>29.469757999999999</v>
      </c>
    </row>
    <row r="4259" spans="1:21" x14ac:dyDescent="0.35">
      <c r="A4259">
        <v>347.85989599999999</v>
      </c>
      <c r="B4259">
        <v>-0.134268</v>
      </c>
      <c r="C4259">
        <v>3.991819</v>
      </c>
      <c r="F4259">
        <v>347.85989599999999</v>
      </c>
      <c r="G4259">
        <f t="shared" si="66"/>
        <v>-0.59725360295999996</v>
      </c>
      <c r="H4259">
        <v>3.991819</v>
      </c>
      <c r="T4259">
        <v>2128.5</v>
      </c>
      <c r="U4259">
        <v>29.441960000000002</v>
      </c>
    </row>
    <row r="4260" spans="1:21" x14ac:dyDescent="0.35">
      <c r="A4260">
        <v>347.97090200000002</v>
      </c>
      <c r="B4260">
        <v>-0.13442200000000001</v>
      </c>
      <c r="C4260">
        <v>3.990561</v>
      </c>
      <c r="F4260">
        <v>347.97090200000002</v>
      </c>
      <c r="G4260">
        <f t="shared" si="66"/>
        <v>-0.59793862884000004</v>
      </c>
      <c r="H4260">
        <v>3.990561</v>
      </c>
      <c r="T4260">
        <v>2129</v>
      </c>
      <c r="U4260">
        <v>29.472148000000001</v>
      </c>
    </row>
    <row r="4261" spans="1:21" x14ac:dyDescent="0.35">
      <c r="A4261">
        <v>348.06790799999999</v>
      </c>
      <c r="B4261">
        <v>-0.13417299999999999</v>
      </c>
      <c r="C4261">
        <v>3.9905330000000001</v>
      </c>
      <c r="F4261">
        <v>348.06790799999999</v>
      </c>
      <c r="G4261">
        <f t="shared" si="66"/>
        <v>-0.59683102205999994</v>
      </c>
      <c r="H4261">
        <v>3.9905330000000001</v>
      </c>
      <c r="T4261">
        <v>2129.5</v>
      </c>
      <c r="U4261">
        <v>29.434788999999999</v>
      </c>
    </row>
    <row r="4262" spans="1:21" x14ac:dyDescent="0.35">
      <c r="A4262">
        <v>348.16391399999998</v>
      </c>
      <c r="B4262">
        <v>-0.134296</v>
      </c>
      <c r="C4262">
        <v>3.986434</v>
      </c>
      <c r="F4262">
        <v>348.16391399999998</v>
      </c>
      <c r="G4262">
        <f t="shared" si="66"/>
        <v>-0.59737815311999998</v>
      </c>
      <c r="H4262">
        <v>3.986434</v>
      </c>
      <c r="T4262">
        <v>2130</v>
      </c>
      <c r="U4262">
        <v>29.439568999999999</v>
      </c>
    </row>
    <row r="4263" spans="1:21" x14ac:dyDescent="0.35">
      <c r="A4263">
        <v>348.25991900000002</v>
      </c>
      <c r="B4263">
        <v>-0.13417499999999999</v>
      </c>
      <c r="C4263">
        <v>3.9913539999999998</v>
      </c>
      <c r="F4263">
        <v>348.25991900000002</v>
      </c>
      <c r="G4263">
        <f t="shared" si="66"/>
        <v>-0.59683991849999996</v>
      </c>
      <c r="H4263">
        <v>3.9913539999999998</v>
      </c>
      <c r="T4263">
        <v>2130.5</v>
      </c>
      <c r="U4263">
        <v>29.554031999999999</v>
      </c>
    </row>
    <row r="4264" spans="1:21" x14ac:dyDescent="0.35">
      <c r="A4264">
        <v>348.35992499999998</v>
      </c>
      <c r="B4264">
        <v>-0.13413800000000001</v>
      </c>
      <c r="C4264">
        <v>3.9912749999999999</v>
      </c>
      <c r="F4264">
        <v>348.35992499999998</v>
      </c>
      <c r="G4264">
        <f t="shared" si="66"/>
        <v>-0.59667533436000009</v>
      </c>
      <c r="H4264">
        <v>3.9912749999999999</v>
      </c>
      <c r="T4264">
        <v>2131</v>
      </c>
      <c r="U4264">
        <v>29.514285999999998</v>
      </c>
    </row>
    <row r="4265" spans="1:21" x14ac:dyDescent="0.35">
      <c r="A4265">
        <v>348.46793100000002</v>
      </c>
      <c r="B4265">
        <v>-0.131018</v>
      </c>
      <c r="C4265">
        <v>3.991339</v>
      </c>
      <c r="F4265">
        <v>348.46793100000002</v>
      </c>
      <c r="G4265">
        <f t="shared" si="66"/>
        <v>-0.58279688795999995</v>
      </c>
      <c r="H4265">
        <v>3.991339</v>
      </c>
      <c r="T4265">
        <v>2131.5</v>
      </c>
      <c r="U4265">
        <v>29.474537999999999</v>
      </c>
    </row>
    <row r="4266" spans="1:21" x14ac:dyDescent="0.35">
      <c r="A4266">
        <v>348.57693699999999</v>
      </c>
      <c r="B4266">
        <v>-0.13419200000000001</v>
      </c>
      <c r="C4266">
        <v>3.991692</v>
      </c>
      <c r="F4266">
        <v>348.57693699999999</v>
      </c>
      <c r="G4266">
        <f t="shared" si="66"/>
        <v>-0.59691553823999999</v>
      </c>
      <c r="H4266">
        <v>3.991692</v>
      </c>
      <c r="T4266">
        <v>2132</v>
      </c>
      <c r="U4266">
        <v>29.591387000000001</v>
      </c>
    </row>
    <row r="4267" spans="1:21" x14ac:dyDescent="0.35">
      <c r="A4267">
        <v>348.66194200000001</v>
      </c>
      <c r="B4267">
        <v>-0.13403799999999999</v>
      </c>
      <c r="C4267">
        <v>3.991987</v>
      </c>
      <c r="F4267">
        <v>348.66194200000001</v>
      </c>
      <c r="G4267">
        <f t="shared" si="66"/>
        <v>-0.59623051236000002</v>
      </c>
      <c r="H4267">
        <v>3.991987</v>
      </c>
      <c r="T4267">
        <v>2132.5</v>
      </c>
      <c r="U4267">
        <v>29.588996999999999</v>
      </c>
    </row>
    <row r="4268" spans="1:21" x14ac:dyDescent="0.35">
      <c r="A4268">
        <v>348.75894799999998</v>
      </c>
      <c r="B4268">
        <v>-0.133908</v>
      </c>
      <c r="C4268">
        <v>3.9905949999999999</v>
      </c>
      <c r="F4268">
        <v>348.75894799999998</v>
      </c>
      <c r="G4268">
        <f t="shared" si="66"/>
        <v>-0.59565224376000003</v>
      </c>
      <c r="H4268">
        <v>3.9905949999999999</v>
      </c>
      <c r="T4268">
        <v>2133</v>
      </c>
      <c r="U4268">
        <v>29.551642000000001</v>
      </c>
    </row>
    <row r="4269" spans="1:21" x14ac:dyDescent="0.35">
      <c r="A4269">
        <v>348.85895299999999</v>
      </c>
      <c r="B4269">
        <v>-0.13494300000000001</v>
      </c>
      <c r="C4269">
        <v>3.9986109999999999</v>
      </c>
      <c r="F4269">
        <v>348.85895299999999</v>
      </c>
      <c r="G4269">
        <f t="shared" si="66"/>
        <v>-0.60025615146</v>
      </c>
      <c r="H4269">
        <v>3.9986109999999999</v>
      </c>
      <c r="T4269">
        <v>2133.5</v>
      </c>
      <c r="U4269">
        <v>29.556422000000001</v>
      </c>
    </row>
    <row r="4270" spans="1:21" x14ac:dyDescent="0.35">
      <c r="A4270">
        <v>348.95995900000003</v>
      </c>
      <c r="B4270">
        <v>-0.13391800000000001</v>
      </c>
      <c r="C4270">
        <v>3.9920719999999998</v>
      </c>
      <c r="F4270">
        <v>348.95995900000003</v>
      </c>
      <c r="G4270">
        <f t="shared" si="66"/>
        <v>-0.59569672596000001</v>
      </c>
      <c r="H4270">
        <v>3.9920719999999998</v>
      </c>
      <c r="T4270">
        <v>2134</v>
      </c>
      <c r="U4270">
        <v>29.516676</v>
      </c>
    </row>
    <row r="4271" spans="1:21" x14ac:dyDescent="0.35">
      <c r="A4271">
        <v>349.058965</v>
      </c>
      <c r="B4271">
        <v>-0.134212</v>
      </c>
      <c r="C4271">
        <v>3.986132</v>
      </c>
      <c r="F4271">
        <v>349.058965</v>
      </c>
      <c r="G4271">
        <f t="shared" si="66"/>
        <v>-0.59700450264000005</v>
      </c>
      <c r="H4271">
        <v>3.986132</v>
      </c>
      <c r="T4271">
        <v>2134.5</v>
      </c>
      <c r="U4271">
        <v>29.476928000000001</v>
      </c>
    </row>
    <row r="4272" spans="1:21" x14ac:dyDescent="0.35">
      <c r="A4272">
        <v>349.15997099999998</v>
      </c>
      <c r="B4272">
        <v>-0.13458100000000001</v>
      </c>
      <c r="C4272">
        <v>3.9917729999999998</v>
      </c>
      <c r="F4272">
        <v>349.15997099999998</v>
      </c>
      <c r="G4272">
        <f t="shared" si="66"/>
        <v>-0.59864589582000005</v>
      </c>
      <c r="H4272">
        <v>3.9917729999999998</v>
      </c>
      <c r="T4272">
        <v>2135</v>
      </c>
      <c r="U4272">
        <v>29.551642000000001</v>
      </c>
    </row>
    <row r="4273" spans="1:21" x14ac:dyDescent="0.35">
      <c r="A4273">
        <v>349.27297700000003</v>
      </c>
      <c r="B4273">
        <v>-0.13430500000000001</v>
      </c>
      <c r="C4273">
        <v>3.9914079999999998</v>
      </c>
      <c r="F4273">
        <v>349.27297700000003</v>
      </c>
      <c r="G4273">
        <f t="shared" si="66"/>
        <v>-0.59741818710000005</v>
      </c>
      <c r="H4273">
        <v>3.9914079999999998</v>
      </c>
      <c r="T4273">
        <v>2135.5</v>
      </c>
      <c r="U4273">
        <v>29.476928000000001</v>
      </c>
    </row>
    <row r="4274" spans="1:21" x14ac:dyDescent="0.35">
      <c r="A4274">
        <v>349.35898200000003</v>
      </c>
      <c r="B4274">
        <v>-0.134106</v>
      </c>
      <c r="C4274">
        <v>3.9914649999999998</v>
      </c>
      <c r="F4274">
        <v>349.35898200000003</v>
      </c>
      <c r="G4274">
        <f t="shared" si="66"/>
        <v>-0.59653299132000004</v>
      </c>
      <c r="H4274">
        <v>3.9914649999999998</v>
      </c>
      <c r="T4274">
        <v>2136</v>
      </c>
      <c r="U4274">
        <v>29.474537999999999</v>
      </c>
    </row>
    <row r="4275" spans="1:21" x14ac:dyDescent="0.35">
      <c r="A4275">
        <v>349.45998800000001</v>
      </c>
      <c r="B4275">
        <v>-0.13430300000000001</v>
      </c>
      <c r="C4275">
        <v>3.9913150000000002</v>
      </c>
      <c r="F4275">
        <v>349.45998800000001</v>
      </c>
      <c r="G4275">
        <f t="shared" si="66"/>
        <v>-0.59740929066000004</v>
      </c>
      <c r="H4275">
        <v>3.9913150000000002</v>
      </c>
      <c r="T4275">
        <v>2136.5</v>
      </c>
      <c r="U4275">
        <v>29.392648000000001</v>
      </c>
    </row>
    <row r="4276" spans="1:21" x14ac:dyDescent="0.35">
      <c r="A4276">
        <v>349.55899299999999</v>
      </c>
      <c r="B4276">
        <v>-0.13397100000000001</v>
      </c>
      <c r="C4276">
        <v>3.9916740000000002</v>
      </c>
      <c r="F4276">
        <v>349.55899299999999</v>
      </c>
      <c r="G4276">
        <f t="shared" si="66"/>
        <v>-0.59593248162000001</v>
      </c>
      <c r="H4276">
        <v>3.9916740000000002</v>
      </c>
      <c r="T4276">
        <v>2137</v>
      </c>
      <c r="U4276">
        <v>29.397428000000001</v>
      </c>
    </row>
    <row r="4277" spans="1:21" x14ac:dyDescent="0.35">
      <c r="A4277">
        <v>349.673</v>
      </c>
      <c r="B4277">
        <v>-0.13450999999999999</v>
      </c>
      <c r="C4277">
        <v>3.990888</v>
      </c>
      <c r="F4277">
        <v>349.673</v>
      </c>
      <c r="G4277">
        <f t="shared" si="66"/>
        <v>-0.59833007220000001</v>
      </c>
      <c r="H4277">
        <v>3.990888</v>
      </c>
      <c r="T4277">
        <v>2137.5</v>
      </c>
      <c r="U4277">
        <v>29.397428000000001</v>
      </c>
    </row>
    <row r="4278" spans="1:21" x14ac:dyDescent="0.35">
      <c r="A4278">
        <v>349.759005</v>
      </c>
      <c r="B4278">
        <v>-0.13330600000000001</v>
      </c>
      <c r="C4278">
        <v>3.9886219999999999</v>
      </c>
      <c r="F4278">
        <v>349.759005</v>
      </c>
      <c r="G4278">
        <f t="shared" si="66"/>
        <v>-0.59297441532000006</v>
      </c>
      <c r="H4278">
        <v>3.9886219999999999</v>
      </c>
      <c r="T4278">
        <v>2138</v>
      </c>
      <c r="U4278">
        <v>29.357676000000001</v>
      </c>
    </row>
    <row r="4279" spans="1:21" x14ac:dyDescent="0.35">
      <c r="A4279">
        <v>349.85901100000001</v>
      </c>
      <c r="B4279">
        <v>-0.13403599999999999</v>
      </c>
      <c r="C4279">
        <v>3.9905620000000002</v>
      </c>
      <c r="F4279">
        <v>349.85901100000001</v>
      </c>
      <c r="G4279">
        <f t="shared" si="66"/>
        <v>-0.59622161592</v>
      </c>
      <c r="H4279">
        <v>3.9905620000000002</v>
      </c>
      <c r="T4279">
        <v>2138.5</v>
      </c>
      <c r="U4279">
        <v>29.355286</v>
      </c>
    </row>
    <row r="4280" spans="1:21" x14ac:dyDescent="0.35">
      <c r="A4280">
        <v>349.95901600000002</v>
      </c>
      <c r="B4280">
        <v>-0.133516</v>
      </c>
      <c r="C4280">
        <v>3.9970370000000002</v>
      </c>
      <c r="F4280">
        <v>349.95901600000002</v>
      </c>
      <c r="G4280">
        <f t="shared" si="66"/>
        <v>-0.59390854151999994</v>
      </c>
      <c r="H4280">
        <v>3.9970370000000002</v>
      </c>
      <c r="T4280">
        <v>2139</v>
      </c>
      <c r="U4280">
        <v>29.395038</v>
      </c>
    </row>
    <row r="4281" spans="1:21" x14ac:dyDescent="0.35">
      <c r="A4281">
        <v>350.06202200000001</v>
      </c>
      <c r="B4281">
        <v>-0.13428599999999999</v>
      </c>
      <c r="C4281">
        <v>3.9916130000000001</v>
      </c>
      <c r="F4281">
        <v>350.06202200000001</v>
      </c>
      <c r="G4281">
        <f t="shared" si="66"/>
        <v>-0.59733367092</v>
      </c>
      <c r="H4281">
        <v>3.9916130000000001</v>
      </c>
      <c r="T4281">
        <v>2139.5</v>
      </c>
      <c r="U4281">
        <v>29.355286</v>
      </c>
    </row>
    <row r="4282" spans="1:21" x14ac:dyDescent="0.35">
      <c r="A4282">
        <v>350.16002800000001</v>
      </c>
      <c r="B4282">
        <v>-0.13397400000000001</v>
      </c>
      <c r="C4282">
        <v>3.9913379999999998</v>
      </c>
      <c r="F4282">
        <v>350.16002800000001</v>
      </c>
      <c r="G4282">
        <f t="shared" si="66"/>
        <v>-0.59594582628000003</v>
      </c>
      <c r="H4282">
        <v>3.9913379999999998</v>
      </c>
      <c r="T4282">
        <v>2140</v>
      </c>
      <c r="U4282">
        <v>29.392648000000001</v>
      </c>
    </row>
    <row r="4283" spans="1:21" x14ac:dyDescent="0.35">
      <c r="A4283">
        <v>350.25903399999999</v>
      </c>
      <c r="B4283">
        <v>-0.132628</v>
      </c>
      <c r="C4283">
        <v>3.9915189999999998</v>
      </c>
      <c r="F4283">
        <v>350.25903399999999</v>
      </c>
      <c r="G4283">
        <f t="shared" si="66"/>
        <v>-0.58995852216</v>
      </c>
      <c r="H4283">
        <v>3.9915189999999998</v>
      </c>
      <c r="T4283">
        <v>2140.5</v>
      </c>
      <c r="U4283">
        <v>29.350504999999998</v>
      </c>
    </row>
    <row r="4284" spans="1:21" x14ac:dyDescent="0.35">
      <c r="A4284">
        <v>350.36003899999997</v>
      </c>
      <c r="B4284">
        <v>-0.13467599999999999</v>
      </c>
      <c r="C4284">
        <v>3.9919380000000002</v>
      </c>
      <c r="F4284">
        <v>350.36003899999997</v>
      </c>
      <c r="G4284">
        <f t="shared" si="66"/>
        <v>-0.59906847671999996</v>
      </c>
      <c r="H4284">
        <v>3.9919380000000002</v>
      </c>
      <c r="T4284">
        <v>2141</v>
      </c>
      <c r="U4284">
        <v>29.472148000000001</v>
      </c>
    </row>
    <row r="4285" spans="1:21" x14ac:dyDescent="0.35">
      <c r="A4285">
        <v>350.47304600000001</v>
      </c>
      <c r="B4285">
        <v>-0.133997</v>
      </c>
      <c r="C4285">
        <v>3.992321</v>
      </c>
      <c r="F4285">
        <v>350.47304600000001</v>
      </c>
      <c r="G4285">
        <f t="shared" si="66"/>
        <v>-0.59604813534000001</v>
      </c>
      <c r="H4285">
        <v>3.992321</v>
      </c>
      <c r="T4285">
        <v>2141.5</v>
      </c>
      <c r="U4285">
        <v>29.434788999999999</v>
      </c>
    </row>
    <row r="4286" spans="1:21" x14ac:dyDescent="0.35">
      <c r="A4286">
        <v>350.55905100000001</v>
      </c>
      <c r="B4286">
        <v>-0.13370199999999999</v>
      </c>
      <c r="C4286">
        <v>3.993668</v>
      </c>
      <c r="F4286">
        <v>350.55905100000001</v>
      </c>
      <c r="G4286">
        <f t="shared" si="66"/>
        <v>-0.59473591043999996</v>
      </c>
      <c r="H4286">
        <v>3.993668</v>
      </c>
      <c r="T4286">
        <v>2142</v>
      </c>
      <c r="U4286">
        <v>29.479317999999999</v>
      </c>
    </row>
    <row r="4287" spans="1:21" x14ac:dyDescent="0.35">
      <c r="A4287">
        <v>350.65905600000002</v>
      </c>
      <c r="B4287">
        <v>-0.13425100000000001</v>
      </c>
      <c r="C4287">
        <v>3.9973399999999999</v>
      </c>
      <c r="F4287">
        <v>350.65905600000002</v>
      </c>
      <c r="G4287">
        <f t="shared" si="66"/>
        <v>-0.59717798322000004</v>
      </c>
      <c r="H4287">
        <v>3.9973399999999999</v>
      </c>
      <c r="T4287">
        <v>2142.5</v>
      </c>
      <c r="U4287">
        <v>29.397428000000001</v>
      </c>
    </row>
    <row r="4288" spans="1:21" x14ac:dyDescent="0.35">
      <c r="A4288">
        <v>350.75906199999997</v>
      </c>
      <c r="B4288">
        <v>-0.133524</v>
      </c>
      <c r="C4288">
        <v>3.9926629999999999</v>
      </c>
      <c r="F4288">
        <v>350.75906199999997</v>
      </c>
      <c r="G4288">
        <f t="shared" si="66"/>
        <v>-0.59394412728000001</v>
      </c>
      <c r="H4288">
        <v>3.9926629999999999</v>
      </c>
      <c r="T4288">
        <v>2143</v>
      </c>
      <c r="U4288">
        <v>29.474537999999999</v>
      </c>
    </row>
    <row r="4289" spans="1:21" x14ac:dyDescent="0.35">
      <c r="A4289">
        <v>350.86406799999997</v>
      </c>
      <c r="B4289">
        <v>-0.133604</v>
      </c>
      <c r="C4289">
        <v>3.9903469999999999</v>
      </c>
      <c r="F4289">
        <v>350.86406799999997</v>
      </c>
      <c r="G4289">
        <f t="shared" si="66"/>
        <v>-0.59429998488000002</v>
      </c>
      <c r="H4289">
        <v>3.9903469999999999</v>
      </c>
      <c r="T4289">
        <v>2143.5</v>
      </c>
      <c r="U4289">
        <v>29.476928000000001</v>
      </c>
    </row>
    <row r="4290" spans="1:21" x14ac:dyDescent="0.35">
      <c r="A4290">
        <v>350.95907399999999</v>
      </c>
      <c r="B4290">
        <v>-0.13464300000000001</v>
      </c>
      <c r="C4290">
        <v>3.991987</v>
      </c>
      <c r="F4290">
        <v>350.95907399999999</v>
      </c>
      <c r="G4290">
        <f t="shared" si="66"/>
        <v>-0.59892168546000002</v>
      </c>
      <c r="H4290">
        <v>3.991987</v>
      </c>
      <c r="T4290">
        <v>2144</v>
      </c>
      <c r="U4290">
        <v>29.434788999999999</v>
      </c>
    </row>
    <row r="4291" spans="1:21" x14ac:dyDescent="0.35">
      <c r="A4291">
        <v>351.06007899999997</v>
      </c>
      <c r="B4291">
        <v>-0.13375000000000001</v>
      </c>
      <c r="C4291">
        <v>3.9917820000000002</v>
      </c>
      <c r="F4291">
        <v>351.06007899999997</v>
      </c>
      <c r="G4291">
        <f t="shared" ref="G4291:G4354" si="67">B4291*4.44822</f>
        <v>-0.59494942500000003</v>
      </c>
      <c r="H4291">
        <v>3.9917820000000002</v>
      </c>
      <c r="T4291">
        <v>2144.5</v>
      </c>
      <c r="U4291">
        <v>29.434788999999999</v>
      </c>
    </row>
    <row r="4292" spans="1:21" x14ac:dyDescent="0.35">
      <c r="A4292">
        <v>351.16908599999999</v>
      </c>
      <c r="B4292">
        <v>-0.13019</v>
      </c>
      <c r="C4292">
        <v>3.9915940000000001</v>
      </c>
      <c r="F4292">
        <v>351.16908599999999</v>
      </c>
      <c r="G4292">
        <f t="shared" si="67"/>
        <v>-0.57911376179999996</v>
      </c>
      <c r="H4292">
        <v>3.9915940000000001</v>
      </c>
      <c r="T4292">
        <v>2145</v>
      </c>
      <c r="U4292">
        <v>29.476928000000001</v>
      </c>
    </row>
    <row r="4293" spans="1:21" x14ac:dyDescent="0.35">
      <c r="A4293">
        <v>351.25909000000001</v>
      </c>
      <c r="B4293">
        <v>-0.13431599999999999</v>
      </c>
      <c r="C4293">
        <v>3.9922179999999998</v>
      </c>
      <c r="F4293">
        <v>351.25909000000001</v>
      </c>
      <c r="G4293">
        <f t="shared" si="67"/>
        <v>-0.59746711751999992</v>
      </c>
      <c r="H4293">
        <v>3.9922179999999998</v>
      </c>
      <c r="T4293">
        <v>2145.5</v>
      </c>
      <c r="U4293">
        <v>29.348115</v>
      </c>
    </row>
    <row r="4294" spans="1:21" x14ac:dyDescent="0.35">
      <c r="A4294">
        <v>351.360096</v>
      </c>
      <c r="B4294">
        <v>-0.13422700000000001</v>
      </c>
      <c r="C4294">
        <v>3.9927039999999998</v>
      </c>
      <c r="F4294">
        <v>351.360096</v>
      </c>
      <c r="G4294">
        <f t="shared" si="67"/>
        <v>-0.59707122594000006</v>
      </c>
      <c r="H4294">
        <v>3.9927039999999998</v>
      </c>
      <c r="T4294">
        <v>2146</v>
      </c>
      <c r="U4294">
        <v>29.392648000000001</v>
      </c>
    </row>
    <row r="4295" spans="1:21" x14ac:dyDescent="0.35">
      <c r="A4295">
        <v>351.45910199999997</v>
      </c>
      <c r="B4295">
        <v>-0.13426399999999999</v>
      </c>
      <c r="C4295">
        <v>3.9978030000000002</v>
      </c>
      <c r="F4295">
        <v>351.45910199999997</v>
      </c>
      <c r="G4295">
        <f t="shared" si="67"/>
        <v>-0.59723581007999993</v>
      </c>
      <c r="H4295">
        <v>3.9978030000000002</v>
      </c>
      <c r="T4295">
        <v>2146.5</v>
      </c>
      <c r="U4295">
        <v>29.437179</v>
      </c>
    </row>
    <row r="4296" spans="1:21" x14ac:dyDescent="0.35">
      <c r="A4296">
        <v>351.55910799999998</v>
      </c>
      <c r="B4296">
        <v>-0.134602</v>
      </c>
      <c r="C4296">
        <v>3.990726</v>
      </c>
      <c r="F4296">
        <v>351.55910799999998</v>
      </c>
      <c r="G4296">
        <f t="shared" si="67"/>
        <v>-0.59873930844000001</v>
      </c>
      <c r="H4296">
        <v>3.990726</v>
      </c>
      <c r="T4296">
        <v>2147</v>
      </c>
      <c r="U4296">
        <v>29.357676000000001</v>
      </c>
    </row>
    <row r="4297" spans="1:21" x14ac:dyDescent="0.35">
      <c r="A4297">
        <v>351.65911299999999</v>
      </c>
      <c r="B4297">
        <v>-0.134154</v>
      </c>
      <c r="C4297">
        <v>3.9914329999999998</v>
      </c>
      <c r="F4297">
        <v>351.65911299999999</v>
      </c>
      <c r="G4297">
        <f t="shared" si="67"/>
        <v>-0.59674650588</v>
      </c>
      <c r="H4297">
        <v>3.9914329999999998</v>
      </c>
      <c r="T4297">
        <v>2147.5</v>
      </c>
      <c r="U4297">
        <v>29.395038</v>
      </c>
    </row>
    <row r="4298" spans="1:21" x14ac:dyDescent="0.35">
      <c r="A4298">
        <v>351.759119</v>
      </c>
      <c r="B4298">
        <v>-0.13442100000000001</v>
      </c>
      <c r="C4298">
        <v>3.9934980000000002</v>
      </c>
      <c r="F4298">
        <v>351.759119</v>
      </c>
      <c r="G4298">
        <f t="shared" si="67"/>
        <v>-0.59793418062000003</v>
      </c>
      <c r="H4298">
        <v>3.9934980000000002</v>
      </c>
      <c r="T4298">
        <v>2148</v>
      </c>
      <c r="U4298">
        <v>29.392648000000001</v>
      </c>
    </row>
    <row r="4299" spans="1:21" x14ac:dyDescent="0.35">
      <c r="A4299">
        <v>351.87412599999999</v>
      </c>
      <c r="B4299">
        <v>-0.134911</v>
      </c>
      <c r="C4299">
        <v>3.991949</v>
      </c>
      <c r="F4299">
        <v>351.87412599999999</v>
      </c>
      <c r="G4299">
        <f t="shared" si="67"/>
        <v>-0.60011380842000006</v>
      </c>
      <c r="H4299">
        <v>3.991949</v>
      </c>
      <c r="T4299">
        <v>2148.5</v>
      </c>
      <c r="U4299">
        <v>29.23602</v>
      </c>
    </row>
    <row r="4300" spans="1:21" x14ac:dyDescent="0.35">
      <c r="A4300">
        <v>351.96313099999998</v>
      </c>
      <c r="B4300">
        <v>-0.134161</v>
      </c>
      <c r="C4300">
        <v>3.9919020000000001</v>
      </c>
      <c r="F4300">
        <v>351.96313099999998</v>
      </c>
      <c r="G4300">
        <f t="shared" si="67"/>
        <v>-0.59677764342000006</v>
      </c>
      <c r="H4300">
        <v>3.9919020000000001</v>
      </c>
      <c r="T4300">
        <v>2149</v>
      </c>
      <c r="U4300">
        <v>29.278167</v>
      </c>
    </row>
    <row r="4301" spans="1:21" x14ac:dyDescent="0.35">
      <c r="A4301">
        <v>352.060136</v>
      </c>
      <c r="B4301">
        <v>-0.13089400000000001</v>
      </c>
      <c r="C4301">
        <v>3.9917050000000001</v>
      </c>
      <c r="F4301">
        <v>352.060136</v>
      </c>
      <c r="G4301">
        <f t="shared" si="67"/>
        <v>-0.58224530868000002</v>
      </c>
      <c r="H4301">
        <v>3.9917050000000001</v>
      </c>
      <c r="T4301">
        <v>2149.5</v>
      </c>
      <c r="U4301">
        <v>29.273385999999999</v>
      </c>
    </row>
    <row r="4302" spans="1:21" x14ac:dyDescent="0.35">
      <c r="A4302">
        <v>352.16014200000001</v>
      </c>
      <c r="B4302">
        <v>-0.13402900000000001</v>
      </c>
      <c r="C4302">
        <v>3.9919370000000001</v>
      </c>
      <c r="F4302">
        <v>352.16014200000001</v>
      </c>
      <c r="G4302">
        <f t="shared" si="67"/>
        <v>-0.59619047838000006</v>
      </c>
      <c r="H4302">
        <v>3.9919370000000001</v>
      </c>
      <c r="T4302">
        <v>2150</v>
      </c>
      <c r="U4302">
        <v>29.275777000000001</v>
      </c>
    </row>
    <row r="4303" spans="1:21" x14ac:dyDescent="0.35">
      <c r="A4303">
        <v>352.25914799999998</v>
      </c>
      <c r="B4303">
        <v>-0.13426099999999999</v>
      </c>
      <c r="C4303">
        <v>3.9926810000000001</v>
      </c>
      <c r="F4303">
        <v>352.25914799999998</v>
      </c>
      <c r="G4303">
        <f t="shared" si="67"/>
        <v>-0.59722246542000001</v>
      </c>
      <c r="H4303">
        <v>3.9926810000000001</v>
      </c>
      <c r="T4303">
        <v>2150.5</v>
      </c>
      <c r="U4303">
        <v>29.395038</v>
      </c>
    </row>
    <row r="4304" spans="1:21" x14ac:dyDescent="0.35">
      <c r="A4304">
        <v>352.35915399999999</v>
      </c>
      <c r="B4304">
        <v>-0.13476399999999999</v>
      </c>
      <c r="C4304">
        <v>3.993147</v>
      </c>
      <c r="F4304">
        <v>352.35915399999999</v>
      </c>
      <c r="G4304">
        <f t="shared" si="67"/>
        <v>-0.59945992007999993</v>
      </c>
      <c r="H4304">
        <v>3.993147</v>
      </c>
      <c r="T4304">
        <v>2151</v>
      </c>
      <c r="U4304">
        <v>29.397428000000001</v>
      </c>
    </row>
    <row r="4305" spans="1:21" x14ac:dyDescent="0.35">
      <c r="A4305">
        <v>352.464159</v>
      </c>
      <c r="B4305">
        <v>-0.13398499999999999</v>
      </c>
      <c r="C4305">
        <v>3.9919349999999998</v>
      </c>
      <c r="F4305">
        <v>352.464159</v>
      </c>
      <c r="G4305">
        <f t="shared" si="67"/>
        <v>-0.59599475670000002</v>
      </c>
      <c r="H4305">
        <v>3.9919349999999998</v>
      </c>
      <c r="T4305">
        <v>2151.5</v>
      </c>
      <c r="U4305">
        <v>29.352895</v>
      </c>
    </row>
    <row r="4306" spans="1:21" x14ac:dyDescent="0.35">
      <c r="A4306">
        <v>352.56616500000001</v>
      </c>
      <c r="B4306">
        <v>-0.13435</v>
      </c>
      <c r="C4306">
        <v>3.9919470000000001</v>
      </c>
      <c r="F4306">
        <v>352.56616500000001</v>
      </c>
      <c r="G4306">
        <f t="shared" si="67"/>
        <v>-0.59761835699999999</v>
      </c>
      <c r="H4306">
        <v>3.9919470000000001</v>
      </c>
      <c r="T4306">
        <v>2152</v>
      </c>
      <c r="U4306">
        <v>29.320312999999999</v>
      </c>
    </row>
    <row r="4307" spans="1:21" x14ac:dyDescent="0.35">
      <c r="A4307">
        <v>352.66017099999999</v>
      </c>
      <c r="B4307">
        <v>-0.13406199999999999</v>
      </c>
      <c r="C4307">
        <v>3.9892280000000002</v>
      </c>
      <c r="F4307">
        <v>352.66017099999999</v>
      </c>
      <c r="G4307">
        <f t="shared" si="67"/>
        <v>-0.59633726964</v>
      </c>
      <c r="H4307">
        <v>3.9892280000000002</v>
      </c>
      <c r="T4307">
        <v>2152.5</v>
      </c>
      <c r="U4307">
        <v>29.243192000000001</v>
      </c>
    </row>
    <row r="4308" spans="1:21" x14ac:dyDescent="0.35">
      <c r="A4308">
        <v>352.760177</v>
      </c>
      <c r="B4308">
        <v>-0.13391900000000001</v>
      </c>
      <c r="C4308">
        <v>3.9918840000000002</v>
      </c>
      <c r="F4308">
        <v>352.760177</v>
      </c>
      <c r="G4308">
        <f t="shared" si="67"/>
        <v>-0.59570117418000001</v>
      </c>
      <c r="H4308">
        <v>3.9918840000000002</v>
      </c>
      <c r="T4308">
        <v>2153</v>
      </c>
      <c r="U4308">
        <v>29.280557999999999</v>
      </c>
    </row>
    <row r="4309" spans="1:21" x14ac:dyDescent="0.35">
      <c r="A4309">
        <v>352.86018200000001</v>
      </c>
      <c r="B4309">
        <v>-0.134523</v>
      </c>
      <c r="C4309">
        <v>3.9918719999999999</v>
      </c>
      <c r="F4309">
        <v>352.86018200000001</v>
      </c>
      <c r="G4309">
        <f t="shared" si="67"/>
        <v>-0.59838789906000001</v>
      </c>
      <c r="H4309">
        <v>3.9918719999999999</v>
      </c>
      <c r="T4309">
        <v>2153.5</v>
      </c>
      <c r="U4309">
        <v>29.357676000000001</v>
      </c>
    </row>
    <row r="4310" spans="1:21" x14ac:dyDescent="0.35">
      <c r="A4310">
        <v>352.96018800000002</v>
      </c>
      <c r="B4310">
        <v>-0.13426299999999999</v>
      </c>
      <c r="C4310">
        <v>3.9915259999999999</v>
      </c>
      <c r="F4310">
        <v>352.96018800000002</v>
      </c>
      <c r="G4310">
        <f t="shared" si="67"/>
        <v>-0.59723136186000003</v>
      </c>
      <c r="H4310">
        <v>3.9915259999999999</v>
      </c>
      <c r="T4310">
        <v>2154</v>
      </c>
      <c r="U4310">
        <v>29.437179</v>
      </c>
    </row>
    <row r="4311" spans="1:21" x14ac:dyDescent="0.35">
      <c r="A4311">
        <v>353.05919399999999</v>
      </c>
      <c r="B4311">
        <v>-0.13440099999999999</v>
      </c>
      <c r="C4311">
        <v>3.9917660000000001</v>
      </c>
      <c r="F4311">
        <v>353.05919399999999</v>
      </c>
      <c r="G4311">
        <f t="shared" si="67"/>
        <v>-0.59784521621999998</v>
      </c>
      <c r="H4311">
        <v>3.9917660000000001</v>
      </c>
      <c r="T4311">
        <v>2154.5</v>
      </c>
      <c r="U4311">
        <v>29.355286</v>
      </c>
    </row>
    <row r="4312" spans="1:21" x14ac:dyDescent="0.35">
      <c r="A4312">
        <v>353.159199</v>
      </c>
      <c r="B4312">
        <v>-0.134524</v>
      </c>
      <c r="C4312">
        <v>3.9924780000000002</v>
      </c>
      <c r="F4312">
        <v>353.159199</v>
      </c>
      <c r="G4312">
        <f t="shared" si="67"/>
        <v>-0.59839234728000001</v>
      </c>
      <c r="H4312">
        <v>3.9924780000000002</v>
      </c>
      <c r="T4312">
        <v>2155</v>
      </c>
      <c r="U4312">
        <v>29.352895</v>
      </c>
    </row>
    <row r="4313" spans="1:21" x14ac:dyDescent="0.35">
      <c r="A4313">
        <v>353.25920500000001</v>
      </c>
      <c r="B4313">
        <v>-0.13384199999999999</v>
      </c>
      <c r="C4313">
        <v>4.0015340000000004</v>
      </c>
      <c r="F4313">
        <v>353.25920500000001</v>
      </c>
      <c r="G4313">
        <f t="shared" si="67"/>
        <v>-0.59535866123999992</v>
      </c>
      <c r="H4313">
        <v>4.0015340000000004</v>
      </c>
      <c r="T4313">
        <v>2155.5</v>
      </c>
      <c r="U4313">
        <v>29.275777000000001</v>
      </c>
    </row>
    <row r="4314" spans="1:21" x14ac:dyDescent="0.35">
      <c r="A4314">
        <v>353.35921100000002</v>
      </c>
      <c r="B4314">
        <v>-0.13400599999999999</v>
      </c>
      <c r="C4314">
        <v>3.9857230000000001</v>
      </c>
      <c r="F4314">
        <v>353.35921100000002</v>
      </c>
      <c r="G4314">
        <f t="shared" si="67"/>
        <v>-0.59608816931999997</v>
      </c>
      <c r="H4314">
        <v>3.9857230000000001</v>
      </c>
      <c r="T4314">
        <v>2156</v>
      </c>
      <c r="U4314">
        <v>29.196262000000001</v>
      </c>
    </row>
    <row r="4315" spans="1:21" x14ac:dyDescent="0.35">
      <c r="A4315">
        <v>353.465217</v>
      </c>
      <c r="B4315">
        <v>-0.133968</v>
      </c>
      <c r="C4315">
        <v>3.990637</v>
      </c>
      <c r="F4315">
        <v>353.465217</v>
      </c>
      <c r="G4315">
        <f t="shared" si="67"/>
        <v>-0.59591913695999998</v>
      </c>
      <c r="H4315">
        <v>3.990637</v>
      </c>
      <c r="T4315">
        <v>2156.5</v>
      </c>
      <c r="U4315">
        <v>29.315532000000001</v>
      </c>
    </row>
    <row r="4316" spans="1:21" x14ac:dyDescent="0.35">
      <c r="A4316">
        <v>353.55922199999998</v>
      </c>
      <c r="B4316">
        <v>-0.13395599999999999</v>
      </c>
      <c r="C4316">
        <v>3.9927239999999999</v>
      </c>
      <c r="F4316">
        <v>353.55922199999998</v>
      </c>
      <c r="G4316">
        <f t="shared" si="67"/>
        <v>-0.59586575831999999</v>
      </c>
      <c r="H4316">
        <v>3.9927239999999999</v>
      </c>
      <c r="T4316">
        <v>2157</v>
      </c>
      <c r="U4316">
        <v>29.317921999999999</v>
      </c>
    </row>
    <row r="4317" spans="1:21" x14ac:dyDescent="0.35">
      <c r="A4317">
        <v>353.66622799999999</v>
      </c>
      <c r="B4317">
        <v>-0.13450699999999999</v>
      </c>
      <c r="C4317">
        <v>3.9918290000000001</v>
      </c>
      <c r="F4317">
        <v>353.66622799999999</v>
      </c>
      <c r="G4317">
        <f t="shared" si="67"/>
        <v>-0.59831672753999998</v>
      </c>
      <c r="H4317">
        <v>3.9918290000000001</v>
      </c>
      <c r="T4317">
        <v>2157.5</v>
      </c>
      <c r="U4317">
        <v>29.392648000000001</v>
      </c>
    </row>
    <row r="4318" spans="1:21" x14ac:dyDescent="0.35">
      <c r="A4318">
        <v>353.75923299999999</v>
      </c>
      <c r="B4318">
        <v>-0.13428399999999999</v>
      </c>
      <c r="C4318">
        <v>3.9916239999999998</v>
      </c>
      <c r="F4318">
        <v>353.75923299999999</v>
      </c>
      <c r="G4318">
        <f t="shared" si="67"/>
        <v>-0.59732477447999999</v>
      </c>
      <c r="H4318">
        <v>3.9916239999999998</v>
      </c>
      <c r="T4318">
        <v>2158</v>
      </c>
      <c r="U4318">
        <v>29.315532000000001</v>
      </c>
    </row>
    <row r="4319" spans="1:21" x14ac:dyDescent="0.35">
      <c r="A4319">
        <v>353.86824000000001</v>
      </c>
      <c r="B4319">
        <v>-0.13401099999999999</v>
      </c>
      <c r="C4319">
        <v>3.9915850000000002</v>
      </c>
      <c r="F4319">
        <v>353.86824000000001</v>
      </c>
      <c r="G4319">
        <f t="shared" si="67"/>
        <v>-0.59611041042000001</v>
      </c>
      <c r="H4319">
        <v>3.9915850000000002</v>
      </c>
      <c r="T4319">
        <v>2158.5</v>
      </c>
      <c r="U4319">
        <v>29.310751</v>
      </c>
    </row>
    <row r="4320" spans="1:21" x14ac:dyDescent="0.35">
      <c r="A4320">
        <v>353.95924500000001</v>
      </c>
      <c r="B4320">
        <v>-0.13416500000000001</v>
      </c>
      <c r="C4320">
        <v>3.9921250000000001</v>
      </c>
      <c r="F4320">
        <v>353.95924500000001</v>
      </c>
      <c r="G4320">
        <f t="shared" si="67"/>
        <v>-0.59679543629999998</v>
      </c>
      <c r="H4320">
        <v>3.9921250000000001</v>
      </c>
      <c r="T4320">
        <v>2159</v>
      </c>
      <c r="U4320">
        <v>29.397428000000001</v>
      </c>
    </row>
    <row r="4321" spans="1:21" x14ac:dyDescent="0.35">
      <c r="A4321">
        <v>354.05925100000002</v>
      </c>
      <c r="B4321">
        <v>-0.13419900000000001</v>
      </c>
      <c r="C4321">
        <v>3.9926720000000002</v>
      </c>
      <c r="F4321">
        <v>354.05925100000002</v>
      </c>
      <c r="G4321">
        <f t="shared" si="67"/>
        <v>-0.59694667578000005</v>
      </c>
      <c r="H4321">
        <v>3.9926720000000002</v>
      </c>
      <c r="T4321">
        <v>2159.5</v>
      </c>
      <c r="U4321">
        <v>29.313141000000002</v>
      </c>
    </row>
    <row r="4322" spans="1:21" x14ac:dyDescent="0.35">
      <c r="A4322">
        <v>354.15925600000003</v>
      </c>
      <c r="B4322">
        <v>-0.13392599999999999</v>
      </c>
      <c r="C4322">
        <v>3.986488</v>
      </c>
      <c r="F4322">
        <v>354.15925600000003</v>
      </c>
      <c r="G4322">
        <f t="shared" si="67"/>
        <v>-0.59573231171999996</v>
      </c>
      <c r="H4322">
        <v>3.986488</v>
      </c>
      <c r="T4322">
        <v>2160</v>
      </c>
      <c r="U4322">
        <v>29.275777000000001</v>
      </c>
    </row>
    <row r="4323" spans="1:21" x14ac:dyDescent="0.35">
      <c r="A4323">
        <v>354.26026200000001</v>
      </c>
      <c r="B4323">
        <v>-0.133995</v>
      </c>
      <c r="C4323">
        <v>4.0027059999999999</v>
      </c>
      <c r="F4323">
        <v>354.26026200000001</v>
      </c>
      <c r="G4323">
        <f t="shared" si="67"/>
        <v>-0.59603923889999999</v>
      </c>
      <c r="H4323">
        <v>4.0027059999999999</v>
      </c>
      <c r="T4323">
        <v>2160.5</v>
      </c>
      <c r="U4323">
        <v>29.191479999999999</v>
      </c>
    </row>
    <row r="4324" spans="1:21" x14ac:dyDescent="0.35">
      <c r="A4324">
        <v>354.36026800000002</v>
      </c>
      <c r="B4324">
        <v>-0.13414699999999999</v>
      </c>
      <c r="C4324">
        <v>3.991349</v>
      </c>
      <c r="F4324">
        <v>354.36026800000002</v>
      </c>
      <c r="G4324">
        <f t="shared" si="67"/>
        <v>-0.59671536833999994</v>
      </c>
      <c r="H4324">
        <v>3.991349</v>
      </c>
      <c r="T4324">
        <v>2161</v>
      </c>
      <c r="U4324">
        <v>29.233629000000001</v>
      </c>
    </row>
    <row r="4325" spans="1:21" x14ac:dyDescent="0.35">
      <c r="A4325">
        <v>354.46027400000003</v>
      </c>
      <c r="B4325">
        <v>-0.134464</v>
      </c>
      <c r="C4325">
        <v>3.9911279999999998</v>
      </c>
      <c r="F4325">
        <v>354.46027400000003</v>
      </c>
      <c r="G4325">
        <f t="shared" si="67"/>
        <v>-0.59812545408000006</v>
      </c>
      <c r="H4325">
        <v>3.9911279999999998</v>
      </c>
      <c r="T4325">
        <v>2161.5</v>
      </c>
      <c r="U4325">
        <v>29.280557999999999</v>
      </c>
    </row>
    <row r="4326" spans="1:21" x14ac:dyDescent="0.35">
      <c r="A4326">
        <v>354.56027899999998</v>
      </c>
      <c r="B4326">
        <v>-0.13434699999999999</v>
      </c>
      <c r="C4326">
        <v>3.9922879999999998</v>
      </c>
      <c r="F4326">
        <v>354.56027899999998</v>
      </c>
      <c r="G4326">
        <f t="shared" si="67"/>
        <v>-0.59760501233999996</v>
      </c>
      <c r="H4326">
        <v>3.9922879999999998</v>
      </c>
      <c r="T4326">
        <v>2162</v>
      </c>
      <c r="U4326">
        <v>29.315532000000001</v>
      </c>
    </row>
    <row r="4327" spans="1:21" x14ac:dyDescent="0.35">
      <c r="A4327">
        <v>354.66028499999999</v>
      </c>
      <c r="B4327">
        <v>-0.13430500000000001</v>
      </c>
      <c r="C4327">
        <v>3.9920089999999999</v>
      </c>
      <c r="F4327">
        <v>354.66028499999999</v>
      </c>
      <c r="G4327">
        <f t="shared" si="67"/>
        <v>-0.59741818710000005</v>
      </c>
      <c r="H4327">
        <v>3.9920089999999999</v>
      </c>
      <c r="T4327">
        <v>2162.5</v>
      </c>
      <c r="U4327">
        <v>29.315532000000001</v>
      </c>
    </row>
    <row r="4328" spans="1:21" x14ac:dyDescent="0.35">
      <c r="A4328">
        <v>354.76529099999999</v>
      </c>
      <c r="B4328">
        <v>-0.13186500000000001</v>
      </c>
      <c r="C4328">
        <v>3.9919730000000002</v>
      </c>
      <c r="F4328">
        <v>354.76529099999999</v>
      </c>
      <c r="G4328">
        <f t="shared" si="67"/>
        <v>-0.5865645303</v>
      </c>
      <c r="H4328">
        <v>3.9919730000000002</v>
      </c>
      <c r="T4328">
        <v>2163</v>
      </c>
      <c r="U4328">
        <v>29.193871000000001</v>
      </c>
    </row>
    <row r="4329" spans="1:21" x14ac:dyDescent="0.35">
      <c r="A4329">
        <v>354.860297</v>
      </c>
      <c r="B4329">
        <v>-0.13420499999999999</v>
      </c>
      <c r="C4329">
        <v>3.992086</v>
      </c>
      <c r="F4329">
        <v>354.860297</v>
      </c>
      <c r="G4329">
        <f t="shared" si="67"/>
        <v>-0.59697336509999999</v>
      </c>
      <c r="H4329">
        <v>3.992086</v>
      </c>
      <c r="T4329">
        <v>2163.5</v>
      </c>
      <c r="U4329">
        <v>29.23602</v>
      </c>
    </row>
    <row r="4330" spans="1:21" x14ac:dyDescent="0.35">
      <c r="A4330">
        <v>354.96030200000001</v>
      </c>
      <c r="B4330">
        <v>-0.13447300000000001</v>
      </c>
      <c r="C4330">
        <v>3.9914589999999999</v>
      </c>
      <c r="F4330">
        <v>354.96030200000001</v>
      </c>
      <c r="G4330">
        <f t="shared" si="67"/>
        <v>-0.59816548806000003</v>
      </c>
      <c r="H4330">
        <v>3.9914589999999999</v>
      </c>
      <c r="T4330">
        <v>2164</v>
      </c>
      <c r="U4330">
        <v>29.193871000000001</v>
      </c>
    </row>
    <row r="4331" spans="1:21" x14ac:dyDescent="0.35">
      <c r="A4331">
        <v>355.05930799999999</v>
      </c>
      <c r="B4331">
        <v>-0.133882</v>
      </c>
      <c r="C4331">
        <v>3.9884460000000002</v>
      </c>
      <c r="F4331">
        <v>355.05930799999999</v>
      </c>
      <c r="G4331">
        <f t="shared" si="67"/>
        <v>-0.59553659004000004</v>
      </c>
      <c r="H4331">
        <v>3.9884460000000002</v>
      </c>
      <c r="T4331">
        <v>2164.5</v>
      </c>
      <c r="U4331">
        <v>29.228847999999999</v>
      </c>
    </row>
    <row r="4332" spans="1:21" x14ac:dyDescent="0.35">
      <c r="A4332">
        <v>355.15931399999999</v>
      </c>
      <c r="B4332">
        <v>-0.134302</v>
      </c>
      <c r="C4332">
        <v>4.0035699999999999</v>
      </c>
      <c r="F4332">
        <v>355.15931399999999</v>
      </c>
      <c r="G4332">
        <f t="shared" si="67"/>
        <v>-0.59740484244000003</v>
      </c>
      <c r="H4332">
        <v>4.0035699999999999</v>
      </c>
      <c r="T4332">
        <v>2165</v>
      </c>
      <c r="U4332">
        <v>29.23602</v>
      </c>
    </row>
    <row r="4333" spans="1:21" x14ac:dyDescent="0.35">
      <c r="A4333">
        <v>355.26031999999998</v>
      </c>
      <c r="B4333">
        <v>-0.13399</v>
      </c>
      <c r="C4333">
        <v>3.99153</v>
      </c>
      <c r="F4333">
        <v>355.26031999999998</v>
      </c>
      <c r="G4333">
        <f t="shared" si="67"/>
        <v>-0.59601699779999995</v>
      </c>
      <c r="H4333">
        <v>3.99153</v>
      </c>
      <c r="T4333">
        <v>2165.5</v>
      </c>
      <c r="U4333">
        <v>29.233629000000001</v>
      </c>
    </row>
    <row r="4334" spans="1:21" x14ac:dyDescent="0.35">
      <c r="A4334">
        <v>355.35932500000001</v>
      </c>
      <c r="B4334">
        <v>-0.13387399999999999</v>
      </c>
      <c r="C4334">
        <v>3.9896989999999999</v>
      </c>
      <c r="F4334">
        <v>355.35932500000001</v>
      </c>
      <c r="G4334">
        <f t="shared" si="67"/>
        <v>-0.59550100427999997</v>
      </c>
      <c r="H4334">
        <v>3.9896989999999999</v>
      </c>
      <c r="T4334">
        <v>2166</v>
      </c>
      <c r="U4334">
        <v>29.275777000000001</v>
      </c>
    </row>
    <row r="4335" spans="1:21" x14ac:dyDescent="0.35">
      <c r="A4335">
        <v>355.474332</v>
      </c>
      <c r="B4335">
        <v>-0.134744</v>
      </c>
      <c r="C4335">
        <v>3.9918610000000001</v>
      </c>
      <c r="F4335">
        <v>355.474332</v>
      </c>
      <c r="G4335">
        <f t="shared" si="67"/>
        <v>-0.59937095567999998</v>
      </c>
      <c r="H4335">
        <v>3.9918610000000001</v>
      </c>
      <c r="T4335">
        <v>2166.5</v>
      </c>
      <c r="U4335">
        <v>29.23602</v>
      </c>
    </row>
    <row r="4336" spans="1:21" x14ac:dyDescent="0.35">
      <c r="A4336">
        <v>355.55933700000003</v>
      </c>
      <c r="B4336">
        <v>-0.134432</v>
      </c>
      <c r="C4336">
        <v>3.9917880000000001</v>
      </c>
      <c r="F4336">
        <v>355.55933700000003</v>
      </c>
      <c r="G4336">
        <f t="shared" si="67"/>
        <v>-0.59798311104000001</v>
      </c>
      <c r="H4336">
        <v>3.9917880000000001</v>
      </c>
      <c r="T4336">
        <v>2167</v>
      </c>
      <c r="U4336">
        <v>29.23602</v>
      </c>
    </row>
    <row r="4337" spans="1:21" x14ac:dyDescent="0.35">
      <c r="A4337">
        <v>355.65934199999998</v>
      </c>
      <c r="B4337">
        <v>-0.127107</v>
      </c>
      <c r="C4337">
        <v>3.9923519999999999</v>
      </c>
      <c r="F4337">
        <v>355.65934199999998</v>
      </c>
      <c r="G4337">
        <f t="shared" si="67"/>
        <v>-0.56539989954000003</v>
      </c>
      <c r="H4337">
        <v>3.9923519999999999</v>
      </c>
      <c r="T4337">
        <v>2167.5</v>
      </c>
      <c r="U4337">
        <v>29.275777000000001</v>
      </c>
    </row>
    <row r="4338" spans="1:21" x14ac:dyDescent="0.35">
      <c r="A4338">
        <v>355.75934799999999</v>
      </c>
      <c r="B4338">
        <v>-0.13439300000000001</v>
      </c>
      <c r="C4338">
        <v>3.992162</v>
      </c>
      <c r="F4338">
        <v>355.75934799999999</v>
      </c>
      <c r="G4338">
        <f t="shared" si="67"/>
        <v>-0.59780963046000002</v>
      </c>
      <c r="H4338">
        <v>3.992162</v>
      </c>
      <c r="T4338">
        <v>2168</v>
      </c>
      <c r="U4338">
        <v>29.275777000000001</v>
      </c>
    </row>
    <row r="4339" spans="1:21" x14ac:dyDescent="0.35">
      <c r="A4339">
        <v>355.87535500000001</v>
      </c>
      <c r="B4339">
        <v>-0.13417799999999999</v>
      </c>
      <c r="C4339">
        <v>3.9921679999999999</v>
      </c>
      <c r="F4339">
        <v>355.87535500000001</v>
      </c>
      <c r="G4339">
        <f t="shared" si="67"/>
        <v>-0.59685326315999998</v>
      </c>
      <c r="H4339">
        <v>3.9921679999999999</v>
      </c>
      <c r="T4339">
        <v>2168.5</v>
      </c>
      <c r="U4339">
        <v>29.238410999999999</v>
      </c>
    </row>
    <row r="4340" spans="1:21" x14ac:dyDescent="0.35">
      <c r="A4340">
        <v>355.96735999999999</v>
      </c>
      <c r="B4340">
        <v>-0.13441600000000001</v>
      </c>
      <c r="C4340">
        <v>3.986443</v>
      </c>
      <c r="F4340">
        <v>355.96735999999999</v>
      </c>
      <c r="G4340">
        <f t="shared" si="67"/>
        <v>-0.59791193951999999</v>
      </c>
      <c r="H4340">
        <v>3.986443</v>
      </c>
      <c r="T4340">
        <v>2169</v>
      </c>
      <c r="U4340">
        <v>29.233629000000001</v>
      </c>
    </row>
    <row r="4341" spans="1:21" x14ac:dyDescent="0.35">
      <c r="A4341">
        <v>356.05936500000001</v>
      </c>
      <c r="B4341">
        <v>-0.133853</v>
      </c>
      <c r="C4341">
        <v>3.9966110000000001</v>
      </c>
      <c r="F4341">
        <v>356.05936500000001</v>
      </c>
      <c r="G4341">
        <f t="shared" si="67"/>
        <v>-0.59540759166000001</v>
      </c>
      <c r="H4341">
        <v>3.9966110000000001</v>
      </c>
      <c r="T4341">
        <v>2169.5</v>
      </c>
      <c r="U4341">
        <v>29.116741000000001</v>
      </c>
    </row>
    <row r="4342" spans="1:21" x14ac:dyDescent="0.35">
      <c r="A4342">
        <v>356.16437100000002</v>
      </c>
      <c r="B4342">
        <v>-0.13483800000000001</v>
      </c>
      <c r="C4342">
        <v>3.9937849999999999</v>
      </c>
      <c r="F4342">
        <v>356.16437100000002</v>
      </c>
      <c r="G4342">
        <f t="shared" si="67"/>
        <v>-0.59978908836000011</v>
      </c>
      <c r="H4342">
        <v>3.9937849999999999</v>
      </c>
      <c r="T4342">
        <v>2170</v>
      </c>
      <c r="U4342">
        <v>29.198651999999999</v>
      </c>
    </row>
    <row r="4343" spans="1:21" x14ac:dyDescent="0.35">
      <c r="A4343">
        <v>356.26337699999999</v>
      </c>
      <c r="B4343">
        <v>-0.13475899999999999</v>
      </c>
      <c r="C4343">
        <v>3.9926370000000002</v>
      </c>
      <c r="F4343">
        <v>356.26337699999999</v>
      </c>
      <c r="G4343">
        <f t="shared" si="67"/>
        <v>-0.59943767898</v>
      </c>
      <c r="H4343">
        <v>3.9926370000000002</v>
      </c>
      <c r="T4343">
        <v>2170.5</v>
      </c>
      <c r="U4343">
        <v>29.158892999999999</v>
      </c>
    </row>
    <row r="4344" spans="1:21" x14ac:dyDescent="0.35">
      <c r="A4344">
        <v>356.36038300000001</v>
      </c>
      <c r="B4344">
        <v>-0.133878</v>
      </c>
      <c r="C4344">
        <v>3.992372</v>
      </c>
      <c r="F4344">
        <v>356.36038300000001</v>
      </c>
      <c r="G4344">
        <f t="shared" si="67"/>
        <v>-0.59551879716</v>
      </c>
      <c r="H4344">
        <v>3.992372</v>
      </c>
      <c r="T4344">
        <v>2171</v>
      </c>
      <c r="U4344">
        <v>29.161283999999998</v>
      </c>
    </row>
    <row r="4345" spans="1:21" x14ac:dyDescent="0.35">
      <c r="A4345">
        <v>356.47038900000001</v>
      </c>
      <c r="B4345">
        <v>-0.134268</v>
      </c>
      <c r="C4345">
        <v>3.9922300000000002</v>
      </c>
      <c r="F4345">
        <v>356.47038900000001</v>
      </c>
      <c r="G4345">
        <f t="shared" si="67"/>
        <v>-0.59725360295999996</v>
      </c>
      <c r="H4345">
        <v>3.9922300000000002</v>
      </c>
      <c r="T4345">
        <v>2171.5</v>
      </c>
      <c r="U4345">
        <v>29.116741000000001</v>
      </c>
    </row>
    <row r="4346" spans="1:21" x14ac:dyDescent="0.35">
      <c r="A4346">
        <v>356.56039399999997</v>
      </c>
      <c r="B4346">
        <v>-0.12601200000000001</v>
      </c>
      <c r="C4346">
        <v>3.9925350000000002</v>
      </c>
      <c r="F4346">
        <v>356.56039399999997</v>
      </c>
      <c r="G4346">
        <f t="shared" si="67"/>
        <v>-0.56052909864000011</v>
      </c>
      <c r="H4346">
        <v>3.9925350000000002</v>
      </c>
      <c r="T4346">
        <v>2172</v>
      </c>
      <c r="U4346">
        <v>29.158892999999999</v>
      </c>
    </row>
    <row r="4347" spans="1:21" x14ac:dyDescent="0.35">
      <c r="A4347">
        <v>356.65940000000001</v>
      </c>
      <c r="B4347">
        <v>-0.13397100000000001</v>
      </c>
      <c r="C4347">
        <v>3.9921690000000001</v>
      </c>
      <c r="F4347">
        <v>356.65940000000001</v>
      </c>
      <c r="G4347">
        <f t="shared" si="67"/>
        <v>-0.59593248162000001</v>
      </c>
      <c r="H4347">
        <v>3.9921690000000001</v>
      </c>
      <c r="T4347">
        <v>2172.5</v>
      </c>
      <c r="U4347">
        <v>29.119132</v>
      </c>
    </row>
    <row r="4348" spans="1:21" x14ac:dyDescent="0.35">
      <c r="A4348">
        <v>356.76840600000003</v>
      </c>
      <c r="B4348">
        <v>-0.134573</v>
      </c>
      <c r="C4348">
        <v>3.9914049999999999</v>
      </c>
      <c r="F4348">
        <v>356.76840600000003</v>
      </c>
      <c r="G4348">
        <f t="shared" si="67"/>
        <v>-0.59861031005999998</v>
      </c>
      <c r="H4348">
        <v>3.9914049999999999</v>
      </c>
      <c r="T4348">
        <v>2173</v>
      </c>
      <c r="U4348">
        <v>29.193871000000001</v>
      </c>
    </row>
    <row r="4349" spans="1:21" x14ac:dyDescent="0.35">
      <c r="A4349">
        <v>356.860411</v>
      </c>
      <c r="B4349">
        <v>-0.13404199999999999</v>
      </c>
      <c r="C4349">
        <v>3.9889960000000002</v>
      </c>
      <c r="F4349">
        <v>356.860411</v>
      </c>
      <c r="G4349">
        <f t="shared" si="67"/>
        <v>-0.59624830523999994</v>
      </c>
      <c r="H4349">
        <v>3.9889960000000002</v>
      </c>
      <c r="T4349">
        <v>2173.5</v>
      </c>
      <c r="U4349">
        <v>29.154111</v>
      </c>
    </row>
    <row r="4350" spans="1:21" x14ac:dyDescent="0.35">
      <c r="A4350">
        <v>356.95941699999997</v>
      </c>
      <c r="B4350">
        <v>-0.13461899999999999</v>
      </c>
      <c r="C4350">
        <v>3.9895149999999999</v>
      </c>
      <c r="F4350">
        <v>356.95941699999997</v>
      </c>
      <c r="G4350">
        <f t="shared" si="67"/>
        <v>-0.59881492817999993</v>
      </c>
      <c r="H4350">
        <v>3.9895149999999999</v>
      </c>
      <c r="T4350">
        <v>2174</v>
      </c>
      <c r="U4350">
        <v>29.154111</v>
      </c>
    </row>
    <row r="4351" spans="1:21" x14ac:dyDescent="0.35">
      <c r="A4351">
        <v>357.05942199999998</v>
      </c>
      <c r="B4351">
        <v>-0.13388800000000001</v>
      </c>
      <c r="C4351">
        <v>3.9897390000000001</v>
      </c>
      <c r="F4351">
        <v>357.05942199999998</v>
      </c>
      <c r="G4351">
        <f t="shared" si="67"/>
        <v>-0.59556327936000009</v>
      </c>
      <c r="H4351">
        <v>3.9897390000000001</v>
      </c>
      <c r="T4351">
        <v>2174.5</v>
      </c>
      <c r="U4351">
        <v>29.154111</v>
      </c>
    </row>
    <row r="4352" spans="1:21" x14ac:dyDescent="0.35">
      <c r="A4352">
        <v>357.161428</v>
      </c>
      <c r="B4352">
        <v>-0.13408800000000001</v>
      </c>
      <c r="C4352">
        <v>3.9872429999999999</v>
      </c>
      <c r="F4352">
        <v>357.161428</v>
      </c>
      <c r="G4352">
        <f t="shared" si="67"/>
        <v>-0.59645292336000011</v>
      </c>
      <c r="H4352">
        <v>3.9872429999999999</v>
      </c>
      <c r="T4352">
        <v>2175</v>
      </c>
      <c r="U4352">
        <v>29.158892999999999</v>
      </c>
    </row>
    <row r="4353" spans="1:21" x14ac:dyDescent="0.35">
      <c r="A4353">
        <v>357.26043399999998</v>
      </c>
      <c r="B4353">
        <v>-0.13397700000000001</v>
      </c>
      <c r="C4353">
        <v>3.9920230000000001</v>
      </c>
      <c r="F4353">
        <v>357.26043399999998</v>
      </c>
      <c r="G4353">
        <f t="shared" si="67"/>
        <v>-0.59595917094000006</v>
      </c>
      <c r="H4353">
        <v>3.9920230000000001</v>
      </c>
      <c r="T4353">
        <v>2175.5</v>
      </c>
      <c r="U4353">
        <v>29.193871000000001</v>
      </c>
    </row>
    <row r="4354" spans="1:21" x14ac:dyDescent="0.35">
      <c r="A4354">
        <v>357.36043999999998</v>
      </c>
      <c r="B4354">
        <v>-0.13406100000000001</v>
      </c>
      <c r="C4354">
        <v>3.9922119999999999</v>
      </c>
      <c r="F4354">
        <v>357.36043999999998</v>
      </c>
      <c r="G4354">
        <f t="shared" si="67"/>
        <v>-0.5963328214200001</v>
      </c>
      <c r="H4354">
        <v>3.9922119999999999</v>
      </c>
      <c r="T4354">
        <v>2176</v>
      </c>
      <c r="U4354">
        <v>29.149329000000002</v>
      </c>
    </row>
    <row r="4355" spans="1:21" x14ac:dyDescent="0.35">
      <c r="A4355">
        <v>357.47744699999998</v>
      </c>
      <c r="B4355">
        <v>-0.13056599999999999</v>
      </c>
      <c r="C4355">
        <v>3.9922960000000001</v>
      </c>
      <c r="F4355">
        <v>357.47744699999998</v>
      </c>
      <c r="G4355">
        <f t="shared" ref="G4355:G4418" si="68">B4355*4.44822</f>
        <v>-0.58078629251999991</v>
      </c>
      <c r="H4355">
        <v>3.9922960000000001</v>
      </c>
      <c r="T4355">
        <v>2176.5</v>
      </c>
      <c r="U4355">
        <v>29.201042999999999</v>
      </c>
    </row>
    <row r="4356" spans="1:21" x14ac:dyDescent="0.35">
      <c r="A4356">
        <v>357.560451</v>
      </c>
      <c r="B4356">
        <v>-0.13418099999999999</v>
      </c>
      <c r="C4356">
        <v>3.9921250000000001</v>
      </c>
      <c r="F4356">
        <v>357.560451</v>
      </c>
      <c r="G4356">
        <f t="shared" si="68"/>
        <v>-0.59686660782000001</v>
      </c>
      <c r="H4356">
        <v>3.9921250000000001</v>
      </c>
      <c r="T4356">
        <v>2177</v>
      </c>
      <c r="U4356">
        <v>29.23602</v>
      </c>
    </row>
    <row r="4357" spans="1:21" x14ac:dyDescent="0.35">
      <c r="A4357">
        <v>357.67245800000001</v>
      </c>
      <c r="B4357">
        <v>-0.134079</v>
      </c>
      <c r="C4357">
        <v>3.9933550000000002</v>
      </c>
      <c r="F4357">
        <v>357.67245800000001</v>
      </c>
      <c r="G4357">
        <f t="shared" si="68"/>
        <v>-0.59641288938000003</v>
      </c>
      <c r="H4357">
        <v>3.9933550000000002</v>
      </c>
      <c r="T4357">
        <v>2177.5</v>
      </c>
      <c r="U4357">
        <v>29.154111</v>
      </c>
    </row>
    <row r="4358" spans="1:21" x14ac:dyDescent="0.35">
      <c r="A4358">
        <v>357.75946199999998</v>
      </c>
      <c r="B4358">
        <v>-0.13395199999999999</v>
      </c>
      <c r="C4358">
        <v>3.9954000000000001</v>
      </c>
      <c r="F4358">
        <v>357.75946199999998</v>
      </c>
      <c r="G4358">
        <f t="shared" si="68"/>
        <v>-0.59584796543999996</v>
      </c>
      <c r="H4358">
        <v>3.9954000000000001</v>
      </c>
      <c r="T4358">
        <v>2178</v>
      </c>
      <c r="U4358">
        <v>29.079369</v>
      </c>
    </row>
    <row r="4359" spans="1:21" x14ac:dyDescent="0.35">
      <c r="A4359">
        <v>357.86046800000003</v>
      </c>
      <c r="B4359">
        <v>-0.133578</v>
      </c>
      <c r="C4359">
        <v>3.9949690000000002</v>
      </c>
      <c r="F4359">
        <v>357.86046800000003</v>
      </c>
      <c r="G4359">
        <f t="shared" si="68"/>
        <v>-0.59418433116000002</v>
      </c>
      <c r="H4359">
        <v>3.9949690000000002</v>
      </c>
      <c r="T4359">
        <v>2178.5</v>
      </c>
      <c r="U4359">
        <v>29.116741000000001</v>
      </c>
    </row>
    <row r="4360" spans="1:21" x14ac:dyDescent="0.35">
      <c r="A4360">
        <v>357.959474</v>
      </c>
      <c r="B4360">
        <v>-0.13442999999999999</v>
      </c>
      <c r="C4360">
        <v>3.9964719999999998</v>
      </c>
      <c r="F4360">
        <v>357.959474</v>
      </c>
      <c r="G4360">
        <f t="shared" si="68"/>
        <v>-0.5979742146</v>
      </c>
      <c r="H4360">
        <v>3.9964719999999998</v>
      </c>
      <c r="T4360">
        <v>2179</v>
      </c>
      <c r="U4360">
        <v>29.233629000000001</v>
      </c>
    </row>
    <row r="4361" spans="1:21" x14ac:dyDescent="0.35">
      <c r="A4361">
        <v>358.06747999999999</v>
      </c>
      <c r="B4361">
        <v>-0.13453799999999999</v>
      </c>
      <c r="C4361">
        <v>3.9927429999999999</v>
      </c>
      <c r="F4361">
        <v>358.06747999999999</v>
      </c>
      <c r="G4361">
        <f t="shared" si="68"/>
        <v>-0.59845462236000002</v>
      </c>
      <c r="H4361">
        <v>3.9927429999999999</v>
      </c>
      <c r="T4361">
        <v>2179.5</v>
      </c>
      <c r="U4361">
        <v>29.111958999999999</v>
      </c>
    </row>
    <row r="4362" spans="1:21" x14ac:dyDescent="0.35">
      <c r="A4362">
        <v>358.15948500000002</v>
      </c>
      <c r="B4362">
        <v>-0.13370799999999999</v>
      </c>
      <c r="C4362">
        <v>3.9920119999999999</v>
      </c>
      <c r="F4362">
        <v>358.15948500000002</v>
      </c>
      <c r="G4362">
        <f t="shared" si="68"/>
        <v>-0.59476259976000001</v>
      </c>
      <c r="H4362">
        <v>3.9920119999999999</v>
      </c>
      <c r="T4362">
        <v>2180</v>
      </c>
      <c r="U4362">
        <v>29.079369</v>
      </c>
    </row>
    <row r="4363" spans="1:21" x14ac:dyDescent="0.35">
      <c r="A4363">
        <v>358.27449200000001</v>
      </c>
      <c r="B4363">
        <v>-0.13377900000000001</v>
      </c>
      <c r="C4363">
        <v>3.9920110000000002</v>
      </c>
      <c r="F4363">
        <v>358.27449200000001</v>
      </c>
      <c r="G4363">
        <f t="shared" si="68"/>
        <v>-0.59507842338000005</v>
      </c>
      <c r="H4363">
        <v>3.9920110000000002</v>
      </c>
      <c r="T4363">
        <v>2180.5</v>
      </c>
      <c r="U4363">
        <v>29.037213999999999</v>
      </c>
    </row>
    <row r="4364" spans="1:21" x14ac:dyDescent="0.35">
      <c r="A4364">
        <v>358.36049700000001</v>
      </c>
      <c r="B4364">
        <v>-0.13333</v>
      </c>
      <c r="C4364">
        <v>3.9921630000000001</v>
      </c>
      <c r="F4364">
        <v>358.36049700000001</v>
      </c>
      <c r="G4364">
        <f t="shared" si="68"/>
        <v>-0.59308117260000004</v>
      </c>
      <c r="H4364">
        <v>3.9921630000000001</v>
      </c>
      <c r="T4364">
        <v>2181</v>
      </c>
      <c r="U4364">
        <v>29.079369</v>
      </c>
    </row>
    <row r="4365" spans="1:21" x14ac:dyDescent="0.35">
      <c r="A4365">
        <v>358.45950299999998</v>
      </c>
      <c r="B4365">
        <v>-0.134155</v>
      </c>
      <c r="C4365">
        <v>3.9918490000000002</v>
      </c>
      <c r="F4365">
        <v>358.45950299999998</v>
      </c>
      <c r="G4365">
        <f t="shared" si="68"/>
        <v>-0.59675095410000001</v>
      </c>
      <c r="H4365">
        <v>3.9918490000000002</v>
      </c>
      <c r="T4365">
        <v>2181.5</v>
      </c>
      <c r="U4365">
        <v>28.955289</v>
      </c>
    </row>
    <row r="4366" spans="1:21" x14ac:dyDescent="0.35">
      <c r="A4366">
        <v>358.55950799999999</v>
      </c>
      <c r="B4366">
        <v>-0.13383400000000001</v>
      </c>
      <c r="C4366">
        <v>3.9921169999999999</v>
      </c>
      <c r="F4366">
        <v>358.55950799999999</v>
      </c>
      <c r="G4366">
        <f t="shared" si="68"/>
        <v>-0.59532307548000007</v>
      </c>
      <c r="H4366">
        <v>3.9921169999999999</v>
      </c>
      <c r="T4366">
        <v>2182</v>
      </c>
      <c r="U4366">
        <v>28.957681000000001</v>
      </c>
    </row>
    <row r="4367" spans="1:21" x14ac:dyDescent="0.35">
      <c r="A4367">
        <v>358.659514</v>
      </c>
      <c r="B4367">
        <v>-0.13406499999999999</v>
      </c>
      <c r="C4367">
        <v>3.9896859999999998</v>
      </c>
      <c r="F4367">
        <v>358.659514</v>
      </c>
      <c r="G4367">
        <f t="shared" si="68"/>
        <v>-0.59635061429999991</v>
      </c>
      <c r="H4367">
        <v>3.9896859999999998</v>
      </c>
      <c r="T4367">
        <v>2182.5</v>
      </c>
      <c r="U4367">
        <v>28.995056999999999</v>
      </c>
    </row>
    <row r="4368" spans="1:21" x14ac:dyDescent="0.35">
      <c r="A4368">
        <v>358.76051999999999</v>
      </c>
      <c r="B4368">
        <v>-0.134215</v>
      </c>
      <c r="C4368">
        <v>3.9903240000000002</v>
      </c>
      <c r="F4368">
        <v>358.76051999999999</v>
      </c>
      <c r="G4368">
        <f t="shared" si="68"/>
        <v>-0.59701784729999996</v>
      </c>
      <c r="H4368">
        <v>3.9903240000000002</v>
      </c>
      <c r="T4368">
        <v>2183</v>
      </c>
      <c r="U4368">
        <v>28.957681000000001</v>
      </c>
    </row>
    <row r="4369" spans="1:21" x14ac:dyDescent="0.35">
      <c r="A4369">
        <v>358.86052599999999</v>
      </c>
      <c r="B4369">
        <v>-0.134327</v>
      </c>
      <c r="C4369">
        <v>3.9942359999999999</v>
      </c>
      <c r="F4369">
        <v>358.86052599999999</v>
      </c>
      <c r="G4369">
        <f t="shared" si="68"/>
        <v>-0.59751604794000002</v>
      </c>
      <c r="H4369">
        <v>3.9942359999999999</v>
      </c>
      <c r="T4369">
        <v>2183.5</v>
      </c>
      <c r="U4369">
        <v>29.074587000000001</v>
      </c>
    </row>
    <row r="4370" spans="1:21" x14ac:dyDescent="0.35">
      <c r="A4370">
        <v>358.960531</v>
      </c>
      <c r="B4370">
        <v>-0.13415099999999999</v>
      </c>
      <c r="C4370">
        <v>3.9907900000000001</v>
      </c>
      <c r="F4370">
        <v>358.960531</v>
      </c>
      <c r="G4370">
        <f t="shared" si="68"/>
        <v>-0.59673316121999997</v>
      </c>
      <c r="H4370">
        <v>3.9907900000000001</v>
      </c>
      <c r="T4370">
        <v>2184</v>
      </c>
      <c r="U4370">
        <v>29.034821999999998</v>
      </c>
    </row>
    <row r="4371" spans="1:21" x14ac:dyDescent="0.35">
      <c r="A4371">
        <v>359.06253700000002</v>
      </c>
      <c r="B4371">
        <v>-0.133715</v>
      </c>
      <c r="C4371">
        <v>3.9920620000000002</v>
      </c>
      <c r="F4371">
        <v>359.06253700000002</v>
      </c>
      <c r="G4371">
        <f t="shared" si="68"/>
        <v>-0.59479373729999996</v>
      </c>
      <c r="H4371">
        <v>3.9920620000000002</v>
      </c>
      <c r="T4371">
        <v>2184.5</v>
      </c>
      <c r="U4371">
        <v>29.039605000000002</v>
      </c>
    </row>
    <row r="4372" spans="1:21" x14ac:dyDescent="0.35">
      <c r="A4372">
        <v>359.15954299999999</v>
      </c>
      <c r="B4372">
        <v>-0.134739</v>
      </c>
      <c r="C4372">
        <v>3.9922049999999998</v>
      </c>
      <c r="F4372">
        <v>359.15954299999999</v>
      </c>
      <c r="G4372">
        <f t="shared" si="68"/>
        <v>-0.59934871458000005</v>
      </c>
      <c r="H4372">
        <v>3.9922049999999998</v>
      </c>
      <c r="T4372">
        <v>2185</v>
      </c>
      <c r="U4372">
        <v>28.917912000000001</v>
      </c>
    </row>
    <row r="4373" spans="1:21" x14ac:dyDescent="0.35">
      <c r="A4373">
        <v>359.26054900000003</v>
      </c>
      <c r="B4373">
        <v>-0.12855900000000001</v>
      </c>
      <c r="C4373">
        <v>3.9920550000000001</v>
      </c>
      <c r="F4373">
        <v>359.26054900000003</v>
      </c>
      <c r="G4373">
        <f t="shared" si="68"/>
        <v>-0.57185871498000007</v>
      </c>
      <c r="H4373">
        <v>3.9920550000000001</v>
      </c>
      <c r="T4373">
        <v>2185.5</v>
      </c>
      <c r="U4373">
        <v>28.882925</v>
      </c>
    </row>
    <row r="4374" spans="1:21" x14ac:dyDescent="0.35">
      <c r="A4374">
        <v>359.364554</v>
      </c>
      <c r="B4374">
        <v>-0.13375999999999999</v>
      </c>
      <c r="C4374">
        <v>3.9927169999999998</v>
      </c>
      <c r="F4374">
        <v>359.364554</v>
      </c>
      <c r="G4374">
        <f t="shared" si="68"/>
        <v>-0.59499390720000001</v>
      </c>
      <c r="H4374">
        <v>3.9927169999999998</v>
      </c>
      <c r="T4374">
        <v>2186</v>
      </c>
      <c r="U4374">
        <v>28.917912000000001</v>
      </c>
    </row>
    <row r="4375" spans="1:21" x14ac:dyDescent="0.35">
      <c r="A4375">
        <v>359.45956000000001</v>
      </c>
      <c r="B4375">
        <v>-0.13400400000000001</v>
      </c>
      <c r="C4375">
        <v>3.9930370000000002</v>
      </c>
      <c r="F4375">
        <v>359.45956000000001</v>
      </c>
      <c r="G4375">
        <f t="shared" si="68"/>
        <v>-0.59607927288000007</v>
      </c>
      <c r="H4375">
        <v>3.9930370000000002</v>
      </c>
      <c r="T4375">
        <v>2186.5</v>
      </c>
      <c r="U4375">
        <v>28.995056999999999</v>
      </c>
    </row>
    <row r="4376" spans="1:21" x14ac:dyDescent="0.35">
      <c r="A4376">
        <v>359.55956600000002</v>
      </c>
      <c r="B4376">
        <v>-0.13394300000000001</v>
      </c>
      <c r="C4376">
        <v>3.9934750000000001</v>
      </c>
      <c r="F4376">
        <v>359.55956600000002</v>
      </c>
      <c r="G4376">
        <f t="shared" si="68"/>
        <v>-0.59580793146</v>
      </c>
      <c r="H4376">
        <v>3.9934750000000001</v>
      </c>
      <c r="T4376">
        <v>2187</v>
      </c>
      <c r="U4376">
        <v>28.960072</v>
      </c>
    </row>
    <row r="4377" spans="1:21" x14ac:dyDescent="0.35">
      <c r="A4377">
        <v>359.67157200000003</v>
      </c>
      <c r="B4377">
        <v>-0.13561000000000001</v>
      </c>
      <c r="C4377">
        <v>3.986675</v>
      </c>
      <c r="F4377">
        <v>359.67157200000003</v>
      </c>
      <c r="G4377">
        <f t="shared" si="68"/>
        <v>-0.60322311420000008</v>
      </c>
      <c r="H4377">
        <v>3.986675</v>
      </c>
      <c r="T4377">
        <v>2187.5</v>
      </c>
      <c r="U4377">
        <v>28.917912000000001</v>
      </c>
    </row>
    <row r="4378" spans="1:21" x14ac:dyDescent="0.35">
      <c r="A4378">
        <v>359.76757700000002</v>
      </c>
      <c r="B4378">
        <v>-0.134773</v>
      </c>
      <c r="C4378">
        <v>3.9926889999999999</v>
      </c>
      <c r="F4378">
        <v>359.76757700000002</v>
      </c>
      <c r="G4378">
        <f t="shared" si="68"/>
        <v>-0.59949995406000001</v>
      </c>
      <c r="H4378">
        <v>3.9926889999999999</v>
      </c>
      <c r="T4378">
        <v>2188</v>
      </c>
      <c r="U4378">
        <v>28.955289</v>
      </c>
    </row>
    <row r="4379" spans="1:21" x14ac:dyDescent="0.35">
      <c r="A4379">
        <v>359.85958199999999</v>
      </c>
      <c r="B4379">
        <v>-0.13360900000000001</v>
      </c>
      <c r="C4379">
        <v>3.992356</v>
      </c>
      <c r="F4379">
        <v>359.85958199999999</v>
      </c>
      <c r="G4379">
        <f t="shared" si="68"/>
        <v>-0.59432222598000006</v>
      </c>
      <c r="H4379">
        <v>3.992356</v>
      </c>
      <c r="T4379">
        <v>2188.5</v>
      </c>
      <c r="U4379">
        <v>28.915520000000001</v>
      </c>
    </row>
    <row r="4380" spans="1:21" x14ac:dyDescent="0.35">
      <c r="A4380">
        <v>359.95958899999999</v>
      </c>
      <c r="B4380">
        <v>-0.13439999999999999</v>
      </c>
      <c r="C4380">
        <v>3.9922849999999999</v>
      </c>
      <c r="F4380">
        <v>359.95958899999999</v>
      </c>
      <c r="G4380">
        <f t="shared" si="68"/>
        <v>-0.59784076799999997</v>
      </c>
      <c r="H4380">
        <v>3.9922849999999999</v>
      </c>
      <c r="T4380">
        <v>2189</v>
      </c>
      <c r="U4380">
        <v>28.915520000000001</v>
      </c>
    </row>
    <row r="4381" spans="1:21" x14ac:dyDescent="0.35">
      <c r="A4381">
        <v>360.06059399999998</v>
      </c>
      <c r="B4381">
        <v>-0.133488</v>
      </c>
      <c r="C4381">
        <v>3.9926490000000001</v>
      </c>
      <c r="F4381">
        <v>360.06059399999998</v>
      </c>
      <c r="G4381">
        <f t="shared" si="68"/>
        <v>-0.59378399136000004</v>
      </c>
      <c r="H4381">
        <v>3.9926490000000001</v>
      </c>
      <c r="T4381">
        <v>2189.5</v>
      </c>
      <c r="U4381">
        <v>28.838370000000001</v>
      </c>
    </row>
    <row r="4382" spans="1:21" x14ac:dyDescent="0.35">
      <c r="A4382">
        <v>360.15960000000001</v>
      </c>
      <c r="B4382">
        <v>-0.13251199999999999</v>
      </c>
      <c r="C4382">
        <v>3.9922040000000001</v>
      </c>
      <c r="F4382">
        <v>360.15960000000001</v>
      </c>
      <c r="G4382">
        <f t="shared" si="68"/>
        <v>-0.58944252864000002</v>
      </c>
      <c r="H4382">
        <v>3.9922040000000001</v>
      </c>
      <c r="T4382">
        <v>2190</v>
      </c>
      <c r="U4382">
        <v>28.796205</v>
      </c>
    </row>
    <row r="4383" spans="1:21" x14ac:dyDescent="0.35">
      <c r="A4383">
        <v>360.260605</v>
      </c>
      <c r="B4383">
        <v>-0.133744</v>
      </c>
      <c r="C4383">
        <v>3.9918749999999998</v>
      </c>
      <c r="F4383">
        <v>360.260605</v>
      </c>
      <c r="G4383">
        <f t="shared" si="68"/>
        <v>-0.59492273567999998</v>
      </c>
      <c r="H4383">
        <v>3.9918749999999998</v>
      </c>
      <c r="T4383">
        <v>2190.5</v>
      </c>
      <c r="U4383">
        <v>28.838370000000001</v>
      </c>
    </row>
    <row r="4384" spans="1:21" x14ac:dyDescent="0.35">
      <c r="A4384">
        <v>360.37061199999999</v>
      </c>
      <c r="B4384">
        <v>-0.13384499999999999</v>
      </c>
      <c r="C4384">
        <v>3.9919579999999999</v>
      </c>
      <c r="F4384">
        <v>360.37061199999999</v>
      </c>
      <c r="G4384">
        <f t="shared" si="68"/>
        <v>-0.59537200589999995</v>
      </c>
      <c r="H4384">
        <v>3.9919579999999999</v>
      </c>
      <c r="T4384">
        <v>2191</v>
      </c>
      <c r="U4384">
        <v>28.796205</v>
      </c>
    </row>
    <row r="4385" spans="1:21" x14ac:dyDescent="0.35">
      <c r="A4385">
        <v>360.45961699999998</v>
      </c>
      <c r="B4385">
        <v>-0.13367599999999999</v>
      </c>
      <c r="C4385">
        <v>3.9931220000000001</v>
      </c>
      <c r="F4385">
        <v>360.45961699999998</v>
      </c>
      <c r="G4385">
        <f t="shared" si="68"/>
        <v>-0.59462025671999996</v>
      </c>
      <c r="H4385">
        <v>3.9931220000000001</v>
      </c>
      <c r="T4385">
        <v>2191.5</v>
      </c>
      <c r="U4385">
        <v>28.835978000000001</v>
      </c>
    </row>
    <row r="4386" spans="1:21" x14ac:dyDescent="0.35">
      <c r="A4386">
        <v>360.56762300000003</v>
      </c>
      <c r="B4386">
        <v>-0.13417100000000001</v>
      </c>
      <c r="C4386">
        <v>3.9907509999999999</v>
      </c>
      <c r="F4386">
        <v>360.56762300000003</v>
      </c>
      <c r="G4386">
        <f t="shared" si="68"/>
        <v>-0.59682212562000003</v>
      </c>
      <c r="H4386">
        <v>3.9907509999999999</v>
      </c>
      <c r="T4386">
        <v>2192</v>
      </c>
      <c r="U4386">
        <v>28.917912000000001</v>
      </c>
    </row>
    <row r="4387" spans="1:21" x14ac:dyDescent="0.35">
      <c r="A4387">
        <v>360.659628</v>
      </c>
      <c r="B4387">
        <v>-0.13388900000000001</v>
      </c>
      <c r="C4387">
        <v>3.9915319999999999</v>
      </c>
      <c r="F4387">
        <v>360.659628</v>
      </c>
      <c r="G4387">
        <f t="shared" si="68"/>
        <v>-0.59556772758000009</v>
      </c>
      <c r="H4387">
        <v>3.9915319999999999</v>
      </c>
      <c r="T4387">
        <v>2192.5</v>
      </c>
      <c r="U4387">
        <v>28.793813</v>
      </c>
    </row>
    <row r="4388" spans="1:21" x14ac:dyDescent="0.35">
      <c r="A4388">
        <v>360.77763499999998</v>
      </c>
      <c r="B4388">
        <v>-0.135045</v>
      </c>
      <c r="C4388">
        <v>3.9941779999999998</v>
      </c>
      <c r="F4388">
        <v>360.77763499999998</v>
      </c>
      <c r="G4388">
        <f t="shared" si="68"/>
        <v>-0.60070986989999997</v>
      </c>
      <c r="H4388">
        <v>3.9941779999999998</v>
      </c>
      <c r="T4388">
        <v>2193</v>
      </c>
      <c r="U4388">
        <v>28.838370000000001</v>
      </c>
    </row>
    <row r="4389" spans="1:21" x14ac:dyDescent="0.35">
      <c r="A4389">
        <v>360.85964000000001</v>
      </c>
      <c r="B4389">
        <v>-0.13399900000000001</v>
      </c>
      <c r="C4389">
        <v>3.99282</v>
      </c>
      <c r="F4389">
        <v>360.85964000000001</v>
      </c>
      <c r="G4389">
        <f t="shared" si="68"/>
        <v>-0.59605703178000002</v>
      </c>
      <c r="H4389">
        <v>3.99282</v>
      </c>
      <c r="T4389">
        <v>2193.5</v>
      </c>
      <c r="U4389">
        <v>28.838370000000001</v>
      </c>
    </row>
    <row r="4390" spans="1:21" x14ac:dyDescent="0.35">
      <c r="A4390">
        <v>360.96364599999998</v>
      </c>
      <c r="B4390">
        <v>-0.134071</v>
      </c>
      <c r="C4390">
        <v>3.9923250000000001</v>
      </c>
      <c r="F4390">
        <v>360.96364599999998</v>
      </c>
      <c r="G4390">
        <f t="shared" si="68"/>
        <v>-0.59637730361999997</v>
      </c>
      <c r="H4390">
        <v>3.9923250000000001</v>
      </c>
      <c r="T4390">
        <v>2194</v>
      </c>
      <c r="U4390">
        <v>28.758821999999999</v>
      </c>
    </row>
    <row r="4391" spans="1:21" x14ac:dyDescent="0.35">
      <c r="A4391">
        <v>361.05965099999997</v>
      </c>
      <c r="B4391">
        <v>-0.13266500000000001</v>
      </c>
      <c r="C4391">
        <v>3.992966</v>
      </c>
      <c r="F4391">
        <v>361.05965099999997</v>
      </c>
      <c r="G4391">
        <f t="shared" si="68"/>
        <v>-0.59012310629999998</v>
      </c>
      <c r="H4391">
        <v>3.992966</v>
      </c>
      <c r="T4391">
        <v>2194.5</v>
      </c>
      <c r="U4391">
        <v>28.835978000000001</v>
      </c>
    </row>
    <row r="4392" spans="1:21" x14ac:dyDescent="0.35">
      <c r="A4392">
        <v>361.168657</v>
      </c>
      <c r="B4392">
        <v>-0.13424800000000001</v>
      </c>
      <c r="C4392">
        <v>3.9919570000000002</v>
      </c>
      <c r="F4392">
        <v>361.168657</v>
      </c>
      <c r="G4392">
        <f t="shared" si="68"/>
        <v>-0.59716463856000002</v>
      </c>
      <c r="H4392">
        <v>3.9919570000000002</v>
      </c>
      <c r="T4392">
        <v>2195</v>
      </c>
      <c r="U4392">
        <v>28.756430000000002</v>
      </c>
    </row>
    <row r="4393" spans="1:21" x14ac:dyDescent="0.35">
      <c r="A4393">
        <v>361.26066300000002</v>
      </c>
      <c r="B4393">
        <v>-0.13406999999999999</v>
      </c>
      <c r="C4393">
        <v>3.9917590000000001</v>
      </c>
      <c r="F4393">
        <v>361.26066300000002</v>
      </c>
      <c r="G4393">
        <f t="shared" si="68"/>
        <v>-0.59637285539999996</v>
      </c>
      <c r="H4393">
        <v>3.9917590000000001</v>
      </c>
      <c r="T4393">
        <v>2195.5</v>
      </c>
      <c r="U4393">
        <v>28.793813</v>
      </c>
    </row>
    <row r="4394" spans="1:21" x14ac:dyDescent="0.35">
      <c r="A4394">
        <v>361.366669</v>
      </c>
      <c r="B4394">
        <v>-0.134295</v>
      </c>
      <c r="C4394">
        <v>3.99193</v>
      </c>
      <c r="F4394">
        <v>361.366669</v>
      </c>
      <c r="G4394">
        <f t="shared" si="68"/>
        <v>-0.59737370489999997</v>
      </c>
      <c r="H4394">
        <v>3.99193</v>
      </c>
      <c r="T4394">
        <v>2196</v>
      </c>
      <c r="U4394">
        <v>28.756430000000002</v>
      </c>
    </row>
    <row r="4395" spans="1:21" x14ac:dyDescent="0.35">
      <c r="A4395">
        <v>361.47367500000001</v>
      </c>
      <c r="B4395">
        <v>-0.13450899999999999</v>
      </c>
      <c r="C4395">
        <v>3.991495</v>
      </c>
      <c r="F4395">
        <v>361.47367500000001</v>
      </c>
      <c r="G4395">
        <f t="shared" si="68"/>
        <v>-0.59832562398</v>
      </c>
      <c r="H4395">
        <v>3.991495</v>
      </c>
      <c r="T4395">
        <v>2196.5</v>
      </c>
      <c r="U4395">
        <v>28.840762000000002</v>
      </c>
    </row>
    <row r="4396" spans="1:21" x14ac:dyDescent="0.35">
      <c r="A4396">
        <v>361.56067999999999</v>
      </c>
      <c r="B4396">
        <v>-0.13425200000000001</v>
      </c>
      <c r="C4396">
        <v>3.994891</v>
      </c>
      <c r="F4396">
        <v>361.56067999999999</v>
      </c>
      <c r="G4396">
        <f t="shared" si="68"/>
        <v>-0.59718243144000005</v>
      </c>
      <c r="H4396">
        <v>3.994891</v>
      </c>
      <c r="T4396">
        <v>2197</v>
      </c>
      <c r="U4396">
        <v>28.796205</v>
      </c>
    </row>
    <row r="4397" spans="1:21" x14ac:dyDescent="0.35">
      <c r="A4397">
        <v>361.66468600000002</v>
      </c>
      <c r="B4397">
        <v>-0.134154</v>
      </c>
      <c r="C4397">
        <v>3.9930560000000002</v>
      </c>
      <c r="F4397">
        <v>361.66468600000002</v>
      </c>
      <c r="G4397">
        <f t="shared" si="68"/>
        <v>-0.59674650588</v>
      </c>
      <c r="H4397">
        <v>3.9930560000000002</v>
      </c>
      <c r="T4397">
        <v>2197.5</v>
      </c>
      <c r="U4397">
        <v>28.763605999999999</v>
      </c>
    </row>
    <row r="4398" spans="1:21" x14ac:dyDescent="0.35">
      <c r="A4398">
        <v>361.76969200000002</v>
      </c>
      <c r="B4398">
        <v>-0.13442100000000001</v>
      </c>
      <c r="C4398">
        <v>3.9928560000000002</v>
      </c>
      <c r="F4398">
        <v>361.76969200000002</v>
      </c>
      <c r="G4398">
        <f t="shared" si="68"/>
        <v>-0.59793418062000003</v>
      </c>
      <c r="H4398">
        <v>3.9928560000000002</v>
      </c>
      <c r="T4398">
        <v>2198</v>
      </c>
      <c r="U4398">
        <v>28.676876</v>
      </c>
    </row>
    <row r="4399" spans="1:21" x14ac:dyDescent="0.35">
      <c r="A4399">
        <v>361.85969699999998</v>
      </c>
      <c r="B4399">
        <v>-0.13386999999999999</v>
      </c>
      <c r="C4399">
        <v>3.992629</v>
      </c>
      <c r="F4399">
        <v>361.85969699999998</v>
      </c>
      <c r="G4399">
        <f t="shared" si="68"/>
        <v>-0.59548321139999993</v>
      </c>
      <c r="H4399">
        <v>3.992629</v>
      </c>
      <c r="T4399">
        <v>2198.5</v>
      </c>
      <c r="U4399">
        <v>28.679268</v>
      </c>
    </row>
    <row r="4400" spans="1:21" x14ac:dyDescent="0.35">
      <c r="A4400">
        <v>361.95970299999999</v>
      </c>
      <c r="B4400">
        <v>-0.13377600000000001</v>
      </c>
      <c r="C4400">
        <v>3.9924189999999999</v>
      </c>
      <c r="F4400">
        <v>361.95970299999999</v>
      </c>
      <c r="G4400">
        <f t="shared" si="68"/>
        <v>-0.59506507872000003</v>
      </c>
      <c r="H4400">
        <v>3.9924189999999999</v>
      </c>
      <c r="T4400">
        <v>2199</v>
      </c>
      <c r="U4400">
        <v>28.676876</v>
      </c>
    </row>
    <row r="4401" spans="1:21" x14ac:dyDescent="0.35">
      <c r="A4401">
        <v>362.059709</v>
      </c>
      <c r="B4401">
        <v>-0.13362199999999999</v>
      </c>
      <c r="C4401">
        <v>3.9926650000000001</v>
      </c>
      <c r="F4401">
        <v>362.059709</v>
      </c>
      <c r="G4401">
        <f t="shared" si="68"/>
        <v>-0.59438005283999995</v>
      </c>
      <c r="H4401">
        <v>3.9926650000000001</v>
      </c>
      <c r="T4401">
        <v>2199.5</v>
      </c>
      <c r="U4401">
        <v>28.721437999999999</v>
      </c>
    </row>
    <row r="4402" spans="1:21" x14ac:dyDescent="0.35">
      <c r="A4402">
        <v>362.15971400000001</v>
      </c>
      <c r="B4402">
        <v>-0.13380800000000001</v>
      </c>
      <c r="C4402">
        <v>3.9948290000000002</v>
      </c>
      <c r="F4402">
        <v>362.15971400000001</v>
      </c>
      <c r="G4402">
        <f t="shared" si="68"/>
        <v>-0.59520742176000008</v>
      </c>
      <c r="H4402">
        <v>3.9948290000000002</v>
      </c>
      <c r="T4402">
        <v>2200</v>
      </c>
      <c r="U4402">
        <v>28.676876</v>
      </c>
    </row>
    <row r="4403" spans="1:21" x14ac:dyDescent="0.35">
      <c r="A4403">
        <v>362.26371999999998</v>
      </c>
      <c r="B4403">
        <v>-0.134575</v>
      </c>
      <c r="C4403">
        <v>3.9940479999999998</v>
      </c>
      <c r="F4403">
        <v>362.26371999999998</v>
      </c>
      <c r="G4403">
        <f t="shared" si="68"/>
        <v>-0.5986192065</v>
      </c>
      <c r="H4403">
        <v>3.9940479999999998</v>
      </c>
      <c r="T4403">
        <v>2200.5</v>
      </c>
      <c r="U4403">
        <v>28.681660000000001</v>
      </c>
    </row>
    <row r="4404" spans="1:21" x14ac:dyDescent="0.35">
      <c r="A4404">
        <v>362.35972500000003</v>
      </c>
      <c r="B4404">
        <v>-0.13508400000000001</v>
      </c>
      <c r="C4404">
        <v>3.9916619999999998</v>
      </c>
      <c r="F4404">
        <v>362.35972500000003</v>
      </c>
      <c r="G4404">
        <f t="shared" si="68"/>
        <v>-0.60088335048000008</v>
      </c>
      <c r="H4404">
        <v>3.9916619999999998</v>
      </c>
      <c r="T4404">
        <v>2201</v>
      </c>
      <c r="U4404">
        <v>28.594923999999999</v>
      </c>
    </row>
    <row r="4405" spans="1:21" x14ac:dyDescent="0.35">
      <c r="A4405">
        <v>362.477732</v>
      </c>
      <c r="B4405">
        <v>-0.13389499999999999</v>
      </c>
      <c r="C4405">
        <v>3.9926560000000002</v>
      </c>
      <c r="F4405">
        <v>362.477732</v>
      </c>
      <c r="G4405">
        <f t="shared" si="68"/>
        <v>-0.59559441689999992</v>
      </c>
      <c r="H4405">
        <v>3.9926560000000002</v>
      </c>
      <c r="T4405">
        <v>2201.5</v>
      </c>
      <c r="U4405">
        <v>28.597315999999999</v>
      </c>
    </row>
    <row r="4406" spans="1:21" x14ac:dyDescent="0.35">
      <c r="A4406">
        <v>362.56973699999998</v>
      </c>
      <c r="B4406">
        <v>-0.13411400000000001</v>
      </c>
      <c r="C4406">
        <v>3.9926689999999998</v>
      </c>
      <c r="F4406">
        <v>362.56973699999998</v>
      </c>
      <c r="G4406">
        <f t="shared" si="68"/>
        <v>-0.59656857708000011</v>
      </c>
      <c r="H4406">
        <v>3.9926689999999998</v>
      </c>
      <c r="T4406">
        <v>2202</v>
      </c>
      <c r="U4406">
        <v>28.520142</v>
      </c>
    </row>
    <row r="4407" spans="1:21" x14ac:dyDescent="0.35">
      <c r="A4407">
        <v>362.67174299999999</v>
      </c>
      <c r="B4407">
        <v>-0.13428699999999999</v>
      </c>
      <c r="C4407">
        <v>3.9926059999999999</v>
      </c>
      <c r="F4407">
        <v>362.67174299999999</v>
      </c>
      <c r="G4407">
        <f t="shared" si="68"/>
        <v>-0.59733811914000001</v>
      </c>
      <c r="H4407">
        <v>3.9926059999999999</v>
      </c>
      <c r="T4407">
        <v>2202.5</v>
      </c>
      <c r="U4407">
        <v>28.480357000000001</v>
      </c>
    </row>
    <row r="4408" spans="1:21" x14ac:dyDescent="0.35">
      <c r="A4408">
        <v>362.76074799999998</v>
      </c>
      <c r="B4408">
        <v>-0.134461</v>
      </c>
      <c r="C4408">
        <v>3.9926650000000001</v>
      </c>
      <c r="F4408">
        <v>362.76074799999998</v>
      </c>
      <c r="G4408">
        <f t="shared" si="68"/>
        <v>-0.59811210942000004</v>
      </c>
      <c r="H4408">
        <v>3.9926650000000001</v>
      </c>
      <c r="T4408">
        <v>2203</v>
      </c>
      <c r="U4408">
        <v>28.559926000000001</v>
      </c>
    </row>
    <row r="4409" spans="1:21" x14ac:dyDescent="0.35">
      <c r="A4409">
        <v>362.869755</v>
      </c>
      <c r="B4409">
        <v>-0.13398099999999999</v>
      </c>
      <c r="C4409">
        <v>3.992464</v>
      </c>
      <c r="F4409">
        <v>362.869755</v>
      </c>
      <c r="G4409">
        <f t="shared" si="68"/>
        <v>-0.59597696381999998</v>
      </c>
      <c r="H4409">
        <v>3.992464</v>
      </c>
      <c r="T4409">
        <v>2203.5</v>
      </c>
      <c r="U4409">
        <v>28.557534</v>
      </c>
    </row>
    <row r="4410" spans="1:21" x14ac:dyDescent="0.35">
      <c r="A4410">
        <v>362.96075999999999</v>
      </c>
      <c r="B4410">
        <v>-0.13369400000000001</v>
      </c>
      <c r="C4410">
        <v>3.9926170000000001</v>
      </c>
      <c r="F4410">
        <v>362.96075999999999</v>
      </c>
      <c r="G4410">
        <f t="shared" si="68"/>
        <v>-0.59470032468</v>
      </c>
      <c r="H4410">
        <v>3.9926170000000001</v>
      </c>
      <c r="T4410">
        <v>2204</v>
      </c>
      <c r="U4410">
        <v>28.475572</v>
      </c>
    </row>
    <row r="4411" spans="1:21" x14ac:dyDescent="0.35">
      <c r="A4411">
        <v>363.05976600000002</v>
      </c>
      <c r="B4411">
        <v>-0.13448299999999999</v>
      </c>
      <c r="C4411">
        <v>3.990138</v>
      </c>
      <c r="F4411">
        <v>363.05976600000002</v>
      </c>
      <c r="G4411">
        <f t="shared" si="68"/>
        <v>-0.59820997026</v>
      </c>
      <c r="H4411">
        <v>3.990138</v>
      </c>
      <c r="T4411">
        <v>2204.5</v>
      </c>
      <c r="U4411">
        <v>28.594923999999999</v>
      </c>
    </row>
    <row r="4412" spans="1:21" x14ac:dyDescent="0.35">
      <c r="A4412">
        <v>363.16377199999999</v>
      </c>
      <c r="B4412">
        <v>-0.13404099999999999</v>
      </c>
      <c r="C4412">
        <v>4.0023270000000002</v>
      </c>
      <c r="F4412">
        <v>363.16377199999999</v>
      </c>
      <c r="G4412">
        <f t="shared" si="68"/>
        <v>-0.59624385701999993</v>
      </c>
      <c r="H4412">
        <v>4.0023270000000002</v>
      </c>
      <c r="T4412">
        <v>2205</v>
      </c>
      <c r="U4412">
        <v>28.597315999999999</v>
      </c>
    </row>
    <row r="4413" spans="1:21" x14ac:dyDescent="0.35">
      <c r="A4413">
        <v>363.27077800000001</v>
      </c>
      <c r="B4413">
        <v>-0.133939</v>
      </c>
      <c r="C4413">
        <v>3.9975010000000002</v>
      </c>
      <c r="F4413">
        <v>363.27077800000001</v>
      </c>
      <c r="G4413">
        <f t="shared" si="68"/>
        <v>-0.59579013858000007</v>
      </c>
      <c r="H4413">
        <v>3.9975010000000002</v>
      </c>
      <c r="T4413">
        <v>2205.5</v>
      </c>
      <c r="U4413">
        <v>28.559926000000001</v>
      </c>
    </row>
    <row r="4414" spans="1:21" x14ac:dyDescent="0.35">
      <c r="A4414">
        <v>363.36078300000003</v>
      </c>
      <c r="B4414">
        <v>-0.13430900000000001</v>
      </c>
      <c r="C4414">
        <v>3.987517</v>
      </c>
      <c r="F4414">
        <v>363.36078300000003</v>
      </c>
      <c r="G4414">
        <f t="shared" si="68"/>
        <v>-0.59743597998000009</v>
      </c>
      <c r="H4414">
        <v>3.987517</v>
      </c>
      <c r="T4414">
        <v>2206</v>
      </c>
      <c r="U4414">
        <v>28.557534</v>
      </c>
    </row>
    <row r="4415" spans="1:21" x14ac:dyDescent="0.35">
      <c r="A4415">
        <v>363.46078899999998</v>
      </c>
      <c r="B4415">
        <v>-0.13435900000000001</v>
      </c>
      <c r="C4415">
        <v>3.9899140000000002</v>
      </c>
      <c r="F4415">
        <v>363.46078899999998</v>
      </c>
      <c r="G4415">
        <f t="shared" si="68"/>
        <v>-0.59765839098000006</v>
      </c>
      <c r="H4415">
        <v>3.9899140000000002</v>
      </c>
      <c r="T4415">
        <v>2206.5</v>
      </c>
      <c r="U4415">
        <v>28.597315999999999</v>
      </c>
    </row>
    <row r="4416" spans="1:21" x14ac:dyDescent="0.35">
      <c r="A4416">
        <v>363.56079399999999</v>
      </c>
      <c r="B4416">
        <v>-0.13409199999999999</v>
      </c>
      <c r="C4416">
        <v>3.992483</v>
      </c>
      <c r="F4416">
        <v>363.56079399999999</v>
      </c>
      <c r="G4416">
        <f t="shared" si="68"/>
        <v>-0.59647071623999992</v>
      </c>
      <c r="H4416">
        <v>3.992483</v>
      </c>
      <c r="T4416">
        <v>2207</v>
      </c>
      <c r="U4416">
        <v>28.557534</v>
      </c>
    </row>
    <row r="4417" spans="1:21" x14ac:dyDescent="0.35">
      <c r="A4417">
        <v>363.65980000000002</v>
      </c>
      <c r="B4417">
        <v>-0.13423399999999999</v>
      </c>
      <c r="C4417">
        <v>3.992686</v>
      </c>
      <c r="F4417">
        <v>363.65980000000002</v>
      </c>
      <c r="G4417">
        <f t="shared" si="68"/>
        <v>-0.59710236348000001</v>
      </c>
      <c r="H4417">
        <v>3.992686</v>
      </c>
      <c r="T4417">
        <v>2207.5</v>
      </c>
      <c r="U4417">
        <v>28.559926000000001</v>
      </c>
    </row>
    <row r="4418" spans="1:21" x14ac:dyDescent="0.35">
      <c r="A4418">
        <v>363.77180600000003</v>
      </c>
      <c r="B4418">
        <v>-0.133719</v>
      </c>
      <c r="C4418">
        <v>3.992604</v>
      </c>
      <c r="F4418">
        <v>363.77180600000003</v>
      </c>
      <c r="G4418">
        <f t="shared" si="68"/>
        <v>-0.59481153017999999</v>
      </c>
      <c r="H4418">
        <v>3.992604</v>
      </c>
      <c r="T4418">
        <v>2208</v>
      </c>
      <c r="U4418">
        <v>28.634705</v>
      </c>
    </row>
    <row r="4419" spans="1:21" x14ac:dyDescent="0.35">
      <c r="A4419">
        <v>363.85981099999998</v>
      </c>
      <c r="B4419">
        <v>-0.13388700000000001</v>
      </c>
      <c r="C4419">
        <v>3.9922710000000001</v>
      </c>
      <c r="F4419">
        <v>363.85981099999998</v>
      </c>
      <c r="G4419">
        <f t="shared" ref="G4419:G4482" si="69">B4419*4.44822</f>
        <v>-0.59555883114000008</v>
      </c>
      <c r="H4419">
        <v>3.9922710000000001</v>
      </c>
      <c r="T4419">
        <v>2208.5</v>
      </c>
      <c r="U4419">
        <v>28.520142</v>
      </c>
    </row>
    <row r="4420" spans="1:21" x14ac:dyDescent="0.35">
      <c r="A4420">
        <v>363.961817</v>
      </c>
      <c r="B4420">
        <v>-0.134154</v>
      </c>
      <c r="C4420">
        <v>3.9936980000000002</v>
      </c>
      <c r="F4420">
        <v>363.961817</v>
      </c>
      <c r="G4420">
        <f t="shared" si="69"/>
        <v>-0.59674650588</v>
      </c>
      <c r="H4420">
        <v>3.9936980000000002</v>
      </c>
      <c r="T4420">
        <v>2209</v>
      </c>
      <c r="U4420">
        <v>28.639489000000001</v>
      </c>
    </row>
    <row r="4421" spans="1:21" x14ac:dyDescent="0.35">
      <c r="A4421">
        <v>364.05982299999999</v>
      </c>
      <c r="B4421">
        <v>-0.13454099999999999</v>
      </c>
      <c r="C4421">
        <v>3.9933179999999999</v>
      </c>
      <c r="F4421">
        <v>364.05982299999999</v>
      </c>
      <c r="G4421">
        <f t="shared" si="69"/>
        <v>-0.59846796701999994</v>
      </c>
      <c r="H4421">
        <v>3.9933179999999999</v>
      </c>
      <c r="T4421">
        <v>2209.5</v>
      </c>
      <c r="U4421">
        <v>28.557534</v>
      </c>
    </row>
    <row r="4422" spans="1:21" x14ac:dyDescent="0.35">
      <c r="A4422">
        <v>364.159829</v>
      </c>
      <c r="B4422">
        <v>-0.13414899999999999</v>
      </c>
      <c r="C4422">
        <v>3.9901330000000002</v>
      </c>
      <c r="F4422">
        <v>364.159829</v>
      </c>
      <c r="G4422">
        <f t="shared" si="69"/>
        <v>-0.59672426477999996</v>
      </c>
      <c r="H4422">
        <v>3.9901330000000002</v>
      </c>
      <c r="T4422">
        <v>2210</v>
      </c>
      <c r="U4422">
        <v>28.555142</v>
      </c>
    </row>
    <row r="4423" spans="1:21" x14ac:dyDescent="0.35">
      <c r="A4423">
        <v>364.25983400000001</v>
      </c>
      <c r="B4423">
        <v>-0.134046</v>
      </c>
      <c r="C4423">
        <v>3.9932970000000001</v>
      </c>
      <c r="F4423">
        <v>364.25983400000001</v>
      </c>
      <c r="G4423">
        <f t="shared" si="69"/>
        <v>-0.59626609811999998</v>
      </c>
      <c r="H4423">
        <v>3.9932970000000001</v>
      </c>
      <c r="T4423">
        <v>2210.5</v>
      </c>
      <c r="U4423">
        <v>28.468395000000001</v>
      </c>
    </row>
    <row r="4424" spans="1:21" x14ac:dyDescent="0.35">
      <c r="A4424">
        <v>364.36984100000001</v>
      </c>
      <c r="B4424">
        <v>-0.13422100000000001</v>
      </c>
      <c r="C4424">
        <v>3.9945900000000001</v>
      </c>
      <c r="F4424">
        <v>364.36984100000001</v>
      </c>
      <c r="G4424">
        <f t="shared" si="69"/>
        <v>-0.59704453662000001</v>
      </c>
      <c r="H4424">
        <v>3.9945900000000001</v>
      </c>
      <c r="T4424">
        <v>2211</v>
      </c>
      <c r="U4424">
        <v>28.557534</v>
      </c>
    </row>
    <row r="4425" spans="1:21" x14ac:dyDescent="0.35">
      <c r="A4425">
        <v>364.45984600000003</v>
      </c>
      <c r="B4425">
        <v>-0.13391800000000001</v>
      </c>
      <c r="C4425">
        <v>3.9921000000000002</v>
      </c>
      <c r="F4425">
        <v>364.45984600000003</v>
      </c>
      <c r="G4425">
        <f t="shared" si="69"/>
        <v>-0.59569672596000001</v>
      </c>
      <c r="H4425">
        <v>3.9921000000000002</v>
      </c>
      <c r="T4425">
        <v>2211.5</v>
      </c>
      <c r="U4425">
        <v>28.515357999999999</v>
      </c>
    </row>
    <row r="4426" spans="1:21" x14ac:dyDescent="0.35">
      <c r="A4426">
        <v>364.56985200000003</v>
      </c>
      <c r="B4426">
        <v>-0.133769</v>
      </c>
      <c r="C4426">
        <v>3.9920330000000002</v>
      </c>
      <c r="F4426">
        <v>364.56985200000003</v>
      </c>
      <c r="G4426">
        <f t="shared" si="69"/>
        <v>-0.59503394117999997</v>
      </c>
      <c r="H4426">
        <v>3.9920330000000002</v>
      </c>
      <c r="T4426">
        <v>2212</v>
      </c>
      <c r="U4426">
        <v>28.435784999999999</v>
      </c>
    </row>
    <row r="4427" spans="1:21" x14ac:dyDescent="0.35">
      <c r="A4427">
        <v>364.65985699999999</v>
      </c>
      <c r="B4427">
        <v>-0.133074</v>
      </c>
      <c r="C4427">
        <v>3.992432</v>
      </c>
      <c r="F4427">
        <v>364.65985699999999</v>
      </c>
      <c r="G4427">
        <f t="shared" si="69"/>
        <v>-0.59194242827999999</v>
      </c>
      <c r="H4427">
        <v>3.992432</v>
      </c>
      <c r="T4427">
        <v>2212.5</v>
      </c>
      <c r="U4427">
        <v>28.438178000000001</v>
      </c>
    </row>
    <row r="4428" spans="1:21" x14ac:dyDescent="0.35">
      <c r="A4428">
        <v>364.76886300000001</v>
      </c>
      <c r="B4428">
        <v>-0.13395199999999999</v>
      </c>
      <c r="C4428">
        <v>3.9920749999999998</v>
      </c>
      <c r="F4428">
        <v>364.76886300000001</v>
      </c>
      <c r="G4428">
        <f t="shared" si="69"/>
        <v>-0.59584796543999996</v>
      </c>
      <c r="H4428">
        <v>3.9920749999999998</v>
      </c>
      <c r="T4428">
        <v>2213</v>
      </c>
      <c r="U4428">
        <v>28.477965000000001</v>
      </c>
    </row>
    <row r="4429" spans="1:21" x14ac:dyDescent="0.35">
      <c r="A4429">
        <v>364.87086900000003</v>
      </c>
      <c r="B4429">
        <v>-0.134607</v>
      </c>
      <c r="C4429">
        <v>3.9936180000000001</v>
      </c>
      <c r="F4429">
        <v>364.87086900000003</v>
      </c>
      <c r="G4429">
        <f t="shared" si="69"/>
        <v>-0.59876154954000005</v>
      </c>
      <c r="H4429">
        <v>3.9936180000000001</v>
      </c>
      <c r="T4429">
        <v>2213.5</v>
      </c>
      <c r="U4429">
        <v>28.440570000000001</v>
      </c>
    </row>
    <row r="4430" spans="1:21" x14ac:dyDescent="0.35">
      <c r="A4430">
        <v>364.95987400000001</v>
      </c>
      <c r="B4430">
        <v>-0.134322</v>
      </c>
      <c r="C4430">
        <v>3.9908090000000001</v>
      </c>
      <c r="F4430">
        <v>364.95987400000001</v>
      </c>
      <c r="G4430">
        <f t="shared" si="69"/>
        <v>-0.59749380683999997</v>
      </c>
      <c r="H4430">
        <v>3.9908090000000001</v>
      </c>
      <c r="T4430">
        <v>2214</v>
      </c>
      <c r="U4430">
        <v>28.400782</v>
      </c>
    </row>
    <row r="4431" spans="1:21" x14ac:dyDescent="0.35">
      <c r="A4431">
        <v>365.05988000000002</v>
      </c>
      <c r="B4431">
        <v>-0.133659</v>
      </c>
      <c r="C4431">
        <v>3.995142</v>
      </c>
      <c r="F4431">
        <v>365.05988000000002</v>
      </c>
      <c r="G4431">
        <f t="shared" si="69"/>
        <v>-0.59454463698000004</v>
      </c>
      <c r="H4431">
        <v>3.995142</v>
      </c>
      <c r="T4431">
        <v>2214.5</v>
      </c>
      <c r="U4431">
        <v>28.398389999999999</v>
      </c>
    </row>
    <row r="4432" spans="1:21" x14ac:dyDescent="0.35">
      <c r="A4432">
        <v>365.15988599999997</v>
      </c>
      <c r="B4432">
        <v>-0.134321</v>
      </c>
      <c r="C4432">
        <v>3.9917820000000002</v>
      </c>
      <c r="F4432">
        <v>365.15988599999997</v>
      </c>
      <c r="G4432">
        <f t="shared" si="69"/>
        <v>-0.59748935861999997</v>
      </c>
      <c r="H4432">
        <v>3.9917820000000002</v>
      </c>
      <c r="T4432">
        <v>2215</v>
      </c>
      <c r="U4432">
        <v>28.360992</v>
      </c>
    </row>
    <row r="4433" spans="1:21" x14ac:dyDescent="0.35">
      <c r="A4433">
        <v>365.26089100000002</v>
      </c>
      <c r="B4433">
        <v>-0.133824</v>
      </c>
      <c r="C4433">
        <v>3.989843</v>
      </c>
      <c r="F4433">
        <v>365.26089100000002</v>
      </c>
      <c r="G4433">
        <f t="shared" si="69"/>
        <v>-0.59527859327999999</v>
      </c>
      <c r="H4433">
        <v>3.989843</v>
      </c>
      <c r="T4433">
        <v>2215.5</v>
      </c>
      <c r="U4433">
        <v>28.398389999999999</v>
      </c>
    </row>
    <row r="4434" spans="1:21" x14ac:dyDescent="0.35">
      <c r="A4434">
        <v>365.36089700000002</v>
      </c>
      <c r="B4434">
        <v>-0.134127</v>
      </c>
      <c r="C4434">
        <v>3.992556</v>
      </c>
      <c r="F4434">
        <v>365.36089700000002</v>
      </c>
      <c r="G4434">
        <f t="shared" si="69"/>
        <v>-0.59662640393999999</v>
      </c>
      <c r="H4434">
        <v>3.992556</v>
      </c>
      <c r="T4434">
        <v>2216</v>
      </c>
      <c r="U4434">
        <v>28.438178000000001</v>
      </c>
    </row>
    <row r="4435" spans="1:21" x14ac:dyDescent="0.35">
      <c r="A4435">
        <v>365.459903</v>
      </c>
      <c r="B4435">
        <v>-0.13425799999999999</v>
      </c>
      <c r="C4435">
        <v>3.992413</v>
      </c>
      <c r="F4435">
        <v>365.459903</v>
      </c>
      <c r="G4435">
        <f t="shared" si="69"/>
        <v>-0.59720912075999999</v>
      </c>
      <c r="H4435">
        <v>3.992413</v>
      </c>
      <c r="T4435">
        <v>2216.5</v>
      </c>
      <c r="U4435">
        <v>28.440570000000001</v>
      </c>
    </row>
    <row r="4436" spans="1:21" x14ac:dyDescent="0.35">
      <c r="A4436">
        <v>365.559909</v>
      </c>
      <c r="B4436">
        <v>-0.13222400000000001</v>
      </c>
      <c r="C4436">
        <v>3.9925839999999999</v>
      </c>
      <c r="F4436">
        <v>365.559909</v>
      </c>
      <c r="G4436">
        <f t="shared" si="69"/>
        <v>-0.58816144128000003</v>
      </c>
      <c r="H4436">
        <v>3.9925839999999999</v>
      </c>
      <c r="T4436">
        <v>2217</v>
      </c>
      <c r="U4436">
        <v>28.480357000000001</v>
      </c>
    </row>
    <row r="4437" spans="1:21" x14ac:dyDescent="0.35">
      <c r="A4437">
        <v>365.67591499999997</v>
      </c>
      <c r="B4437">
        <v>-0.13386100000000001</v>
      </c>
      <c r="C4437">
        <v>3.992912</v>
      </c>
      <c r="F4437">
        <v>365.67591499999997</v>
      </c>
      <c r="G4437">
        <f t="shared" si="69"/>
        <v>-0.59544317742000008</v>
      </c>
      <c r="H4437">
        <v>3.992912</v>
      </c>
      <c r="T4437">
        <v>2217.5</v>
      </c>
      <c r="U4437">
        <v>28.473179999999999</v>
      </c>
    </row>
    <row r="4438" spans="1:21" x14ac:dyDescent="0.35">
      <c r="A4438">
        <v>365.75992000000002</v>
      </c>
      <c r="B4438">
        <v>-0.13445199999999999</v>
      </c>
      <c r="C4438">
        <v>3.9922900000000001</v>
      </c>
      <c r="F4438">
        <v>365.75992000000002</v>
      </c>
      <c r="G4438">
        <f t="shared" si="69"/>
        <v>-0.59807207543999996</v>
      </c>
      <c r="H4438">
        <v>3.9922900000000001</v>
      </c>
      <c r="T4438">
        <v>2218</v>
      </c>
      <c r="U4438">
        <v>28.517749999999999</v>
      </c>
    </row>
    <row r="4439" spans="1:21" x14ac:dyDescent="0.35">
      <c r="A4439">
        <v>365.86092600000001</v>
      </c>
      <c r="B4439">
        <v>-0.134099</v>
      </c>
      <c r="C4439">
        <v>3.9887790000000001</v>
      </c>
      <c r="F4439">
        <v>365.86092600000001</v>
      </c>
      <c r="G4439">
        <f t="shared" si="69"/>
        <v>-0.59650185377999998</v>
      </c>
      <c r="H4439">
        <v>3.9887790000000001</v>
      </c>
      <c r="T4439">
        <v>2218.5</v>
      </c>
      <c r="U4439">
        <v>28.438178000000001</v>
      </c>
    </row>
    <row r="4440" spans="1:21" x14ac:dyDescent="0.35">
      <c r="A4440">
        <v>365.96793200000002</v>
      </c>
      <c r="B4440">
        <v>-0.134045</v>
      </c>
      <c r="C4440">
        <v>3.9911859999999999</v>
      </c>
      <c r="F4440">
        <v>365.96793200000002</v>
      </c>
      <c r="G4440">
        <f t="shared" si="69"/>
        <v>-0.59626164989999997</v>
      </c>
      <c r="H4440">
        <v>3.9911859999999999</v>
      </c>
      <c r="T4440">
        <v>2219</v>
      </c>
      <c r="U4440">
        <v>28.477965000000001</v>
      </c>
    </row>
    <row r="4441" spans="1:21" x14ac:dyDescent="0.35">
      <c r="A4441">
        <v>366.05993699999999</v>
      </c>
      <c r="B4441">
        <v>-0.13433200000000001</v>
      </c>
      <c r="C4441">
        <v>3.9937879999999999</v>
      </c>
      <c r="F4441">
        <v>366.05993699999999</v>
      </c>
      <c r="G4441">
        <f t="shared" si="69"/>
        <v>-0.59753828904000006</v>
      </c>
      <c r="H4441">
        <v>3.9937879999999999</v>
      </c>
      <c r="T4441">
        <v>2219.5</v>
      </c>
      <c r="U4441">
        <v>28.480357000000001</v>
      </c>
    </row>
    <row r="4442" spans="1:21" x14ac:dyDescent="0.35">
      <c r="A4442">
        <v>366.159943</v>
      </c>
      <c r="B4442">
        <v>-0.13438600000000001</v>
      </c>
      <c r="C4442">
        <v>3.9928330000000001</v>
      </c>
      <c r="F4442">
        <v>366.159943</v>
      </c>
      <c r="G4442">
        <f t="shared" si="69"/>
        <v>-0.59777849292000007</v>
      </c>
      <c r="H4442">
        <v>3.9928330000000001</v>
      </c>
      <c r="T4442">
        <v>2220</v>
      </c>
      <c r="U4442">
        <v>28.440570000000001</v>
      </c>
    </row>
    <row r="4443" spans="1:21" x14ac:dyDescent="0.35">
      <c r="A4443">
        <v>366.26894900000002</v>
      </c>
      <c r="B4443">
        <v>-0.13395099999999999</v>
      </c>
      <c r="C4443">
        <v>3.9924930000000001</v>
      </c>
      <c r="F4443">
        <v>366.26894900000002</v>
      </c>
      <c r="G4443">
        <f t="shared" si="69"/>
        <v>-0.59584351721999995</v>
      </c>
      <c r="H4443">
        <v>3.9924930000000001</v>
      </c>
      <c r="T4443">
        <v>2220.5</v>
      </c>
      <c r="U4443">
        <v>28.522535000000001</v>
      </c>
    </row>
    <row r="4444" spans="1:21" x14ac:dyDescent="0.35">
      <c r="A4444">
        <v>366.36495400000001</v>
      </c>
      <c r="B4444">
        <v>-0.134487</v>
      </c>
      <c r="C4444">
        <v>3.992651</v>
      </c>
      <c r="F4444">
        <v>366.36495400000001</v>
      </c>
      <c r="G4444">
        <f t="shared" si="69"/>
        <v>-0.59822776314000004</v>
      </c>
      <c r="H4444">
        <v>3.992651</v>
      </c>
      <c r="T4444">
        <v>2221</v>
      </c>
      <c r="U4444">
        <v>28.435784999999999</v>
      </c>
    </row>
    <row r="4445" spans="1:21" x14ac:dyDescent="0.35">
      <c r="A4445">
        <v>366.484962</v>
      </c>
      <c r="B4445">
        <v>-0.133323</v>
      </c>
      <c r="C4445">
        <v>3.992569</v>
      </c>
      <c r="F4445">
        <v>366.484962</v>
      </c>
      <c r="G4445">
        <f t="shared" si="69"/>
        <v>-0.59305003505999998</v>
      </c>
      <c r="H4445">
        <v>3.992569</v>
      </c>
      <c r="T4445">
        <v>2221.5</v>
      </c>
      <c r="U4445">
        <v>28.440570000000001</v>
      </c>
    </row>
    <row r="4446" spans="1:21" x14ac:dyDescent="0.35">
      <c r="A4446">
        <v>366.56996600000002</v>
      </c>
      <c r="B4446">
        <v>-0.13419900000000001</v>
      </c>
      <c r="C4446">
        <v>3.9923929999999999</v>
      </c>
      <c r="F4446">
        <v>366.56996600000002</v>
      </c>
      <c r="G4446">
        <f t="shared" si="69"/>
        <v>-0.59694667578000005</v>
      </c>
      <c r="H4446">
        <v>3.9923929999999999</v>
      </c>
      <c r="T4446">
        <v>2222</v>
      </c>
      <c r="U4446">
        <v>28.400782</v>
      </c>
    </row>
    <row r="4447" spans="1:21" x14ac:dyDescent="0.35">
      <c r="A4447">
        <v>366.66297200000002</v>
      </c>
      <c r="B4447">
        <v>-0.13462099999999999</v>
      </c>
      <c r="C4447">
        <v>3.9930650000000001</v>
      </c>
      <c r="F4447">
        <v>366.66297200000002</v>
      </c>
      <c r="G4447">
        <f t="shared" si="69"/>
        <v>-0.59882382461999994</v>
      </c>
      <c r="H4447">
        <v>3.9930650000000001</v>
      </c>
      <c r="T4447">
        <v>2222.5</v>
      </c>
      <c r="U4447">
        <v>28.438178000000001</v>
      </c>
    </row>
    <row r="4448" spans="1:21" x14ac:dyDescent="0.35">
      <c r="A4448">
        <v>366.76797800000003</v>
      </c>
      <c r="B4448">
        <v>-0.13417499999999999</v>
      </c>
      <c r="C4448">
        <v>3.9846490000000001</v>
      </c>
      <c r="F4448">
        <v>366.76797800000003</v>
      </c>
      <c r="G4448">
        <f t="shared" si="69"/>
        <v>-0.59683991849999996</v>
      </c>
      <c r="H4448">
        <v>3.9846490000000001</v>
      </c>
      <c r="T4448">
        <v>2223</v>
      </c>
      <c r="U4448">
        <v>28.520142</v>
      </c>
    </row>
    <row r="4449" spans="1:21" x14ac:dyDescent="0.35">
      <c r="A4449">
        <v>366.86098299999998</v>
      </c>
      <c r="B4449">
        <v>-0.13344900000000001</v>
      </c>
      <c r="C4449">
        <v>3.9934129999999999</v>
      </c>
      <c r="F4449">
        <v>366.86098299999998</v>
      </c>
      <c r="G4449">
        <f t="shared" si="69"/>
        <v>-0.59361051078000004</v>
      </c>
      <c r="H4449">
        <v>3.9934129999999999</v>
      </c>
      <c r="T4449">
        <v>2223.5</v>
      </c>
      <c r="U4449">
        <v>28.473179999999999</v>
      </c>
    </row>
    <row r="4450" spans="1:21" x14ac:dyDescent="0.35">
      <c r="A4450">
        <v>366.96098899999998</v>
      </c>
      <c r="B4450">
        <v>-0.134048</v>
      </c>
      <c r="C4450">
        <v>3.993071</v>
      </c>
      <c r="F4450">
        <v>366.96098899999998</v>
      </c>
      <c r="G4450">
        <f t="shared" si="69"/>
        <v>-0.59627499455999999</v>
      </c>
      <c r="H4450">
        <v>3.993071</v>
      </c>
      <c r="T4450">
        <v>2224</v>
      </c>
      <c r="U4450">
        <v>28.438178000000001</v>
      </c>
    </row>
    <row r="4451" spans="1:21" x14ac:dyDescent="0.35">
      <c r="A4451">
        <v>367.06499500000001</v>
      </c>
      <c r="B4451">
        <v>-0.13391</v>
      </c>
      <c r="C4451">
        <v>3.9928520000000001</v>
      </c>
      <c r="F4451">
        <v>367.06499500000001</v>
      </c>
      <c r="G4451">
        <f t="shared" si="69"/>
        <v>-0.59566114020000005</v>
      </c>
      <c r="H4451">
        <v>3.9928520000000001</v>
      </c>
      <c r="T4451">
        <v>2224.5</v>
      </c>
      <c r="U4451">
        <v>28.522535000000001</v>
      </c>
    </row>
    <row r="4452" spans="1:21" x14ac:dyDescent="0.35">
      <c r="A4452">
        <v>367.161</v>
      </c>
      <c r="B4452">
        <v>-0.13448599999999999</v>
      </c>
      <c r="C4452">
        <v>3.9926529999999998</v>
      </c>
      <c r="F4452">
        <v>367.161</v>
      </c>
      <c r="G4452">
        <f t="shared" si="69"/>
        <v>-0.59822331492000003</v>
      </c>
      <c r="H4452">
        <v>3.9926529999999998</v>
      </c>
      <c r="T4452">
        <v>2225</v>
      </c>
      <c r="U4452">
        <v>28.520142</v>
      </c>
    </row>
    <row r="4453" spans="1:21" x14ac:dyDescent="0.35">
      <c r="A4453">
        <v>367.26100600000001</v>
      </c>
      <c r="B4453">
        <v>-0.134522</v>
      </c>
      <c r="C4453">
        <v>3.9927100000000002</v>
      </c>
      <c r="F4453">
        <v>367.26100600000001</v>
      </c>
      <c r="G4453">
        <f t="shared" si="69"/>
        <v>-0.59838345084</v>
      </c>
      <c r="H4453">
        <v>3.9927100000000002</v>
      </c>
      <c r="T4453">
        <v>2225.5</v>
      </c>
      <c r="U4453">
        <v>28.559926000000001</v>
      </c>
    </row>
    <row r="4454" spans="1:21" x14ac:dyDescent="0.35">
      <c r="A4454">
        <v>367.36501199999998</v>
      </c>
      <c r="B4454">
        <v>-0.133242</v>
      </c>
      <c r="C4454">
        <v>3.9926569999999999</v>
      </c>
      <c r="F4454">
        <v>367.36501199999998</v>
      </c>
      <c r="G4454">
        <f t="shared" si="69"/>
        <v>-0.59268972923999996</v>
      </c>
      <c r="H4454">
        <v>3.9926569999999999</v>
      </c>
      <c r="T4454">
        <v>2226</v>
      </c>
      <c r="U4454">
        <v>28.520142</v>
      </c>
    </row>
    <row r="4455" spans="1:21" x14ac:dyDescent="0.35">
      <c r="A4455">
        <v>367.48501900000002</v>
      </c>
      <c r="B4455">
        <v>-0.133969</v>
      </c>
      <c r="C4455">
        <v>3.9924050000000002</v>
      </c>
      <c r="F4455">
        <v>367.48501900000002</v>
      </c>
      <c r="G4455">
        <f t="shared" si="69"/>
        <v>-0.59592358517999999</v>
      </c>
      <c r="H4455">
        <v>3.9924050000000002</v>
      </c>
      <c r="T4455">
        <v>2226.5</v>
      </c>
      <c r="U4455">
        <v>28.517749999999999</v>
      </c>
    </row>
    <row r="4456" spans="1:21" x14ac:dyDescent="0.35">
      <c r="A4456">
        <v>367.560023</v>
      </c>
      <c r="B4456">
        <v>-0.13442200000000001</v>
      </c>
      <c r="C4456">
        <v>3.9923730000000002</v>
      </c>
      <c r="F4456">
        <v>367.560023</v>
      </c>
      <c r="G4456">
        <f t="shared" si="69"/>
        <v>-0.59793862884000004</v>
      </c>
      <c r="H4456">
        <v>3.9923730000000002</v>
      </c>
      <c r="T4456">
        <v>2227</v>
      </c>
      <c r="U4456">
        <v>28.520142</v>
      </c>
    </row>
    <row r="4457" spans="1:21" x14ac:dyDescent="0.35">
      <c r="A4457">
        <v>367.66002900000001</v>
      </c>
      <c r="B4457">
        <v>-0.13358300000000001</v>
      </c>
      <c r="C4457">
        <v>3.986901</v>
      </c>
      <c r="F4457">
        <v>367.66002900000001</v>
      </c>
      <c r="G4457">
        <f t="shared" si="69"/>
        <v>-0.59420657226000007</v>
      </c>
      <c r="H4457">
        <v>3.986901</v>
      </c>
      <c r="T4457">
        <v>2227.5</v>
      </c>
      <c r="U4457">
        <v>28.517749999999999</v>
      </c>
    </row>
    <row r="4458" spans="1:21" x14ac:dyDescent="0.35">
      <c r="A4458">
        <v>367.77403500000003</v>
      </c>
      <c r="B4458">
        <v>-0.13372500000000001</v>
      </c>
      <c r="C4458">
        <v>3.989344</v>
      </c>
      <c r="F4458">
        <v>367.77403500000003</v>
      </c>
      <c r="G4458">
        <f t="shared" si="69"/>
        <v>-0.59483821950000004</v>
      </c>
      <c r="H4458">
        <v>3.989344</v>
      </c>
      <c r="T4458">
        <v>2228</v>
      </c>
      <c r="U4458">
        <v>28.442962999999999</v>
      </c>
    </row>
    <row r="4459" spans="1:21" x14ac:dyDescent="0.35">
      <c r="A4459">
        <v>367.86004000000003</v>
      </c>
      <c r="B4459">
        <v>-0.13399</v>
      </c>
      <c r="C4459">
        <v>3.9936289999999999</v>
      </c>
      <c r="F4459">
        <v>367.86004000000003</v>
      </c>
      <c r="G4459">
        <f t="shared" si="69"/>
        <v>-0.59601699779999995</v>
      </c>
      <c r="H4459">
        <v>3.9936289999999999</v>
      </c>
      <c r="T4459">
        <v>2228.5</v>
      </c>
      <c r="U4459">
        <v>28.480357000000001</v>
      </c>
    </row>
    <row r="4460" spans="1:21" x14ac:dyDescent="0.35">
      <c r="A4460">
        <v>367.96904699999999</v>
      </c>
      <c r="B4460">
        <v>-0.133577</v>
      </c>
      <c r="C4460">
        <v>3.9910950000000001</v>
      </c>
      <c r="F4460">
        <v>367.96904699999999</v>
      </c>
      <c r="G4460">
        <f t="shared" si="69"/>
        <v>-0.59417988294000001</v>
      </c>
      <c r="H4460">
        <v>3.9910950000000001</v>
      </c>
      <c r="T4460">
        <v>2229</v>
      </c>
      <c r="U4460">
        <v>28.398389999999999</v>
      </c>
    </row>
    <row r="4461" spans="1:21" x14ac:dyDescent="0.35">
      <c r="A4461">
        <v>368.06005099999999</v>
      </c>
      <c r="B4461">
        <v>-0.13431999999999999</v>
      </c>
      <c r="C4461">
        <v>3.9927800000000002</v>
      </c>
      <c r="F4461">
        <v>368.06005099999999</v>
      </c>
      <c r="G4461">
        <f t="shared" si="69"/>
        <v>-0.59748491039999996</v>
      </c>
      <c r="H4461">
        <v>3.9927800000000002</v>
      </c>
      <c r="T4461">
        <v>2229.5</v>
      </c>
      <c r="U4461">
        <v>28.360992</v>
      </c>
    </row>
    <row r="4462" spans="1:21" x14ac:dyDescent="0.35">
      <c r="A4462">
        <v>368.16505799999999</v>
      </c>
      <c r="B4462">
        <v>-0.134073</v>
      </c>
      <c r="C4462">
        <v>3.9927079999999999</v>
      </c>
      <c r="F4462">
        <v>368.16505799999999</v>
      </c>
      <c r="G4462">
        <f t="shared" si="69"/>
        <v>-0.59638620005999998</v>
      </c>
      <c r="H4462">
        <v>3.9927079999999999</v>
      </c>
      <c r="T4462">
        <v>2230</v>
      </c>
      <c r="U4462">
        <v>28.400782</v>
      </c>
    </row>
    <row r="4463" spans="1:21" x14ac:dyDescent="0.35">
      <c r="A4463">
        <v>368.260063</v>
      </c>
      <c r="B4463">
        <v>-0.133019</v>
      </c>
      <c r="C4463">
        <v>3.9929320000000001</v>
      </c>
      <c r="F4463">
        <v>368.260063</v>
      </c>
      <c r="G4463">
        <f t="shared" si="69"/>
        <v>-0.59169777617999997</v>
      </c>
      <c r="H4463">
        <v>3.9929320000000001</v>
      </c>
      <c r="T4463">
        <v>2230.5</v>
      </c>
      <c r="U4463">
        <v>28.360992</v>
      </c>
    </row>
    <row r="4464" spans="1:21" x14ac:dyDescent="0.35">
      <c r="A4464">
        <v>368.36006900000001</v>
      </c>
      <c r="B4464">
        <v>-0.13395099999999999</v>
      </c>
      <c r="C4464">
        <v>3.9925670000000002</v>
      </c>
      <c r="F4464">
        <v>368.36006900000001</v>
      </c>
      <c r="G4464">
        <f t="shared" si="69"/>
        <v>-0.59584351721999995</v>
      </c>
      <c r="H4464">
        <v>3.9925670000000002</v>
      </c>
      <c r="T4464">
        <v>2231</v>
      </c>
      <c r="U4464">
        <v>28.398389999999999</v>
      </c>
    </row>
    <row r="4465" spans="1:21" x14ac:dyDescent="0.35">
      <c r="A4465">
        <v>368.46007400000002</v>
      </c>
      <c r="B4465">
        <v>-0.134072</v>
      </c>
      <c r="C4465">
        <v>3.9922330000000001</v>
      </c>
      <c r="F4465">
        <v>368.46007400000002</v>
      </c>
      <c r="G4465">
        <f t="shared" si="69"/>
        <v>-0.59638175183999997</v>
      </c>
      <c r="H4465">
        <v>3.9922330000000001</v>
      </c>
      <c r="T4465">
        <v>2231.5</v>
      </c>
      <c r="U4465">
        <v>28.318809000000002</v>
      </c>
    </row>
    <row r="4466" spans="1:21" x14ac:dyDescent="0.35">
      <c r="A4466">
        <v>368.56108</v>
      </c>
      <c r="B4466">
        <v>-0.13356699999999999</v>
      </c>
      <c r="C4466">
        <v>4.0086690000000003</v>
      </c>
      <c r="F4466">
        <v>368.56108</v>
      </c>
      <c r="G4466">
        <f t="shared" si="69"/>
        <v>-0.59413540073999993</v>
      </c>
      <c r="H4466">
        <v>4.0086690000000003</v>
      </c>
      <c r="T4466">
        <v>2232</v>
      </c>
      <c r="U4466">
        <v>28.477965000000001</v>
      </c>
    </row>
    <row r="4467" spans="1:21" x14ac:dyDescent="0.35">
      <c r="A4467">
        <v>368.66008599999998</v>
      </c>
      <c r="B4467">
        <v>-0.134301</v>
      </c>
      <c r="C4467">
        <v>3.9946060000000001</v>
      </c>
      <c r="F4467">
        <v>368.66008599999998</v>
      </c>
      <c r="G4467">
        <f t="shared" si="69"/>
        <v>-0.59740039422000002</v>
      </c>
      <c r="H4467">
        <v>3.9946060000000001</v>
      </c>
      <c r="T4467">
        <v>2232.5</v>
      </c>
      <c r="U4467">
        <v>28.356207000000001</v>
      </c>
    </row>
    <row r="4468" spans="1:21" x14ac:dyDescent="0.35">
      <c r="A4468">
        <v>368.76109200000002</v>
      </c>
      <c r="B4468">
        <v>-0.13403000000000001</v>
      </c>
      <c r="C4468">
        <v>3.9900350000000002</v>
      </c>
      <c r="F4468">
        <v>368.76109200000002</v>
      </c>
      <c r="G4468">
        <f t="shared" si="69"/>
        <v>-0.59619492660000006</v>
      </c>
      <c r="H4468">
        <v>3.9900350000000002</v>
      </c>
      <c r="T4468">
        <v>2233</v>
      </c>
      <c r="U4468">
        <v>28.356207000000001</v>
      </c>
    </row>
    <row r="4469" spans="1:21" x14ac:dyDescent="0.35">
      <c r="A4469">
        <v>368.87509799999998</v>
      </c>
      <c r="B4469">
        <v>-0.13462399999999999</v>
      </c>
      <c r="C4469">
        <v>3.9925389999999998</v>
      </c>
      <c r="F4469">
        <v>368.87509799999998</v>
      </c>
      <c r="G4469">
        <f t="shared" si="69"/>
        <v>-0.59883716927999997</v>
      </c>
      <c r="H4469">
        <v>3.9925389999999998</v>
      </c>
      <c r="T4469">
        <v>2233.5</v>
      </c>
      <c r="U4469">
        <v>28.398389999999999</v>
      </c>
    </row>
    <row r="4470" spans="1:21" x14ac:dyDescent="0.35">
      <c r="A4470">
        <v>368.96110299999998</v>
      </c>
      <c r="B4470">
        <v>-0.13416</v>
      </c>
      <c r="C4470">
        <v>3.9930319999999999</v>
      </c>
      <c r="F4470">
        <v>368.96110299999998</v>
      </c>
      <c r="G4470">
        <f t="shared" si="69"/>
        <v>-0.59677319520000005</v>
      </c>
      <c r="H4470">
        <v>3.9930319999999999</v>
      </c>
      <c r="T4470">
        <v>2234</v>
      </c>
      <c r="U4470">
        <v>28.356207000000001</v>
      </c>
    </row>
    <row r="4471" spans="1:21" x14ac:dyDescent="0.35">
      <c r="A4471">
        <v>369.06710900000002</v>
      </c>
      <c r="B4471">
        <v>-0.13420599999999999</v>
      </c>
      <c r="C4471">
        <v>3.9928149999999998</v>
      </c>
      <c r="F4471">
        <v>369.06710900000002</v>
      </c>
      <c r="G4471">
        <f t="shared" si="69"/>
        <v>-0.59697781331999999</v>
      </c>
      <c r="H4471">
        <v>3.9928149999999998</v>
      </c>
      <c r="T4471">
        <v>2234.5</v>
      </c>
      <c r="U4471">
        <v>28.398389999999999</v>
      </c>
    </row>
    <row r="4472" spans="1:21" x14ac:dyDescent="0.35">
      <c r="A4472">
        <v>369.161115</v>
      </c>
      <c r="B4472">
        <v>-0.13386500000000001</v>
      </c>
      <c r="C4472">
        <v>3.992988</v>
      </c>
      <c r="F4472">
        <v>369.161115</v>
      </c>
      <c r="G4472">
        <f t="shared" si="69"/>
        <v>-0.59546097030000011</v>
      </c>
      <c r="H4472">
        <v>3.992988</v>
      </c>
      <c r="T4472">
        <v>2235</v>
      </c>
      <c r="U4472">
        <v>28.398389999999999</v>
      </c>
    </row>
    <row r="4473" spans="1:21" x14ac:dyDescent="0.35">
      <c r="A4473">
        <v>369.27012100000002</v>
      </c>
      <c r="B4473">
        <v>-0.13394400000000001</v>
      </c>
      <c r="C4473">
        <v>3.9932270000000001</v>
      </c>
      <c r="F4473">
        <v>369.27012100000002</v>
      </c>
      <c r="G4473">
        <f t="shared" si="69"/>
        <v>-0.59581237968</v>
      </c>
      <c r="H4473">
        <v>3.9932270000000001</v>
      </c>
      <c r="T4473">
        <v>2235.5</v>
      </c>
      <c r="U4473">
        <v>28.395997000000001</v>
      </c>
    </row>
    <row r="4474" spans="1:21" x14ac:dyDescent="0.35">
      <c r="A4474">
        <v>369.36912699999999</v>
      </c>
      <c r="B4474">
        <v>-0.13435</v>
      </c>
      <c r="C4474">
        <v>3.991746</v>
      </c>
      <c r="F4474">
        <v>369.36912699999999</v>
      </c>
      <c r="G4474">
        <f t="shared" si="69"/>
        <v>-0.59761835699999999</v>
      </c>
      <c r="H4474">
        <v>3.991746</v>
      </c>
      <c r="T4474">
        <v>2236</v>
      </c>
      <c r="U4474">
        <v>28.363385000000001</v>
      </c>
    </row>
    <row r="4475" spans="1:21" x14ac:dyDescent="0.35">
      <c r="A4475">
        <v>369.46113200000002</v>
      </c>
      <c r="B4475">
        <v>-0.13400699999999999</v>
      </c>
      <c r="C4475">
        <v>3.9889009999999998</v>
      </c>
      <c r="F4475">
        <v>369.46113200000002</v>
      </c>
      <c r="G4475">
        <f t="shared" si="69"/>
        <v>-0.59609261753999998</v>
      </c>
      <c r="H4475">
        <v>3.9889009999999998</v>
      </c>
      <c r="T4475">
        <v>2236.5</v>
      </c>
      <c r="U4475">
        <v>28.438178000000001</v>
      </c>
    </row>
    <row r="4476" spans="1:21" x14ac:dyDescent="0.35">
      <c r="A4476">
        <v>369.56113800000003</v>
      </c>
      <c r="B4476">
        <v>-0.13464000000000001</v>
      </c>
      <c r="C4476">
        <v>3.990418</v>
      </c>
      <c r="F4476">
        <v>369.56113800000003</v>
      </c>
      <c r="G4476">
        <f t="shared" si="69"/>
        <v>-0.59890834080000011</v>
      </c>
      <c r="H4476">
        <v>3.990418</v>
      </c>
      <c r="T4476">
        <v>2237</v>
      </c>
      <c r="U4476">
        <v>28.515357999999999</v>
      </c>
    </row>
    <row r="4477" spans="1:21" x14ac:dyDescent="0.35">
      <c r="A4477">
        <v>369.67814399999997</v>
      </c>
      <c r="B4477">
        <v>-0.13412099999999999</v>
      </c>
      <c r="C4477">
        <v>3.9912380000000001</v>
      </c>
      <c r="F4477">
        <v>369.67814399999997</v>
      </c>
      <c r="G4477">
        <f t="shared" si="69"/>
        <v>-0.59659971461999994</v>
      </c>
      <c r="H4477">
        <v>3.9912380000000001</v>
      </c>
      <c r="T4477">
        <v>2237.5</v>
      </c>
      <c r="U4477">
        <v>28.400782</v>
      </c>
    </row>
    <row r="4478" spans="1:21" x14ac:dyDescent="0.35">
      <c r="A4478">
        <v>369.76014900000001</v>
      </c>
      <c r="B4478">
        <v>-0.134433</v>
      </c>
      <c r="C4478">
        <v>3.993814</v>
      </c>
      <c r="F4478">
        <v>369.76014900000001</v>
      </c>
      <c r="G4478">
        <f t="shared" si="69"/>
        <v>-0.59798755926000002</v>
      </c>
      <c r="H4478">
        <v>3.993814</v>
      </c>
      <c r="T4478">
        <v>2238</v>
      </c>
      <c r="U4478">
        <v>28.435784999999999</v>
      </c>
    </row>
    <row r="4479" spans="1:21" x14ac:dyDescent="0.35">
      <c r="A4479">
        <v>369.86015500000002</v>
      </c>
      <c r="B4479">
        <v>-0.13409599999999999</v>
      </c>
      <c r="C4479">
        <v>3.9926689999999998</v>
      </c>
      <c r="F4479">
        <v>369.86015500000002</v>
      </c>
      <c r="G4479">
        <f t="shared" si="69"/>
        <v>-0.59648850911999995</v>
      </c>
      <c r="H4479">
        <v>3.9926689999999998</v>
      </c>
      <c r="T4479">
        <v>2238.5</v>
      </c>
      <c r="U4479">
        <v>28.475572</v>
      </c>
    </row>
    <row r="4480" spans="1:21" x14ac:dyDescent="0.35">
      <c r="A4480">
        <v>369.96116000000001</v>
      </c>
      <c r="B4480">
        <v>-0.13485800000000001</v>
      </c>
      <c r="C4480">
        <v>3.9923649999999999</v>
      </c>
      <c r="F4480">
        <v>369.96116000000001</v>
      </c>
      <c r="G4480">
        <f t="shared" si="69"/>
        <v>-0.59987805276000006</v>
      </c>
      <c r="H4480">
        <v>3.9923649999999999</v>
      </c>
      <c r="T4480">
        <v>2239</v>
      </c>
      <c r="U4480">
        <v>28.438178000000001</v>
      </c>
    </row>
    <row r="4481" spans="1:21" x14ac:dyDescent="0.35">
      <c r="A4481">
        <v>370.06016599999998</v>
      </c>
      <c r="B4481">
        <v>-0.132461</v>
      </c>
      <c r="C4481">
        <v>3.9924189999999999</v>
      </c>
      <c r="F4481">
        <v>370.06016599999998</v>
      </c>
      <c r="G4481">
        <f t="shared" si="69"/>
        <v>-0.58921566942000003</v>
      </c>
      <c r="H4481">
        <v>3.9924189999999999</v>
      </c>
      <c r="T4481">
        <v>2239.5</v>
      </c>
      <c r="U4481">
        <v>28.438178000000001</v>
      </c>
    </row>
    <row r="4482" spans="1:21" x14ac:dyDescent="0.35">
      <c r="A4482">
        <v>370.16117200000002</v>
      </c>
      <c r="B4482">
        <v>-0.13344900000000001</v>
      </c>
      <c r="C4482">
        <v>3.9923829999999998</v>
      </c>
      <c r="F4482">
        <v>370.16117200000002</v>
      </c>
      <c r="G4482">
        <f t="shared" si="69"/>
        <v>-0.59361051078000004</v>
      </c>
      <c r="H4482">
        <v>3.9923829999999998</v>
      </c>
      <c r="T4482">
        <v>2240</v>
      </c>
      <c r="U4482">
        <v>28.435784999999999</v>
      </c>
    </row>
    <row r="4483" spans="1:21" x14ac:dyDescent="0.35">
      <c r="A4483">
        <v>370.26117799999997</v>
      </c>
      <c r="B4483">
        <v>-0.13419200000000001</v>
      </c>
      <c r="C4483">
        <v>3.991536</v>
      </c>
      <c r="F4483">
        <v>370.26117799999997</v>
      </c>
      <c r="G4483">
        <f t="shared" ref="G4483:G4546" si="70">B4483*4.44822</f>
        <v>-0.59691553823999999</v>
      </c>
      <c r="H4483">
        <v>3.991536</v>
      </c>
      <c r="T4483">
        <v>2240.5</v>
      </c>
      <c r="U4483">
        <v>28.475572</v>
      </c>
    </row>
    <row r="4484" spans="1:21" x14ac:dyDescent="0.35">
      <c r="A4484">
        <v>370.36118299999998</v>
      </c>
      <c r="B4484">
        <v>-0.13435800000000001</v>
      </c>
      <c r="C4484">
        <v>4.0022950000000002</v>
      </c>
      <c r="F4484">
        <v>370.36118299999998</v>
      </c>
      <c r="G4484">
        <f t="shared" si="70"/>
        <v>-0.59765394276000006</v>
      </c>
      <c r="H4484">
        <v>4.0022950000000002</v>
      </c>
      <c r="T4484">
        <v>2241</v>
      </c>
      <c r="U4484">
        <v>28.477965000000001</v>
      </c>
    </row>
    <row r="4485" spans="1:21" x14ac:dyDescent="0.35">
      <c r="A4485">
        <v>370.46018900000001</v>
      </c>
      <c r="B4485">
        <v>-0.13384699999999999</v>
      </c>
      <c r="C4485">
        <v>3.9934419999999999</v>
      </c>
      <c r="F4485">
        <v>370.46018900000001</v>
      </c>
      <c r="G4485">
        <f t="shared" si="70"/>
        <v>-0.59538090233999996</v>
      </c>
      <c r="H4485">
        <v>3.9934419999999999</v>
      </c>
      <c r="T4485">
        <v>2241.5</v>
      </c>
      <c r="U4485">
        <v>28.477965000000001</v>
      </c>
    </row>
    <row r="4486" spans="1:21" x14ac:dyDescent="0.35">
      <c r="A4486">
        <v>370.56619499999999</v>
      </c>
      <c r="B4486">
        <v>-0.134105</v>
      </c>
      <c r="C4486">
        <v>3.9944799999999998</v>
      </c>
      <c r="F4486">
        <v>370.56619499999999</v>
      </c>
      <c r="G4486">
        <f t="shared" si="70"/>
        <v>-0.59652854310000003</v>
      </c>
      <c r="H4486">
        <v>3.9944799999999998</v>
      </c>
      <c r="T4486">
        <v>2242</v>
      </c>
      <c r="U4486">
        <v>28.435784999999999</v>
      </c>
    </row>
    <row r="4487" spans="1:21" x14ac:dyDescent="0.35">
      <c r="A4487">
        <v>370.66720099999998</v>
      </c>
      <c r="B4487">
        <v>-0.134157</v>
      </c>
      <c r="C4487">
        <v>3.9921280000000001</v>
      </c>
      <c r="F4487">
        <v>370.66720099999998</v>
      </c>
      <c r="G4487">
        <f t="shared" si="70"/>
        <v>-0.59675985054000003</v>
      </c>
      <c r="H4487">
        <v>3.9921280000000001</v>
      </c>
      <c r="T4487">
        <v>2242.5</v>
      </c>
      <c r="U4487">
        <v>28.473179999999999</v>
      </c>
    </row>
    <row r="4488" spans="1:21" x14ac:dyDescent="0.35">
      <c r="A4488">
        <v>370.76020599999998</v>
      </c>
      <c r="B4488">
        <v>-0.133745</v>
      </c>
      <c r="C4488">
        <v>3.9926159999999999</v>
      </c>
      <c r="F4488">
        <v>370.76020599999998</v>
      </c>
      <c r="G4488">
        <f t="shared" si="70"/>
        <v>-0.59492718389999999</v>
      </c>
      <c r="H4488">
        <v>3.9926159999999999</v>
      </c>
      <c r="T4488">
        <v>2243</v>
      </c>
      <c r="U4488">
        <v>28.440570000000001</v>
      </c>
    </row>
    <row r="4489" spans="1:21" x14ac:dyDescent="0.35">
      <c r="A4489">
        <v>370.86021199999999</v>
      </c>
      <c r="B4489">
        <v>-0.132691</v>
      </c>
      <c r="C4489">
        <v>3.9924780000000002</v>
      </c>
      <c r="F4489">
        <v>370.86021199999999</v>
      </c>
      <c r="G4489">
        <f t="shared" si="70"/>
        <v>-0.59023876001999998</v>
      </c>
      <c r="H4489">
        <v>3.9924780000000002</v>
      </c>
      <c r="T4489">
        <v>2243.5</v>
      </c>
      <c r="U4489">
        <v>28.395997000000001</v>
      </c>
    </row>
    <row r="4490" spans="1:21" x14ac:dyDescent="0.35">
      <c r="A4490">
        <v>370.960217</v>
      </c>
      <c r="B4490">
        <v>-0.13364899999999999</v>
      </c>
      <c r="C4490">
        <v>3.99241</v>
      </c>
      <c r="F4490">
        <v>370.960217</v>
      </c>
      <c r="G4490">
        <f t="shared" si="70"/>
        <v>-0.59450015477999996</v>
      </c>
      <c r="H4490">
        <v>3.99241</v>
      </c>
      <c r="T4490">
        <v>2244</v>
      </c>
      <c r="U4490">
        <v>28.358599999999999</v>
      </c>
    </row>
    <row r="4491" spans="1:21" x14ac:dyDescent="0.35">
      <c r="A4491">
        <v>371.06722400000001</v>
      </c>
      <c r="B4491">
        <v>-0.134243</v>
      </c>
      <c r="C4491">
        <v>3.9923190000000002</v>
      </c>
      <c r="F4491">
        <v>371.06722400000001</v>
      </c>
      <c r="G4491">
        <f t="shared" si="70"/>
        <v>-0.59714239745999997</v>
      </c>
      <c r="H4491">
        <v>3.9923190000000002</v>
      </c>
      <c r="T4491">
        <v>2244.5</v>
      </c>
      <c r="U4491">
        <v>28.358599999999999</v>
      </c>
    </row>
    <row r="4492" spans="1:21" x14ac:dyDescent="0.35">
      <c r="A4492">
        <v>371.16022900000002</v>
      </c>
      <c r="B4492">
        <v>-0.133461</v>
      </c>
      <c r="C4492">
        <v>3.9916670000000001</v>
      </c>
      <c r="F4492">
        <v>371.16022900000002</v>
      </c>
      <c r="G4492">
        <f t="shared" si="70"/>
        <v>-0.59366388942000003</v>
      </c>
      <c r="H4492">
        <v>3.9916670000000001</v>
      </c>
      <c r="T4492">
        <v>2245</v>
      </c>
      <c r="U4492">
        <v>28.360992</v>
      </c>
    </row>
    <row r="4493" spans="1:21" x14ac:dyDescent="0.35">
      <c r="A4493">
        <v>371.26423499999999</v>
      </c>
      <c r="B4493">
        <v>-0.133909</v>
      </c>
      <c r="C4493">
        <v>3.984836</v>
      </c>
      <c r="F4493">
        <v>371.26423499999999</v>
      </c>
      <c r="G4493">
        <f t="shared" si="70"/>
        <v>-0.59565669198000004</v>
      </c>
      <c r="H4493">
        <v>3.984836</v>
      </c>
      <c r="T4493">
        <v>2245.5</v>
      </c>
      <c r="U4493">
        <v>28.395997000000001</v>
      </c>
    </row>
    <row r="4494" spans="1:21" x14ac:dyDescent="0.35">
      <c r="A4494">
        <v>371.36023999999998</v>
      </c>
      <c r="B4494">
        <v>-0.13396</v>
      </c>
      <c r="C4494">
        <v>3.9858709999999999</v>
      </c>
      <c r="F4494">
        <v>371.36023999999998</v>
      </c>
      <c r="G4494">
        <f t="shared" si="70"/>
        <v>-0.59588355120000003</v>
      </c>
      <c r="H4494">
        <v>3.9858709999999999</v>
      </c>
      <c r="T4494">
        <v>2246</v>
      </c>
      <c r="U4494">
        <v>28.438178000000001</v>
      </c>
    </row>
    <row r="4495" spans="1:21" x14ac:dyDescent="0.35">
      <c r="A4495">
        <v>371.47524700000002</v>
      </c>
      <c r="B4495">
        <v>-0.13420299999999999</v>
      </c>
      <c r="C4495">
        <v>3.9910909999999999</v>
      </c>
      <c r="F4495">
        <v>371.47524700000002</v>
      </c>
      <c r="G4495">
        <f t="shared" si="70"/>
        <v>-0.59696446865999997</v>
      </c>
      <c r="H4495">
        <v>3.9910909999999999</v>
      </c>
      <c r="T4495">
        <v>2246.5</v>
      </c>
      <c r="U4495">
        <v>28.440570000000001</v>
      </c>
    </row>
    <row r="4496" spans="1:21" x14ac:dyDescent="0.35">
      <c r="A4496">
        <v>371.56025199999999</v>
      </c>
      <c r="B4496">
        <v>-0.134379</v>
      </c>
      <c r="C4496">
        <v>3.9933260000000002</v>
      </c>
      <c r="F4496">
        <v>371.56025199999999</v>
      </c>
      <c r="G4496">
        <f t="shared" si="70"/>
        <v>-0.59774735538000001</v>
      </c>
      <c r="H4496">
        <v>3.9933260000000002</v>
      </c>
      <c r="T4496">
        <v>2247</v>
      </c>
      <c r="U4496">
        <v>28.520142</v>
      </c>
    </row>
    <row r="4497" spans="1:21" x14ac:dyDescent="0.35">
      <c r="A4497">
        <v>371.660257</v>
      </c>
      <c r="B4497">
        <v>-0.13389300000000001</v>
      </c>
      <c r="C4497">
        <v>3.9925790000000001</v>
      </c>
      <c r="F4497">
        <v>371.660257</v>
      </c>
      <c r="G4497">
        <f t="shared" si="70"/>
        <v>-0.59558552046000002</v>
      </c>
      <c r="H4497">
        <v>3.9925790000000001</v>
      </c>
      <c r="T4497">
        <v>2247.5</v>
      </c>
      <c r="U4497">
        <v>28.477965000000001</v>
      </c>
    </row>
    <row r="4498" spans="1:21" x14ac:dyDescent="0.35">
      <c r="A4498">
        <v>371.76026300000001</v>
      </c>
      <c r="B4498">
        <v>-0.13394900000000001</v>
      </c>
      <c r="C4498">
        <v>3.9930319999999999</v>
      </c>
      <c r="F4498">
        <v>371.76026300000001</v>
      </c>
      <c r="G4498">
        <f t="shared" si="70"/>
        <v>-0.59583462078000005</v>
      </c>
      <c r="H4498">
        <v>3.9930319999999999</v>
      </c>
      <c r="T4498">
        <v>2248</v>
      </c>
      <c r="U4498">
        <v>28.480357000000001</v>
      </c>
    </row>
    <row r="4499" spans="1:21" x14ac:dyDescent="0.35">
      <c r="A4499">
        <v>371.86026900000002</v>
      </c>
      <c r="B4499">
        <v>-0.13281599999999999</v>
      </c>
      <c r="C4499">
        <v>3.9929969999999999</v>
      </c>
      <c r="F4499">
        <v>371.86026900000002</v>
      </c>
      <c r="G4499">
        <f t="shared" si="70"/>
        <v>-0.59079478751999992</v>
      </c>
      <c r="H4499">
        <v>3.9929969999999999</v>
      </c>
      <c r="T4499">
        <v>2248.5</v>
      </c>
      <c r="U4499">
        <v>28.400782</v>
      </c>
    </row>
    <row r="4500" spans="1:21" x14ac:dyDescent="0.35">
      <c r="A4500">
        <v>371.96027500000002</v>
      </c>
      <c r="B4500">
        <v>-0.134349</v>
      </c>
      <c r="C4500">
        <v>3.9930020000000002</v>
      </c>
      <c r="F4500">
        <v>371.96027500000002</v>
      </c>
      <c r="G4500">
        <f t="shared" si="70"/>
        <v>-0.59761390877999998</v>
      </c>
      <c r="H4500">
        <v>3.9930020000000002</v>
      </c>
      <c r="T4500">
        <v>2249</v>
      </c>
      <c r="U4500">
        <v>28.477965000000001</v>
      </c>
    </row>
    <row r="4501" spans="1:21" x14ac:dyDescent="0.35">
      <c r="A4501">
        <v>372.06128000000001</v>
      </c>
      <c r="B4501">
        <v>-0.13425200000000001</v>
      </c>
      <c r="C4501">
        <v>3.9940910000000001</v>
      </c>
      <c r="F4501">
        <v>372.06128000000001</v>
      </c>
      <c r="G4501">
        <f t="shared" si="70"/>
        <v>-0.59718243144000005</v>
      </c>
      <c r="H4501">
        <v>3.9940910000000001</v>
      </c>
      <c r="T4501">
        <v>2249.5</v>
      </c>
      <c r="U4501">
        <v>28.480357000000001</v>
      </c>
    </row>
    <row r="4502" spans="1:21" x14ac:dyDescent="0.35">
      <c r="A4502">
        <v>372.16628600000001</v>
      </c>
      <c r="B4502">
        <v>-0.13411100000000001</v>
      </c>
      <c r="C4502">
        <v>3.9863789999999999</v>
      </c>
      <c r="F4502">
        <v>372.16628600000001</v>
      </c>
      <c r="G4502">
        <f t="shared" si="70"/>
        <v>-0.59655523242000008</v>
      </c>
      <c r="H4502">
        <v>3.9863789999999999</v>
      </c>
      <c r="T4502">
        <v>2250</v>
      </c>
      <c r="U4502">
        <v>28.395997000000001</v>
      </c>
    </row>
    <row r="4503" spans="1:21" x14ac:dyDescent="0.35">
      <c r="A4503">
        <v>372.26029199999999</v>
      </c>
      <c r="B4503">
        <v>-0.135218</v>
      </c>
      <c r="C4503">
        <v>3.9941369999999998</v>
      </c>
      <c r="F4503">
        <v>372.26029199999999</v>
      </c>
      <c r="G4503">
        <f t="shared" si="70"/>
        <v>-0.60147941195999999</v>
      </c>
      <c r="H4503">
        <v>3.9941369999999998</v>
      </c>
      <c r="T4503">
        <v>2250.5</v>
      </c>
      <c r="U4503">
        <v>28.477965000000001</v>
      </c>
    </row>
    <row r="4504" spans="1:21" x14ac:dyDescent="0.35">
      <c r="A4504">
        <v>372.36629799999997</v>
      </c>
      <c r="B4504">
        <v>-0.13400999999999999</v>
      </c>
      <c r="C4504">
        <v>3.9926089999999999</v>
      </c>
      <c r="F4504">
        <v>372.36629799999997</v>
      </c>
      <c r="G4504">
        <f t="shared" si="70"/>
        <v>-0.59610596220000001</v>
      </c>
      <c r="H4504">
        <v>3.9926089999999999</v>
      </c>
      <c r="T4504">
        <v>2251</v>
      </c>
      <c r="U4504">
        <v>28.482748999999998</v>
      </c>
    </row>
    <row r="4505" spans="1:21" x14ac:dyDescent="0.35">
      <c r="A4505">
        <v>372.46030300000001</v>
      </c>
      <c r="B4505">
        <v>-0.134689</v>
      </c>
      <c r="C4505">
        <v>3.9933830000000001</v>
      </c>
      <c r="F4505">
        <v>372.46030300000001</v>
      </c>
      <c r="G4505">
        <f t="shared" si="70"/>
        <v>-0.59912630358000007</v>
      </c>
      <c r="H4505">
        <v>3.9933830000000001</v>
      </c>
      <c r="T4505">
        <v>2251.5</v>
      </c>
      <c r="U4505">
        <v>28.438178000000001</v>
      </c>
    </row>
    <row r="4506" spans="1:21" x14ac:dyDescent="0.35">
      <c r="A4506">
        <v>372.56130899999999</v>
      </c>
      <c r="B4506">
        <v>-0.13373099999999999</v>
      </c>
      <c r="C4506">
        <v>3.9929039999999998</v>
      </c>
      <c r="F4506">
        <v>372.56130899999999</v>
      </c>
      <c r="G4506">
        <f t="shared" si="70"/>
        <v>-0.59486490881999998</v>
      </c>
      <c r="H4506">
        <v>3.9929039999999998</v>
      </c>
      <c r="T4506">
        <v>2252</v>
      </c>
      <c r="U4506">
        <v>28.400782</v>
      </c>
    </row>
    <row r="4507" spans="1:21" x14ac:dyDescent="0.35">
      <c r="A4507">
        <v>372.66531500000002</v>
      </c>
      <c r="B4507">
        <v>-0.13392100000000001</v>
      </c>
      <c r="C4507">
        <v>3.99255</v>
      </c>
      <c r="F4507">
        <v>372.66531500000002</v>
      </c>
      <c r="G4507">
        <f t="shared" si="70"/>
        <v>-0.59571007062000003</v>
      </c>
      <c r="H4507">
        <v>3.99255</v>
      </c>
      <c r="T4507">
        <v>2252.5</v>
      </c>
      <c r="U4507">
        <v>28.512965000000001</v>
      </c>
    </row>
    <row r="4508" spans="1:21" x14ac:dyDescent="0.35">
      <c r="A4508">
        <v>372.76032099999998</v>
      </c>
      <c r="B4508">
        <v>-0.133989</v>
      </c>
      <c r="C4508">
        <v>3.992855</v>
      </c>
      <c r="F4508">
        <v>372.76032099999998</v>
      </c>
      <c r="G4508">
        <f t="shared" si="70"/>
        <v>-0.59601254957999994</v>
      </c>
      <c r="H4508">
        <v>3.992855</v>
      </c>
      <c r="T4508">
        <v>2253</v>
      </c>
      <c r="U4508">
        <v>28.517749999999999</v>
      </c>
    </row>
    <row r="4509" spans="1:21" x14ac:dyDescent="0.35">
      <c r="A4509">
        <v>372.86132600000002</v>
      </c>
      <c r="B4509">
        <v>-0.13359499999999999</v>
      </c>
      <c r="C4509">
        <v>3.992645</v>
      </c>
      <c r="F4509">
        <v>372.86132600000002</v>
      </c>
      <c r="G4509">
        <f t="shared" si="70"/>
        <v>-0.59425995089999994</v>
      </c>
      <c r="H4509">
        <v>3.992645</v>
      </c>
      <c r="T4509">
        <v>2253.5</v>
      </c>
      <c r="U4509">
        <v>28.398389999999999</v>
      </c>
    </row>
    <row r="4510" spans="1:21" x14ac:dyDescent="0.35">
      <c r="A4510">
        <v>372.96133200000003</v>
      </c>
      <c r="B4510">
        <v>-0.133768</v>
      </c>
      <c r="C4510">
        <v>3.993207</v>
      </c>
      <c r="F4510">
        <v>372.96133200000003</v>
      </c>
      <c r="G4510">
        <f t="shared" si="70"/>
        <v>-0.59502949295999996</v>
      </c>
      <c r="H4510">
        <v>3.993207</v>
      </c>
      <c r="T4510">
        <v>2254</v>
      </c>
      <c r="U4510">
        <v>28.435784999999999</v>
      </c>
    </row>
    <row r="4511" spans="1:21" x14ac:dyDescent="0.35">
      <c r="A4511">
        <v>373.060338</v>
      </c>
      <c r="B4511">
        <v>-0.13365199999999999</v>
      </c>
      <c r="C4511">
        <v>3.9836040000000001</v>
      </c>
      <c r="F4511">
        <v>373.060338</v>
      </c>
      <c r="G4511">
        <f t="shared" si="70"/>
        <v>-0.59451349943999998</v>
      </c>
      <c r="H4511">
        <v>3.9836040000000001</v>
      </c>
      <c r="T4511">
        <v>2254.5</v>
      </c>
      <c r="U4511">
        <v>28.442962999999999</v>
      </c>
    </row>
    <row r="4512" spans="1:21" x14ac:dyDescent="0.35">
      <c r="A4512">
        <v>373.16134399999999</v>
      </c>
      <c r="B4512">
        <v>-0.13373399999999999</v>
      </c>
      <c r="C4512">
        <v>3.9911629999999998</v>
      </c>
      <c r="F4512">
        <v>373.16134399999999</v>
      </c>
      <c r="G4512">
        <f t="shared" si="70"/>
        <v>-0.59487825348000001</v>
      </c>
      <c r="H4512">
        <v>3.9911629999999998</v>
      </c>
      <c r="T4512">
        <v>2255</v>
      </c>
      <c r="U4512">
        <v>28.475572</v>
      </c>
    </row>
    <row r="4513" spans="1:21" x14ac:dyDescent="0.35">
      <c r="A4513">
        <v>373.261349</v>
      </c>
      <c r="B4513">
        <v>-0.13426299999999999</v>
      </c>
      <c r="C4513">
        <v>3.991997</v>
      </c>
      <c r="F4513">
        <v>373.261349</v>
      </c>
      <c r="G4513">
        <f t="shared" si="70"/>
        <v>-0.59723136186000003</v>
      </c>
      <c r="H4513">
        <v>3.991997</v>
      </c>
      <c r="T4513">
        <v>2255.5</v>
      </c>
      <c r="U4513">
        <v>28.440570000000001</v>
      </c>
    </row>
    <row r="4514" spans="1:21" x14ac:dyDescent="0.35">
      <c r="A4514">
        <v>373.361355</v>
      </c>
      <c r="B4514">
        <v>-0.13400999999999999</v>
      </c>
      <c r="C4514">
        <v>3.992918</v>
      </c>
      <c r="F4514">
        <v>373.361355</v>
      </c>
      <c r="G4514">
        <f t="shared" si="70"/>
        <v>-0.59610596220000001</v>
      </c>
      <c r="H4514">
        <v>3.992918</v>
      </c>
      <c r="T4514">
        <v>2256</v>
      </c>
      <c r="U4514">
        <v>28.398389999999999</v>
      </c>
    </row>
    <row r="4515" spans="1:21" x14ac:dyDescent="0.35">
      <c r="A4515">
        <v>373.46036099999998</v>
      </c>
      <c r="B4515">
        <v>-0.13385900000000001</v>
      </c>
      <c r="C4515">
        <v>3.9927630000000001</v>
      </c>
      <c r="F4515">
        <v>373.46036099999998</v>
      </c>
      <c r="G4515">
        <f t="shared" si="70"/>
        <v>-0.59543428098000006</v>
      </c>
      <c r="H4515">
        <v>3.9927630000000001</v>
      </c>
      <c r="T4515">
        <v>2256.5</v>
      </c>
      <c r="U4515">
        <v>28.438178000000001</v>
      </c>
    </row>
    <row r="4516" spans="1:21" x14ac:dyDescent="0.35">
      <c r="A4516">
        <v>373.56136600000002</v>
      </c>
      <c r="B4516">
        <v>-0.13361899999999999</v>
      </c>
      <c r="C4516">
        <v>3.992912</v>
      </c>
      <c r="F4516">
        <v>373.56136600000002</v>
      </c>
      <c r="G4516">
        <f t="shared" si="70"/>
        <v>-0.59436670817999993</v>
      </c>
      <c r="H4516">
        <v>3.992912</v>
      </c>
      <c r="T4516">
        <v>2257</v>
      </c>
      <c r="U4516">
        <v>28.438178000000001</v>
      </c>
    </row>
    <row r="4517" spans="1:21" x14ac:dyDescent="0.35">
      <c r="A4517">
        <v>373.67137200000002</v>
      </c>
      <c r="B4517">
        <v>-0.13136300000000001</v>
      </c>
      <c r="C4517">
        <v>3.9925090000000001</v>
      </c>
      <c r="F4517">
        <v>373.67137200000002</v>
      </c>
      <c r="G4517">
        <f t="shared" si="70"/>
        <v>-0.58433152386000009</v>
      </c>
      <c r="H4517">
        <v>3.9925090000000001</v>
      </c>
      <c r="T4517">
        <v>2257.5</v>
      </c>
      <c r="U4517">
        <v>28.435784999999999</v>
      </c>
    </row>
    <row r="4518" spans="1:21" x14ac:dyDescent="0.35">
      <c r="A4518">
        <v>373.76137799999998</v>
      </c>
      <c r="B4518">
        <v>-0.13430700000000001</v>
      </c>
      <c r="C4518">
        <v>3.9926919999999999</v>
      </c>
      <c r="F4518">
        <v>373.76137799999998</v>
      </c>
      <c r="G4518">
        <f t="shared" si="70"/>
        <v>-0.59742708354000007</v>
      </c>
      <c r="H4518">
        <v>3.9926919999999999</v>
      </c>
      <c r="T4518">
        <v>2258</v>
      </c>
      <c r="U4518">
        <v>28.477965000000001</v>
      </c>
    </row>
    <row r="4519" spans="1:21" x14ac:dyDescent="0.35">
      <c r="A4519">
        <v>373.86038400000001</v>
      </c>
      <c r="B4519">
        <v>-0.13436400000000001</v>
      </c>
      <c r="C4519">
        <v>3.9927519999999999</v>
      </c>
      <c r="F4519">
        <v>373.86038400000001</v>
      </c>
      <c r="G4519">
        <f t="shared" si="70"/>
        <v>-0.59768063208000011</v>
      </c>
      <c r="H4519">
        <v>3.9927519999999999</v>
      </c>
      <c r="T4519">
        <v>2258.5</v>
      </c>
      <c r="U4519">
        <v>28.400782</v>
      </c>
    </row>
    <row r="4520" spans="1:21" x14ac:dyDescent="0.35">
      <c r="A4520">
        <v>373.96038900000002</v>
      </c>
      <c r="B4520">
        <v>-0.13438600000000001</v>
      </c>
      <c r="C4520">
        <v>3.9987970000000002</v>
      </c>
      <c r="F4520">
        <v>373.96038900000002</v>
      </c>
      <c r="G4520">
        <f t="shared" si="70"/>
        <v>-0.59777849292000007</v>
      </c>
      <c r="H4520">
        <v>3.9987970000000002</v>
      </c>
      <c r="T4520">
        <v>2259</v>
      </c>
      <c r="U4520">
        <v>28.480357000000001</v>
      </c>
    </row>
    <row r="4521" spans="1:21" x14ac:dyDescent="0.35">
      <c r="A4521">
        <v>374.06039500000003</v>
      </c>
      <c r="B4521">
        <v>-0.13500799999999999</v>
      </c>
      <c r="C4521">
        <v>3.992432</v>
      </c>
      <c r="F4521">
        <v>374.06039500000003</v>
      </c>
      <c r="G4521">
        <f t="shared" si="70"/>
        <v>-0.60054528575999999</v>
      </c>
      <c r="H4521">
        <v>3.992432</v>
      </c>
      <c r="T4521">
        <v>2259.5</v>
      </c>
      <c r="U4521">
        <v>28.395997000000001</v>
      </c>
    </row>
    <row r="4522" spans="1:21" x14ac:dyDescent="0.35">
      <c r="A4522">
        <v>374.17340100000001</v>
      </c>
      <c r="B4522">
        <v>-0.134024</v>
      </c>
      <c r="C4522">
        <v>3.9956369999999999</v>
      </c>
      <c r="F4522">
        <v>374.17340100000001</v>
      </c>
      <c r="G4522">
        <f t="shared" si="70"/>
        <v>-0.59616823728000001</v>
      </c>
      <c r="H4522">
        <v>3.9956369999999999</v>
      </c>
      <c r="T4522">
        <v>2260</v>
      </c>
      <c r="U4522">
        <v>28.321200999999999</v>
      </c>
    </row>
    <row r="4523" spans="1:21" x14ac:dyDescent="0.35">
      <c r="A4523">
        <v>374.26040599999999</v>
      </c>
      <c r="B4523">
        <v>-0.13459199999999999</v>
      </c>
      <c r="C4523">
        <v>3.9917280000000002</v>
      </c>
      <c r="F4523">
        <v>374.26040599999999</v>
      </c>
      <c r="G4523">
        <f t="shared" si="70"/>
        <v>-0.59869482623999992</v>
      </c>
      <c r="H4523">
        <v>3.9917280000000002</v>
      </c>
      <c r="T4523">
        <v>2260.5</v>
      </c>
      <c r="U4523">
        <v>28.356207000000001</v>
      </c>
    </row>
    <row r="4524" spans="1:21" x14ac:dyDescent="0.35">
      <c r="A4524">
        <v>374.360412</v>
      </c>
      <c r="B4524">
        <v>-0.13419300000000001</v>
      </c>
      <c r="C4524">
        <v>3.99309</v>
      </c>
      <c r="F4524">
        <v>374.360412</v>
      </c>
      <c r="G4524">
        <f t="shared" si="70"/>
        <v>-0.59691998646</v>
      </c>
      <c r="H4524">
        <v>3.99309</v>
      </c>
      <c r="T4524">
        <v>2261</v>
      </c>
      <c r="U4524">
        <v>28.321200999999999</v>
      </c>
    </row>
    <row r="4525" spans="1:21" x14ac:dyDescent="0.35">
      <c r="A4525">
        <v>374.460418</v>
      </c>
      <c r="B4525">
        <v>-0.13381299999999999</v>
      </c>
      <c r="C4525">
        <v>3.9928300000000001</v>
      </c>
      <c r="F4525">
        <v>374.460418</v>
      </c>
      <c r="G4525">
        <f t="shared" si="70"/>
        <v>-0.59522966286000001</v>
      </c>
      <c r="H4525">
        <v>3.9928300000000001</v>
      </c>
      <c r="T4525">
        <v>2261.5</v>
      </c>
      <c r="U4525">
        <v>28.360992</v>
      </c>
    </row>
    <row r="4526" spans="1:21" x14ac:dyDescent="0.35">
      <c r="A4526">
        <v>374.56142299999999</v>
      </c>
      <c r="B4526">
        <v>-0.132766</v>
      </c>
      <c r="C4526">
        <v>3.9931019999999999</v>
      </c>
      <c r="F4526">
        <v>374.56142299999999</v>
      </c>
      <c r="G4526">
        <f t="shared" si="70"/>
        <v>-0.59057237651999994</v>
      </c>
      <c r="H4526">
        <v>3.9931019999999999</v>
      </c>
      <c r="T4526">
        <v>2262</v>
      </c>
      <c r="U4526">
        <v>28.314022999999999</v>
      </c>
    </row>
    <row r="4527" spans="1:21" x14ac:dyDescent="0.35">
      <c r="A4527">
        <v>374.66042900000002</v>
      </c>
      <c r="B4527">
        <v>-0.134516</v>
      </c>
      <c r="C4527">
        <v>3.9933290000000001</v>
      </c>
      <c r="F4527">
        <v>374.66042900000002</v>
      </c>
      <c r="G4527">
        <f t="shared" si="70"/>
        <v>-0.59835676151999995</v>
      </c>
      <c r="H4527">
        <v>3.9933290000000001</v>
      </c>
      <c r="T4527">
        <v>2262.5</v>
      </c>
      <c r="U4527">
        <v>28.318809000000002</v>
      </c>
    </row>
    <row r="4528" spans="1:21" x14ac:dyDescent="0.35">
      <c r="A4528">
        <v>374.76843500000001</v>
      </c>
      <c r="B4528">
        <v>-0.13344200000000001</v>
      </c>
      <c r="C4528">
        <v>3.992089</v>
      </c>
      <c r="F4528">
        <v>374.76843500000001</v>
      </c>
      <c r="G4528">
        <f t="shared" si="70"/>
        <v>-0.59357937323999999</v>
      </c>
      <c r="H4528">
        <v>3.992089</v>
      </c>
      <c r="T4528">
        <v>2263</v>
      </c>
      <c r="U4528">
        <v>28.356207000000001</v>
      </c>
    </row>
    <row r="4529" spans="1:21" x14ac:dyDescent="0.35">
      <c r="A4529">
        <v>374.86944099999999</v>
      </c>
      <c r="B4529">
        <v>-0.133463</v>
      </c>
      <c r="C4529">
        <v>3.9938389999999999</v>
      </c>
      <c r="F4529">
        <v>374.86944099999999</v>
      </c>
      <c r="G4529">
        <f t="shared" si="70"/>
        <v>-0.59367278586000005</v>
      </c>
      <c r="H4529">
        <v>3.9938389999999999</v>
      </c>
      <c r="T4529">
        <v>2263.5</v>
      </c>
      <c r="U4529">
        <v>28.356207000000001</v>
      </c>
    </row>
    <row r="4530" spans="1:21" x14ac:dyDescent="0.35">
      <c r="A4530">
        <v>374.96144600000002</v>
      </c>
      <c r="B4530">
        <v>-0.13336999999999999</v>
      </c>
      <c r="C4530">
        <v>3.9948890000000001</v>
      </c>
      <c r="F4530">
        <v>374.96144600000002</v>
      </c>
      <c r="G4530">
        <f t="shared" si="70"/>
        <v>-0.59325910139999993</v>
      </c>
      <c r="H4530">
        <v>3.9948890000000001</v>
      </c>
      <c r="T4530">
        <v>2264</v>
      </c>
      <c r="U4530">
        <v>28.358599999999999</v>
      </c>
    </row>
    <row r="4531" spans="1:21" x14ac:dyDescent="0.35">
      <c r="A4531">
        <v>375.07045299999999</v>
      </c>
      <c r="B4531">
        <v>-0.13372800000000001</v>
      </c>
      <c r="C4531">
        <v>3.9920330000000002</v>
      </c>
      <c r="F4531">
        <v>375.07045299999999</v>
      </c>
      <c r="G4531">
        <f t="shared" si="70"/>
        <v>-0.59485156416000007</v>
      </c>
      <c r="H4531">
        <v>3.9920330000000002</v>
      </c>
      <c r="T4531">
        <v>2264.5</v>
      </c>
      <c r="U4531">
        <v>28.318809000000002</v>
      </c>
    </row>
    <row r="4532" spans="1:21" x14ac:dyDescent="0.35">
      <c r="A4532">
        <v>375.16145799999998</v>
      </c>
      <c r="B4532">
        <v>-0.13385900000000001</v>
      </c>
      <c r="C4532">
        <v>3.990812</v>
      </c>
      <c r="F4532">
        <v>375.16145799999998</v>
      </c>
      <c r="G4532">
        <f t="shared" si="70"/>
        <v>-0.59543428098000006</v>
      </c>
      <c r="H4532">
        <v>3.990812</v>
      </c>
      <c r="T4532">
        <v>2265</v>
      </c>
      <c r="U4532">
        <v>28.358599999999999</v>
      </c>
    </row>
    <row r="4533" spans="1:21" x14ac:dyDescent="0.35">
      <c r="A4533">
        <v>375.26146399999999</v>
      </c>
      <c r="B4533">
        <v>-0.13437499999999999</v>
      </c>
      <c r="C4533">
        <v>3.992375</v>
      </c>
      <c r="F4533">
        <v>375.26146399999999</v>
      </c>
      <c r="G4533">
        <f t="shared" si="70"/>
        <v>-0.59772956249999998</v>
      </c>
      <c r="H4533">
        <v>3.992375</v>
      </c>
      <c r="T4533">
        <v>2265.5</v>
      </c>
      <c r="U4533">
        <v>28.356207000000001</v>
      </c>
    </row>
    <row r="4534" spans="1:21" x14ac:dyDescent="0.35">
      <c r="A4534">
        <v>375.361469</v>
      </c>
      <c r="B4534">
        <v>-0.133351</v>
      </c>
      <c r="C4534">
        <v>3.992559</v>
      </c>
      <c r="F4534">
        <v>375.361469</v>
      </c>
      <c r="G4534">
        <f t="shared" si="70"/>
        <v>-0.59317458521999999</v>
      </c>
      <c r="H4534">
        <v>3.992559</v>
      </c>
      <c r="T4534">
        <v>2266</v>
      </c>
      <c r="U4534">
        <v>28.321200999999999</v>
      </c>
    </row>
    <row r="4535" spans="1:21" x14ac:dyDescent="0.35">
      <c r="A4535">
        <v>375.47447599999998</v>
      </c>
      <c r="B4535">
        <v>-0.133414</v>
      </c>
      <c r="C4535">
        <v>3.99274</v>
      </c>
      <c r="F4535">
        <v>375.47447599999998</v>
      </c>
      <c r="G4535">
        <f t="shared" si="70"/>
        <v>-0.59345482308000008</v>
      </c>
      <c r="H4535">
        <v>3.99274</v>
      </c>
      <c r="T4535">
        <v>2266.5</v>
      </c>
      <c r="U4535">
        <v>28.321200999999999</v>
      </c>
    </row>
    <row r="4536" spans="1:21" x14ac:dyDescent="0.35">
      <c r="A4536">
        <v>375.56148100000001</v>
      </c>
      <c r="B4536">
        <v>-0.13442299999999999</v>
      </c>
      <c r="C4536">
        <v>3.9925959999999998</v>
      </c>
      <c r="F4536">
        <v>375.56148100000001</v>
      </c>
      <c r="G4536">
        <f t="shared" si="70"/>
        <v>-0.59794307705999994</v>
      </c>
      <c r="H4536">
        <v>3.9925959999999998</v>
      </c>
      <c r="T4536">
        <v>2267</v>
      </c>
      <c r="U4536">
        <v>28.393605000000001</v>
      </c>
    </row>
    <row r="4537" spans="1:21" x14ac:dyDescent="0.35">
      <c r="A4537">
        <v>375.67048699999998</v>
      </c>
      <c r="B4537">
        <v>-0.133932</v>
      </c>
      <c r="C4537">
        <v>3.9923109999999999</v>
      </c>
      <c r="F4537">
        <v>375.67048699999998</v>
      </c>
      <c r="G4537">
        <f t="shared" si="70"/>
        <v>-0.59575900104000001</v>
      </c>
      <c r="H4537">
        <v>3.9923109999999999</v>
      </c>
      <c r="T4537">
        <v>2267.5</v>
      </c>
      <c r="U4537">
        <v>28.358599999999999</v>
      </c>
    </row>
    <row r="4538" spans="1:21" x14ac:dyDescent="0.35">
      <c r="A4538">
        <v>375.76149199999998</v>
      </c>
      <c r="B4538">
        <v>-0.13400100000000001</v>
      </c>
      <c r="C4538">
        <v>3.9923639999999998</v>
      </c>
      <c r="F4538">
        <v>375.76149199999998</v>
      </c>
      <c r="G4538">
        <f t="shared" si="70"/>
        <v>-0.59606592822000004</v>
      </c>
      <c r="H4538">
        <v>3.9923639999999998</v>
      </c>
      <c r="T4538">
        <v>2268</v>
      </c>
      <c r="U4538">
        <v>28.398389999999999</v>
      </c>
    </row>
    <row r="4539" spans="1:21" x14ac:dyDescent="0.35">
      <c r="A4539">
        <v>375.86149799999998</v>
      </c>
      <c r="B4539">
        <v>-0.134487</v>
      </c>
      <c r="C4539">
        <v>3.9987699999999999</v>
      </c>
      <c r="F4539">
        <v>375.86149799999998</v>
      </c>
      <c r="G4539">
        <f t="shared" si="70"/>
        <v>-0.59822776314000004</v>
      </c>
      <c r="H4539">
        <v>3.9987699999999999</v>
      </c>
      <c r="T4539">
        <v>2268.5</v>
      </c>
      <c r="U4539">
        <v>28.360992</v>
      </c>
    </row>
    <row r="4540" spans="1:21" x14ac:dyDescent="0.35">
      <c r="A4540">
        <v>375.96050400000001</v>
      </c>
      <c r="B4540">
        <v>-0.13378599999999999</v>
      </c>
      <c r="C4540">
        <v>3.9976210000000001</v>
      </c>
      <c r="F4540">
        <v>375.96050400000001</v>
      </c>
      <c r="G4540">
        <f t="shared" si="70"/>
        <v>-0.59510956092</v>
      </c>
      <c r="H4540">
        <v>3.9976210000000001</v>
      </c>
      <c r="T4540">
        <v>2269</v>
      </c>
      <c r="U4540">
        <v>28.356207000000001</v>
      </c>
    </row>
    <row r="4541" spans="1:21" x14ac:dyDescent="0.35">
      <c r="A4541">
        <v>376.06050900000002</v>
      </c>
      <c r="B4541">
        <v>-0.13403100000000001</v>
      </c>
      <c r="C4541">
        <v>3.9924010000000001</v>
      </c>
      <c r="F4541">
        <v>376.06050900000002</v>
      </c>
      <c r="G4541">
        <f t="shared" si="70"/>
        <v>-0.59619937482000007</v>
      </c>
      <c r="H4541">
        <v>3.9924010000000001</v>
      </c>
      <c r="T4541">
        <v>2269.5</v>
      </c>
      <c r="U4541">
        <v>28.316416</v>
      </c>
    </row>
    <row r="4542" spans="1:21" x14ac:dyDescent="0.35">
      <c r="A4542">
        <v>376.16051499999998</v>
      </c>
      <c r="B4542">
        <v>-0.13381699999999999</v>
      </c>
      <c r="C4542">
        <v>3.9923869999999999</v>
      </c>
      <c r="F4542">
        <v>376.16051499999998</v>
      </c>
      <c r="G4542">
        <f t="shared" si="70"/>
        <v>-0.59524745573999993</v>
      </c>
      <c r="H4542">
        <v>3.9923869999999999</v>
      </c>
      <c r="T4542">
        <v>2270</v>
      </c>
      <c r="U4542">
        <v>28.318809000000002</v>
      </c>
    </row>
    <row r="4543" spans="1:21" x14ac:dyDescent="0.35">
      <c r="A4543">
        <v>376.26051999999999</v>
      </c>
      <c r="B4543">
        <v>-0.133543</v>
      </c>
      <c r="C4543">
        <v>3.9925329999999999</v>
      </c>
      <c r="F4543">
        <v>376.26051999999999</v>
      </c>
      <c r="G4543">
        <f t="shared" si="70"/>
        <v>-0.59402864345999995</v>
      </c>
      <c r="H4543">
        <v>3.9925329999999999</v>
      </c>
      <c r="T4543">
        <v>2270.5</v>
      </c>
      <c r="U4543">
        <v>28.353815000000001</v>
      </c>
    </row>
    <row r="4544" spans="1:21" x14ac:dyDescent="0.35">
      <c r="A4544">
        <v>376.36852699999997</v>
      </c>
      <c r="B4544">
        <v>-0.13090099999999999</v>
      </c>
      <c r="C4544">
        <v>3.9927109999999999</v>
      </c>
      <c r="F4544">
        <v>376.36852699999997</v>
      </c>
      <c r="G4544">
        <f t="shared" si="70"/>
        <v>-0.58227644621999997</v>
      </c>
      <c r="H4544">
        <v>3.9927109999999999</v>
      </c>
      <c r="T4544">
        <v>2271</v>
      </c>
      <c r="U4544">
        <v>28.356207000000001</v>
      </c>
    </row>
    <row r="4545" spans="1:21" x14ac:dyDescent="0.35">
      <c r="A4545">
        <v>376.460532</v>
      </c>
      <c r="B4545">
        <v>-0.13356499999999999</v>
      </c>
      <c r="C4545">
        <v>3.9928490000000001</v>
      </c>
      <c r="F4545">
        <v>376.460532</v>
      </c>
      <c r="G4545">
        <f t="shared" si="70"/>
        <v>-0.59412650429999991</v>
      </c>
      <c r="H4545">
        <v>3.9928490000000001</v>
      </c>
      <c r="T4545">
        <v>2271.5</v>
      </c>
      <c r="U4545">
        <v>28.279015999999999</v>
      </c>
    </row>
    <row r="4546" spans="1:21" x14ac:dyDescent="0.35">
      <c r="A4546">
        <v>376.56053800000001</v>
      </c>
      <c r="B4546">
        <v>-0.13392599999999999</v>
      </c>
      <c r="C4546">
        <v>3.9926490000000001</v>
      </c>
      <c r="F4546">
        <v>376.56053800000001</v>
      </c>
      <c r="G4546">
        <f t="shared" si="70"/>
        <v>-0.59573231171999996</v>
      </c>
      <c r="H4546">
        <v>3.9926490000000001</v>
      </c>
      <c r="T4546">
        <v>2272</v>
      </c>
      <c r="U4546">
        <v>28.318809000000002</v>
      </c>
    </row>
    <row r="4547" spans="1:21" x14ac:dyDescent="0.35">
      <c r="A4547">
        <v>376.67054400000001</v>
      </c>
      <c r="B4547">
        <v>-0.13375899999999999</v>
      </c>
      <c r="C4547">
        <v>3.9988009999999998</v>
      </c>
      <c r="F4547">
        <v>376.67054400000001</v>
      </c>
      <c r="G4547">
        <f t="shared" ref="G4547:G4610" si="71">B4547*4.44822</f>
        <v>-0.59498945898</v>
      </c>
      <c r="H4547">
        <v>3.9988009999999998</v>
      </c>
      <c r="T4547">
        <v>2272.5</v>
      </c>
      <c r="U4547">
        <v>28.316416</v>
      </c>
    </row>
    <row r="4548" spans="1:21" x14ac:dyDescent="0.35">
      <c r="A4548">
        <v>376.76855</v>
      </c>
      <c r="B4548">
        <v>-0.13391600000000001</v>
      </c>
      <c r="C4548">
        <v>3.9902000000000002</v>
      </c>
      <c r="F4548">
        <v>376.76855</v>
      </c>
      <c r="G4548">
        <f t="shared" si="71"/>
        <v>-0.59568782951999999</v>
      </c>
      <c r="H4548">
        <v>3.9902000000000002</v>
      </c>
      <c r="T4548">
        <v>2273</v>
      </c>
      <c r="U4548">
        <v>28.276623000000001</v>
      </c>
    </row>
    <row r="4549" spans="1:21" x14ac:dyDescent="0.35">
      <c r="A4549">
        <v>376.86055499999998</v>
      </c>
      <c r="B4549">
        <v>-0.133825</v>
      </c>
      <c r="C4549">
        <v>3.9957569999999998</v>
      </c>
      <c r="F4549">
        <v>376.86055499999998</v>
      </c>
      <c r="G4549">
        <f t="shared" si="71"/>
        <v>-0.5952830415</v>
      </c>
      <c r="H4549">
        <v>3.9957569999999998</v>
      </c>
      <c r="T4549">
        <v>2273.5</v>
      </c>
      <c r="U4549">
        <v>28.236829</v>
      </c>
    </row>
    <row r="4550" spans="1:21" x14ac:dyDescent="0.35">
      <c r="A4550">
        <v>376.96156100000002</v>
      </c>
      <c r="B4550">
        <v>-0.13364599999999999</v>
      </c>
      <c r="C4550">
        <v>3.9930819999999998</v>
      </c>
      <c r="F4550">
        <v>376.96156100000002</v>
      </c>
      <c r="G4550">
        <f t="shared" si="71"/>
        <v>-0.59448681011999993</v>
      </c>
      <c r="H4550">
        <v>3.9930819999999998</v>
      </c>
      <c r="T4550">
        <v>2274</v>
      </c>
      <c r="U4550">
        <v>28.321200999999999</v>
      </c>
    </row>
    <row r="4551" spans="1:21" x14ac:dyDescent="0.35">
      <c r="A4551">
        <v>377.06156600000003</v>
      </c>
      <c r="B4551">
        <v>-0.13359299999999999</v>
      </c>
      <c r="C4551">
        <v>3.9928059999999999</v>
      </c>
      <c r="F4551">
        <v>377.06156600000003</v>
      </c>
      <c r="G4551">
        <f t="shared" si="71"/>
        <v>-0.59425105445999993</v>
      </c>
      <c r="H4551">
        <v>3.9928059999999999</v>
      </c>
      <c r="T4551">
        <v>2274.5</v>
      </c>
      <c r="U4551">
        <v>28.279015999999999</v>
      </c>
    </row>
    <row r="4552" spans="1:21" x14ac:dyDescent="0.35">
      <c r="A4552">
        <v>377.16157199999998</v>
      </c>
      <c r="B4552">
        <v>-0.13358400000000001</v>
      </c>
      <c r="C4552">
        <v>3.9928539999999999</v>
      </c>
      <c r="F4552">
        <v>377.16157199999998</v>
      </c>
      <c r="G4552">
        <f t="shared" si="71"/>
        <v>-0.59421102048000007</v>
      </c>
      <c r="H4552">
        <v>3.9928539999999999</v>
      </c>
      <c r="T4552">
        <v>2275</v>
      </c>
      <c r="U4552">
        <v>28.276623000000001</v>
      </c>
    </row>
    <row r="4553" spans="1:21" x14ac:dyDescent="0.35">
      <c r="A4553">
        <v>377.26157799999999</v>
      </c>
      <c r="B4553">
        <v>-0.13233800000000001</v>
      </c>
      <c r="C4553">
        <v>3.992804</v>
      </c>
      <c r="F4553">
        <v>377.26157799999999</v>
      </c>
      <c r="G4553">
        <f t="shared" si="71"/>
        <v>-0.5886685383600001</v>
      </c>
      <c r="H4553">
        <v>3.992804</v>
      </c>
      <c r="T4553">
        <v>2275.5</v>
      </c>
      <c r="U4553">
        <v>28.239222000000002</v>
      </c>
    </row>
    <row r="4554" spans="1:21" x14ac:dyDescent="0.35">
      <c r="A4554">
        <v>377.36158399999999</v>
      </c>
      <c r="B4554">
        <v>-0.13422000000000001</v>
      </c>
      <c r="C4554">
        <v>3.9929519999999998</v>
      </c>
      <c r="F4554">
        <v>377.36158399999999</v>
      </c>
      <c r="G4554">
        <f t="shared" si="71"/>
        <v>-0.5970400884</v>
      </c>
      <c r="H4554">
        <v>3.9929519999999998</v>
      </c>
      <c r="T4554">
        <v>2276</v>
      </c>
      <c r="U4554">
        <v>28.236829</v>
      </c>
    </row>
    <row r="4555" spans="1:21" x14ac:dyDescent="0.35">
      <c r="A4555">
        <v>377.46058900000003</v>
      </c>
      <c r="B4555">
        <v>-0.13384499999999999</v>
      </c>
      <c r="C4555">
        <v>3.9929929999999998</v>
      </c>
      <c r="F4555">
        <v>377.46058900000003</v>
      </c>
      <c r="G4555">
        <f t="shared" si="71"/>
        <v>-0.59537200589999995</v>
      </c>
      <c r="H4555">
        <v>3.9929929999999998</v>
      </c>
      <c r="T4555">
        <v>2276.5</v>
      </c>
      <c r="U4555">
        <v>28.197033000000001</v>
      </c>
    </row>
    <row r="4556" spans="1:21" x14ac:dyDescent="0.35">
      <c r="A4556">
        <v>377.56159500000001</v>
      </c>
      <c r="B4556">
        <v>-0.133521</v>
      </c>
      <c r="C4556">
        <v>4.0091190000000001</v>
      </c>
      <c r="F4556">
        <v>377.56159500000001</v>
      </c>
      <c r="G4556">
        <f t="shared" si="71"/>
        <v>-0.59393078261999999</v>
      </c>
      <c r="H4556">
        <v>4.0091190000000001</v>
      </c>
      <c r="T4556">
        <v>2277</v>
      </c>
      <c r="U4556">
        <v>28.239222000000002</v>
      </c>
    </row>
    <row r="4557" spans="1:21" x14ac:dyDescent="0.35">
      <c r="A4557">
        <v>377.66060099999999</v>
      </c>
      <c r="B4557">
        <v>-0.13473099999999999</v>
      </c>
      <c r="C4557">
        <v>3.9921039999999999</v>
      </c>
      <c r="F4557">
        <v>377.66060099999999</v>
      </c>
      <c r="G4557">
        <f t="shared" si="71"/>
        <v>-0.59931312881999999</v>
      </c>
      <c r="H4557">
        <v>3.9921039999999999</v>
      </c>
      <c r="T4557">
        <v>2277.5</v>
      </c>
      <c r="U4557">
        <v>28.159628999999999</v>
      </c>
    </row>
    <row r="4558" spans="1:21" x14ac:dyDescent="0.35">
      <c r="A4558">
        <v>377.76160700000003</v>
      </c>
      <c r="B4558">
        <v>-0.13367899999999999</v>
      </c>
      <c r="C4558">
        <v>3.9922550000000001</v>
      </c>
      <c r="F4558">
        <v>377.76160700000003</v>
      </c>
      <c r="G4558">
        <f t="shared" si="71"/>
        <v>-0.59463360137999999</v>
      </c>
      <c r="H4558">
        <v>3.9922550000000001</v>
      </c>
      <c r="T4558">
        <v>2278</v>
      </c>
      <c r="U4558">
        <v>28.117436999999999</v>
      </c>
    </row>
    <row r="4559" spans="1:21" x14ac:dyDescent="0.35">
      <c r="A4559">
        <v>377.860612</v>
      </c>
      <c r="B4559">
        <v>-0.13461999999999999</v>
      </c>
      <c r="C4559">
        <v>3.9949050000000002</v>
      </c>
      <c r="F4559">
        <v>377.860612</v>
      </c>
      <c r="G4559">
        <f t="shared" si="71"/>
        <v>-0.59881937639999994</v>
      </c>
      <c r="H4559">
        <v>3.9949050000000002</v>
      </c>
      <c r="T4559">
        <v>2278.5</v>
      </c>
      <c r="U4559">
        <v>28.159628999999999</v>
      </c>
    </row>
    <row r="4560" spans="1:21" x14ac:dyDescent="0.35">
      <c r="A4560">
        <v>377.96061800000001</v>
      </c>
      <c r="B4560">
        <v>-0.13475000000000001</v>
      </c>
      <c r="C4560">
        <v>3.9932280000000002</v>
      </c>
      <c r="F4560">
        <v>377.96061800000001</v>
      </c>
      <c r="G4560">
        <f t="shared" si="71"/>
        <v>-0.59939764500000003</v>
      </c>
      <c r="H4560">
        <v>3.9932280000000002</v>
      </c>
      <c r="T4560">
        <v>2279</v>
      </c>
      <c r="U4560">
        <v>28.201819</v>
      </c>
    </row>
    <row r="4561" spans="1:21" x14ac:dyDescent="0.35">
      <c r="A4561">
        <v>378.06062400000002</v>
      </c>
      <c r="B4561">
        <v>-0.133938</v>
      </c>
      <c r="C4561">
        <v>3.9934829999999999</v>
      </c>
      <c r="F4561">
        <v>378.06062400000002</v>
      </c>
      <c r="G4561">
        <f t="shared" si="71"/>
        <v>-0.59578569036000006</v>
      </c>
      <c r="H4561">
        <v>3.9934829999999999</v>
      </c>
      <c r="T4561">
        <v>2279.5</v>
      </c>
      <c r="U4561">
        <v>28.197033000000001</v>
      </c>
    </row>
    <row r="4562" spans="1:21" x14ac:dyDescent="0.35">
      <c r="A4562">
        <v>378.16062899999997</v>
      </c>
      <c r="B4562">
        <v>-0.13235</v>
      </c>
      <c r="C4562">
        <v>3.9929950000000001</v>
      </c>
      <c r="F4562">
        <v>378.16062899999997</v>
      </c>
      <c r="G4562">
        <f t="shared" si="71"/>
        <v>-0.58872191699999998</v>
      </c>
      <c r="H4562">
        <v>3.9929950000000001</v>
      </c>
      <c r="T4562">
        <v>2280</v>
      </c>
      <c r="U4562">
        <v>28.11983</v>
      </c>
    </row>
    <row r="4563" spans="1:21" x14ac:dyDescent="0.35">
      <c r="A4563">
        <v>378.26963599999999</v>
      </c>
      <c r="B4563">
        <v>-0.13461100000000001</v>
      </c>
      <c r="C4563">
        <v>3.993573</v>
      </c>
      <c r="F4563">
        <v>378.26963599999999</v>
      </c>
      <c r="G4563">
        <f t="shared" si="71"/>
        <v>-0.59877934242000008</v>
      </c>
      <c r="H4563">
        <v>3.993573</v>
      </c>
      <c r="T4563">
        <v>2280.5</v>
      </c>
      <c r="U4563">
        <v>28.11983</v>
      </c>
    </row>
    <row r="4564" spans="1:21" x14ac:dyDescent="0.35">
      <c r="A4564">
        <v>378.36164100000002</v>
      </c>
      <c r="B4564">
        <v>-0.134488</v>
      </c>
      <c r="C4564">
        <v>3.9923229999999998</v>
      </c>
      <c r="F4564">
        <v>378.36164100000002</v>
      </c>
      <c r="G4564">
        <f t="shared" si="71"/>
        <v>-0.59823221136000004</v>
      </c>
      <c r="H4564">
        <v>3.9923229999999998</v>
      </c>
      <c r="T4564">
        <v>2281</v>
      </c>
      <c r="U4564">
        <v>28.199425999999999</v>
      </c>
    </row>
    <row r="4565" spans="1:21" x14ac:dyDescent="0.35">
      <c r="A4565">
        <v>378.46164700000003</v>
      </c>
      <c r="B4565">
        <v>-0.134213</v>
      </c>
      <c r="C4565">
        <v>3.9892660000000002</v>
      </c>
      <c r="F4565">
        <v>378.46164700000003</v>
      </c>
      <c r="G4565">
        <f t="shared" si="71"/>
        <v>-0.59700895086000005</v>
      </c>
      <c r="H4565">
        <v>3.9892660000000002</v>
      </c>
    </row>
    <row r="4566" spans="1:21" x14ac:dyDescent="0.35">
      <c r="A4566">
        <v>378.56865299999998</v>
      </c>
      <c r="B4566">
        <v>-0.13408700000000001</v>
      </c>
      <c r="C4566">
        <v>3.9841259999999998</v>
      </c>
      <c r="F4566">
        <v>378.56865299999998</v>
      </c>
      <c r="G4566">
        <f t="shared" si="71"/>
        <v>-0.5964484751400001</v>
      </c>
      <c r="H4566">
        <v>3.9841259999999998</v>
      </c>
    </row>
    <row r="4567" spans="1:21" x14ac:dyDescent="0.35">
      <c r="A4567">
        <v>378.66065800000001</v>
      </c>
      <c r="B4567">
        <v>-0.13398699999999999</v>
      </c>
      <c r="C4567">
        <v>3.992801</v>
      </c>
      <c r="F4567">
        <v>378.66065800000001</v>
      </c>
      <c r="G4567">
        <f t="shared" si="71"/>
        <v>-0.59600365314000003</v>
      </c>
      <c r="H4567">
        <v>3.992801</v>
      </c>
    </row>
    <row r="4568" spans="1:21" x14ac:dyDescent="0.35">
      <c r="A4568">
        <v>378.761664</v>
      </c>
      <c r="B4568">
        <v>-0.134107</v>
      </c>
      <c r="C4568">
        <v>3.9937710000000002</v>
      </c>
      <c r="F4568">
        <v>378.761664</v>
      </c>
      <c r="G4568">
        <f t="shared" si="71"/>
        <v>-0.59653743954000005</v>
      </c>
      <c r="H4568">
        <v>3.9937710000000002</v>
      </c>
    </row>
    <row r="4569" spans="1:21" x14ac:dyDescent="0.35">
      <c r="A4569">
        <v>378.86066899999997</v>
      </c>
      <c r="B4569">
        <v>-0.133941</v>
      </c>
      <c r="C4569">
        <v>3.9935390000000002</v>
      </c>
      <c r="F4569">
        <v>378.86066899999997</v>
      </c>
      <c r="G4569">
        <f t="shared" si="71"/>
        <v>-0.59579903501999998</v>
      </c>
      <c r="H4569">
        <v>3.9935390000000002</v>
      </c>
    </row>
    <row r="4570" spans="1:21" x14ac:dyDescent="0.35">
      <c r="A4570">
        <v>378.96067499999998</v>
      </c>
      <c r="B4570">
        <v>-0.13370099999999999</v>
      </c>
      <c r="C4570">
        <v>3.9930829999999999</v>
      </c>
      <c r="F4570">
        <v>378.96067499999998</v>
      </c>
      <c r="G4570">
        <f t="shared" si="71"/>
        <v>-0.59473146221999995</v>
      </c>
      <c r="H4570">
        <v>3.9930829999999999</v>
      </c>
    </row>
    <row r="4571" spans="1:21" x14ac:dyDescent="0.35">
      <c r="A4571">
        <v>379.06068099999999</v>
      </c>
      <c r="B4571">
        <v>-0.13208400000000001</v>
      </c>
      <c r="C4571">
        <v>3.9929770000000002</v>
      </c>
      <c r="F4571">
        <v>379.06068099999999</v>
      </c>
      <c r="G4571">
        <f t="shared" si="71"/>
        <v>-0.58753869048000007</v>
      </c>
      <c r="H4571">
        <v>3.9929770000000002</v>
      </c>
    </row>
    <row r="4572" spans="1:21" x14ac:dyDescent="0.35">
      <c r="A4572">
        <v>379.17368699999997</v>
      </c>
      <c r="B4572">
        <v>-0.133821</v>
      </c>
      <c r="C4572">
        <v>3.9936980000000002</v>
      </c>
      <c r="F4572">
        <v>379.17368699999997</v>
      </c>
      <c r="G4572">
        <f t="shared" si="71"/>
        <v>-0.59526524861999996</v>
      </c>
      <c r="H4572">
        <v>3.9936980000000002</v>
      </c>
    </row>
    <row r="4573" spans="1:21" x14ac:dyDescent="0.35">
      <c r="A4573">
        <v>379.26069200000001</v>
      </c>
      <c r="B4573">
        <v>-0.134381</v>
      </c>
      <c r="C4573">
        <v>3.9928710000000001</v>
      </c>
      <c r="F4573">
        <v>379.26069200000001</v>
      </c>
      <c r="G4573">
        <f t="shared" si="71"/>
        <v>-0.59775625182000003</v>
      </c>
      <c r="H4573">
        <v>3.9928710000000001</v>
      </c>
    </row>
    <row r="4574" spans="1:21" x14ac:dyDescent="0.35">
      <c r="A4574">
        <v>379.35969799999998</v>
      </c>
      <c r="B4574">
        <v>-0.13403200000000001</v>
      </c>
      <c r="C4574">
        <v>3.9902410000000001</v>
      </c>
      <c r="F4574">
        <v>379.35969799999998</v>
      </c>
      <c r="G4574">
        <f t="shared" si="71"/>
        <v>-0.59620382304000008</v>
      </c>
      <c r="H4574">
        <v>3.9902410000000001</v>
      </c>
    </row>
    <row r="4575" spans="1:21" x14ac:dyDescent="0.35">
      <c r="A4575">
        <v>379.46070400000002</v>
      </c>
      <c r="B4575">
        <v>-0.13392799999999999</v>
      </c>
      <c r="C4575">
        <v>3.9866579999999998</v>
      </c>
      <c r="F4575">
        <v>379.46070400000002</v>
      </c>
      <c r="G4575">
        <f t="shared" si="71"/>
        <v>-0.59574120815999998</v>
      </c>
      <c r="H4575">
        <v>3.9866579999999998</v>
      </c>
    </row>
    <row r="4576" spans="1:21" x14ac:dyDescent="0.35">
      <c r="A4576">
        <v>379.55971</v>
      </c>
      <c r="B4576">
        <v>-0.134357</v>
      </c>
      <c r="C4576">
        <v>3.99309</v>
      </c>
      <c r="F4576">
        <v>379.55971</v>
      </c>
      <c r="G4576">
        <f t="shared" si="71"/>
        <v>-0.59764949454000005</v>
      </c>
      <c r="H4576">
        <v>3.99309</v>
      </c>
    </row>
    <row r="4577" spans="1:8" x14ac:dyDescent="0.35">
      <c r="A4577">
        <v>379.67471599999999</v>
      </c>
      <c r="B4577">
        <v>-0.13384699999999999</v>
      </c>
      <c r="C4577">
        <v>3.9935330000000002</v>
      </c>
      <c r="F4577">
        <v>379.67471599999999</v>
      </c>
      <c r="G4577">
        <f t="shared" si="71"/>
        <v>-0.59538090233999996</v>
      </c>
      <c r="H4577">
        <v>3.9935330000000002</v>
      </c>
    </row>
    <row r="4578" spans="1:8" x14ac:dyDescent="0.35">
      <c r="A4578">
        <v>379.75972100000001</v>
      </c>
      <c r="B4578">
        <v>-0.13436699999999999</v>
      </c>
      <c r="C4578">
        <v>3.9930859999999999</v>
      </c>
      <c r="F4578">
        <v>379.75972100000001</v>
      </c>
      <c r="G4578">
        <f t="shared" si="71"/>
        <v>-0.59769397673999991</v>
      </c>
      <c r="H4578">
        <v>3.9930859999999999</v>
      </c>
    </row>
    <row r="4579" spans="1:8" x14ac:dyDescent="0.35">
      <c r="A4579">
        <v>379.85972600000002</v>
      </c>
      <c r="B4579">
        <v>-0.13441</v>
      </c>
      <c r="C4579">
        <v>3.9932639999999999</v>
      </c>
      <c r="F4579">
        <v>379.85972600000002</v>
      </c>
      <c r="G4579">
        <f t="shared" si="71"/>
        <v>-0.59788525020000005</v>
      </c>
      <c r="H4579">
        <v>3.9932639999999999</v>
      </c>
    </row>
    <row r="4580" spans="1:8" x14ac:dyDescent="0.35">
      <c r="A4580">
        <v>379.96073200000001</v>
      </c>
      <c r="B4580">
        <v>-0.133518</v>
      </c>
      <c r="C4580">
        <v>3.9929990000000002</v>
      </c>
      <c r="F4580">
        <v>379.96073200000001</v>
      </c>
      <c r="G4580">
        <f t="shared" si="71"/>
        <v>-0.59391743795999996</v>
      </c>
      <c r="H4580">
        <v>3.9929990000000002</v>
      </c>
    </row>
    <row r="4581" spans="1:8" x14ac:dyDescent="0.35">
      <c r="A4581">
        <v>380.06073800000001</v>
      </c>
      <c r="B4581">
        <v>-0.13405700000000001</v>
      </c>
      <c r="C4581">
        <v>3.9927589999999999</v>
      </c>
      <c r="F4581">
        <v>380.06073800000001</v>
      </c>
      <c r="G4581">
        <f t="shared" si="71"/>
        <v>-0.59631502854000007</v>
      </c>
      <c r="H4581">
        <v>3.9927589999999999</v>
      </c>
    </row>
    <row r="4582" spans="1:8" x14ac:dyDescent="0.35">
      <c r="A4582">
        <v>380.16074400000002</v>
      </c>
      <c r="B4582">
        <v>-0.133988</v>
      </c>
      <c r="C4582">
        <v>3.9927450000000002</v>
      </c>
      <c r="F4582">
        <v>380.16074400000002</v>
      </c>
      <c r="G4582">
        <f t="shared" si="71"/>
        <v>-0.59600810136000004</v>
      </c>
      <c r="H4582">
        <v>3.9927450000000002</v>
      </c>
    </row>
    <row r="4583" spans="1:8" x14ac:dyDescent="0.35">
      <c r="A4583">
        <v>380.26074899999998</v>
      </c>
      <c r="B4583">
        <v>-0.13429199999999999</v>
      </c>
      <c r="C4583">
        <v>3.9974569999999998</v>
      </c>
      <c r="F4583">
        <v>380.26074899999998</v>
      </c>
      <c r="G4583">
        <f t="shared" si="71"/>
        <v>-0.59736036023999994</v>
      </c>
      <c r="H4583">
        <v>3.9974569999999998</v>
      </c>
    </row>
    <row r="4584" spans="1:8" x14ac:dyDescent="0.35">
      <c r="A4584">
        <v>380.36675500000001</v>
      </c>
      <c r="B4584">
        <v>-0.13458200000000001</v>
      </c>
      <c r="C4584">
        <v>3.9967259999999998</v>
      </c>
      <c r="F4584">
        <v>380.36675500000001</v>
      </c>
      <c r="G4584">
        <f t="shared" si="71"/>
        <v>-0.59865034404000006</v>
      </c>
      <c r="H4584">
        <v>3.9967259999999998</v>
      </c>
    </row>
    <row r="4585" spans="1:8" x14ac:dyDescent="0.35">
      <c r="A4585">
        <v>380.46076099999999</v>
      </c>
      <c r="B4585">
        <v>-0.13411600000000001</v>
      </c>
      <c r="C4585">
        <v>3.9980340000000001</v>
      </c>
      <c r="F4585">
        <v>380.46076099999999</v>
      </c>
      <c r="G4585">
        <f t="shared" si="71"/>
        <v>-0.59657747352000001</v>
      </c>
      <c r="H4585">
        <v>3.9980340000000001</v>
      </c>
    </row>
    <row r="4586" spans="1:8" x14ac:dyDescent="0.35">
      <c r="A4586">
        <v>380.56976700000001</v>
      </c>
      <c r="B4586">
        <v>-0.13436200000000001</v>
      </c>
      <c r="C4586">
        <v>3.9926249999999999</v>
      </c>
      <c r="F4586">
        <v>380.56976700000001</v>
      </c>
      <c r="G4586">
        <f t="shared" si="71"/>
        <v>-0.59767173564000009</v>
      </c>
      <c r="H4586">
        <v>3.9926249999999999</v>
      </c>
    </row>
    <row r="4587" spans="1:8" x14ac:dyDescent="0.35">
      <c r="A4587">
        <v>380.66077200000001</v>
      </c>
      <c r="B4587">
        <v>-0.134322</v>
      </c>
      <c r="C4587">
        <v>3.993252</v>
      </c>
      <c r="F4587">
        <v>380.66077200000001</v>
      </c>
      <c r="G4587">
        <f t="shared" si="71"/>
        <v>-0.59749380683999997</v>
      </c>
      <c r="H4587">
        <v>3.993252</v>
      </c>
    </row>
    <row r="4588" spans="1:8" x14ac:dyDescent="0.35">
      <c r="A4588">
        <v>380.76077800000002</v>
      </c>
      <c r="B4588">
        <v>-0.13386700000000001</v>
      </c>
      <c r="C4588">
        <v>3.992909</v>
      </c>
      <c r="F4588">
        <v>380.76077800000002</v>
      </c>
      <c r="G4588">
        <f t="shared" si="71"/>
        <v>-0.59546986674000002</v>
      </c>
      <c r="H4588">
        <v>3.992909</v>
      </c>
    </row>
    <row r="4589" spans="1:8" x14ac:dyDescent="0.35">
      <c r="A4589">
        <v>380.86078400000002</v>
      </c>
      <c r="B4589">
        <v>-0.13367000000000001</v>
      </c>
      <c r="C4589">
        <v>3.9931109999999999</v>
      </c>
      <c r="F4589">
        <v>380.86078400000002</v>
      </c>
      <c r="G4589">
        <f t="shared" si="71"/>
        <v>-0.59459356740000002</v>
      </c>
      <c r="H4589">
        <v>3.9931109999999999</v>
      </c>
    </row>
    <row r="4590" spans="1:8" x14ac:dyDescent="0.35">
      <c r="A4590">
        <v>380.96078999999997</v>
      </c>
      <c r="B4590">
        <v>-0.13408400000000001</v>
      </c>
      <c r="C4590">
        <v>3.9925989999999998</v>
      </c>
      <c r="F4590">
        <v>380.96078999999997</v>
      </c>
      <c r="G4590">
        <f t="shared" si="71"/>
        <v>-0.59643513048000008</v>
      </c>
      <c r="H4590">
        <v>3.9925989999999998</v>
      </c>
    </row>
    <row r="4591" spans="1:8" x14ac:dyDescent="0.35">
      <c r="A4591">
        <v>381.06079499999998</v>
      </c>
      <c r="B4591">
        <v>-0.13414599999999999</v>
      </c>
      <c r="C4591">
        <v>3.991841</v>
      </c>
      <c r="F4591">
        <v>381.06079499999998</v>
      </c>
      <c r="G4591">
        <f t="shared" si="71"/>
        <v>-0.59671092011999993</v>
      </c>
      <c r="H4591">
        <v>3.991841</v>
      </c>
    </row>
    <row r="4592" spans="1:8" x14ac:dyDescent="0.35">
      <c r="A4592">
        <v>381.16680100000002</v>
      </c>
      <c r="B4592">
        <v>-0.13442200000000001</v>
      </c>
      <c r="C4592">
        <v>3.991374</v>
      </c>
      <c r="F4592">
        <v>381.16680100000002</v>
      </c>
      <c r="G4592">
        <f t="shared" si="71"/>
        <v>-0.59793862884000004</v>
      </c>
      <c r="H4592">
        <v>3.991374</v>
      </c>
    </row>
    <row r="4593" spans="1:8" x14ac:dyDescent="0.35">
      <c r="A4593">
        <v>381.27080699999999</v>
      </c>
      <c r="B4593">
        <v>-0.134216</v>
      </c>
      <c r="C4593">
        <v>3.9935700000000001</v>
      </c>
      <c r="F4593">
        <v>381.27080699999999</v>
      </c>
      <c r="G4593">
        <f t="shared" si="71"/>
        <v>-0.59702229551999997</v>
      </c>
      <c r="H4593">
        <v>3.9935700000000001</v>
      </c>
    </row>
    <row r="4594" spans="1:8" x14ac:dyDescent="0.35">
      <c r="A4594">
        <v>381.35981199999998</v>
      </c>
      <c r="B4594">
        <v>-0.133994</v>
      </c>
      <c r="C4594">
        <v>3.9934759999999998</v>
      </c>
      <c r="F4594">
        <v>381.35981199999998</v>
      </c>
      <c r="G4594">
        <f t="shared" si="71"/>
        <v>-0.59603479067999998</v>
      </c>
      <c r="H4594">
        <v>3.9934759999999998</v>
      </c>
    </row>
    <row r="4595" spans="1:8" x14ac:dyDescent="0.35">
      <c r="A4595">
        <v>381.45981799999998</v>
      </c>
      <c r="B4595">
        <v>-0.13420099999999999</v>
      </c>
      <c r="C4595">
        <v>3.9933299999999998</v>
      </c>
      <c r="F4595">
        <v>381.45981799999998</v>
      </c>
      <c r="G4595">
        <f t="shared" si="71"/>
        <v>-0.59695557221999995</v>
      </c>
      <c r="H4595">
        <v>3.9933299999999998</v>
      </c>
    </row>
    <row r="4596" spans="1:8" x14ac:dyDescent="0.35">
      <c r="A4596">
        <v>381.55982399999999</v>
      </c>
      <c r="B4596">
        <v>-0.13402800000000001</v>
      </c>
      <c r="C4596">
        <v>3.9931199999999998</v>
      </c>
      <c r="F4596">
        <v>381.55982399999999</v>
      </c>
      <c r="G4596">
        <f t="shared" si="71"/>
        <v>-0.59618603016000005</v>
      </c>
      <c r="H4596">
        <v>3.9931199999999998</v>
      </c>
    </row>
    <row r="4597" spans="1:8" x14ac:dyDescent="0.35">
      <c r="A4597">
        <v>381.65983</v>
      </c>
      <c r="B4597">
        <v>-0.13422799999999999</v>
      </c>
      <c r="C4597">
        <v>3.9929860000000001</v>
      </c>
      <c r="F4597">
        <v>381.65983</v>
      </c>
      <c r="G4597">
        <f t="shared" si="71"/>
        <v>-0.59707567415999996</v>
      </c>
      <c r="H4597">
        <v>3.9929860000000001</v>
      </c>
    </row>
    <row r="4598" spans="1:8" x14ac:dyDescent="0.35">
      <c r="A4598">
        <v>381.75983500000001</v>
      </c>
      <c r="B4598">
        <v>-0.13413</v>
      </c>
      <c r="C4598">
        <v>3.9932050000000001</v>
      </c>
      <c r="F4598">
        <v>381.75983500000001</v>
      </c>
      <c r="G4598">
        <f t="shared" si="71"/>
        <v>-0.59663974860000002</v>
      </c>
      <c r="H4598">
        <v>3.9932050000000001</v>
      </c>
    </row>
    <row r="4599" spans="1:8" x14ac:dyDescent="0.35">
      <c r="A4599">
        <v>381.86084099999999</v>
      </c>
      <c r="B4599">
        <v>-0.133997</v>
      </c>
      <c r="C4599">
        <v>3.9926020000000002</v>
      </c>
      <c r="F4599">
        <v>381.86084099999999</v>
      </c>
      <c r="G4599">
        <f t="shared" si="71"/>
        <v>-0.59604813534000001</v>
      </c>
      <c r="H4599">
        <v>3.9926020000000002</v>
      </c>
    </row>
    <row r="4600" spans="1:8" x14ac:dyDescent="0.35">
      <c r="A4600">
        <v>381.95984600000003</v>
      </c>
      <c r="B4600">
        <v>-0.13431799999999999</v>
      </c>
      <c r="C4600">
        <v>3.9949690000000002</v>
      </c>
      <c r="F4600">
        <v>381.95984600000003</v>
      </c>
      <c r="G4600">
        <f t="shared" si="71"/>
        <v>-0.59747601395999994</v>
      </c>
      <c r="H4600">
        <v>3.9949690000000002</v>
      </c>
    </row>
    <row r="4601" spans="1:8" x14ac:dyDescent="0.35">
      <c r="A4601">
        <v>382.06485300000003</v>
      </c>
      <c r="B4601">
        <v>-0.13458500000000001</v>
      </c>
      <c r="C4601">
        <v>3.985484</v>
      </c>
      <c r="F4601">
        <v>382.06485300000003</v>
      </c>
      <c r="G4601">
        <f t="shared" si="71"/>
        <v>-0.59866368870000009</v>
      </c>
      <c r="H4601">
        <v>3.985484</v>
      </c>
    </row>
    <row r="4602" spans="1:8" x14ac:dyDescent="0.35">
      <c r="A4602">
        <v>382.163858</v>
      </c>
      <c r="B4602">
        <v>-0.13373399999999999</v>
      </c>
      <c r="C4602">
        <v>3.9908920000000001</v>
      </c>
      <c r="F4602">
        <v>382.163858</v>
      </c>
      <c r="G4602">
        <f t="shared" si="71"/>
        <v>-0.59487825348000001</v>
      </c>
      <c r="H4602">
        <v>3.9908920000000001</v>
      </c>
    </row>
    <row r="4603" spans="1:8" x14ac:dyDescent="0.35">
      <c r="A4603">
        <v>382.26086400000003</v>
      </c>
      <c r="B4603">
        <v>-0.13420199999999999</v>
      </c>
      <c r="C4603">
        <v>3.9931739999999998</v>
      </c>
      <c r="F4603">
        <v>382.26086400000003</v>
      </c>
      <c r="G4603">
        <f t="shared" si="71"/>
        <v>-0.59696002043999996</v>
      </c>
      <c r="H4603">
        <v>3.9931739999999998</v>
      </c>
    </row>
    <row r="4604" spans="1:8" x14ac:dyDescent="0.35">
      <c r="A4604">
        <v>382.36086899999998</v>
      </c>
      <c r="B4604">
        <v>-0.13408800000000001</v>
      </c>
      <c r="C4604">
        <v>3.992594</v>
      </c>
      <c r="F4604">
        <v>382.36086899999998</v>
      </c>
      <c r="G4604">
        <f t="shared" si="71"/>
        <v>-0.59645292336000011</v>
      </c>
      <c r="H4604">
        <v>3.992594</v>
      </c>
    </row>
    <row r="4605" spans="1:8" x14ac:dyDescent="0.35">
      <c r="A4605">
        <v>382.46087599999998</v>
      </c>
      <c r="B4605">
        <v>-0.13438600000000001</v>
      </c>
      <c r="C4605">
        <v>3.9934099999999999</v>
      </c>
      <c r="F4605">
        <v>382.46087599999998</v>
      </c>
      <c r="G4605">
        <f t="shared" si="71"/>
        <v>-0.59777849292000007</v>
      </c>
      <c r="H4605">
        <v>3.9934099999999999</v>
      </c>
    </row>
    <row r="4606" spans="1:8" x14ac:dyDescent="0.35">
      <c r="A4606">
        <v>382.55988100000002</v>
      </c>
      <c r="B4606">
        <v>-0.13439799999999999</v>
      </c>
      <c r="C4606">
        <v>3.9932629999999998</v>
      </c>
      <c r="F4606">
        <v>382.55988100000002</v>
      </c>
      <c r="G4606">
        <f t="shared" si="71"/>
        <v>-0.59783187155999995</v>
      </c>
      <c r="H4606">
        <v>3.9932629999999998</v>
      </c>
    </row>
    <row r="4607" spans="1:8" x14ac:dyDescent="0.35">
      <c r="A4607">
        <v>382.66788700000001</v>
      </c>
      <c r="B4607">
        <v>-0.134851</v>
      </c>
      <c r="C4607">
        <v>3.9933519999999998</v>
      </c>
      <c r="F4607">
        <v>382.66788700000001</v>
      </c>
      <c r="G4607">
        <f t="shared" si="71"/>
        <v>-0.59984691522</v>
      </c>
      <c r="H4607">
        <v>3.9933519999999998</v>
      </c>
    </row>
    <row r="4608" spans="1:8" x14ac:dyDescent="0.35">
      <c r="A4608">
        <v>382.75989199999998</v>
      </c>
      <c r="B4608">
        <v>-0.13398399999999999</v>
      </c>
      <c r="C4608">
        <v>3.993128</v>
      </c>
      <c r="F4608">
        <v>382.75989199999998</v>
      </c>
      <c r="G4608">
        <f t="shared" si="71"/>
        <v>-0.59599030848000001</v>
      </c>
      <c r="H4608">
        <v>3.993128</v>
      </c>
    </row>
    <row r="4609" spans="1:8" x14ac:dyDescent="0.35">
      <c r="A4609">
        <v>382.86089800000002</v>
      </c>
      <c r="B4609">
        <v>-0.13455600000000001</v>
      </c>
      <c r="C4609">
        <v>3.9920840000000002</v>
      </c>
      <c r="F4609">
        <v>382.86089800000002</v>
      </c>
      <c r="G4609">
        <f t="shared" si="71"/>
        <v>-0.59853469032000006</v>
      </c>
      <c r="H4609">
        <v>3.9920840000000002</v>
      </c>
    </row>
    <row r="4610" spans="1:8" x14ac:dyDescent="0.35">
      <c r="A4610">
        <v>382.96090400000003</v>
      </c>
      <c r="B4610">
        <v>-0.13418099999999999</v>
      </c>
      <c r="C4610">
        <v>4.0010110000000001</v>
      </c>
      <c r="F4610">
        <v>382.96090400000003</v>
      </c>
      <c r="G4610">
        <f t="shared" si="71"/>
        <v>-0.59686660782000001</v>
      </c>
      <c r="H4610">
        <v>4.0010110000000001</v>
      </c>
    </row>
    <row r="4611" spans="1:8" x14ac:dyDescent="0.35">
      <c r="A4611">
        <v>383.06090999999998</v>
      </c>
      <c r="B4611">
        <v>-0.133908</v>
      </c>
      <c r="C4611">
        <v>3.993271</v>
      </c>
      <c r="F4611">
        <v>383.06090999999998</v>
      </c>
      <c r="G4611">
        <f t="shared" ref="G4611:G4674" si="72">B4611*4.44822</f>
        <v>-0.59565224376000003</v>
      </c>
      <c r="H4611">
        <v>3.993271</v>
      </c>
    </row>
    <row r="4612" spans="1:8" x14ac:dyDescent="0.35">
      <c r="A4612">
        <v>383.16091499999999</v>
      </c>
      <c r="B4612">
        <v>-0.13405900000000001</v>
      </c>
      <c r="C4612">
        <v>3.9915949999999998</v>
      </c>
      <c r="F4612">
        <v>383.16091499999999</v>
      </c>
      <c r="G4612">
        <f t="shared" si="72"/>
        <v>-0.59632392498000009</v>
      </c>
      <c r="H4612">
        <v>3.9915949999999998</v>
      </c>
    </row>
    <row r="4613" spans="1:8" x14ac:dyDescent="0.35">
      <c r="A4613">
        <v>383.27192200000002</v>
      </c>
      <c r="B4613">
        <v>-0.134324</v>
      </c>
      <c r="C4613">
        <v>3.995012</v>
      </c>
      <c r="F4613">
        <v>383.27192200000002</v>
      </c>
      <c r="G4613">
        <f t="shared" si="72"/>
        <v>-0.59750270327999999</v>
      </c>
      <c r="H4613">
        <v>3.995012</v>
      </c>
    </row>
    <row r="4614" spans="1:8" x14ac:dyDescent="0.35">
      <c r="A4614">
        <v>383.360927</v>
      </c>
      <c r="B4614">
        <v>-0.13434399999999999</v>
      </c>
      <c r="C4614">
        <v>3.993309</v>
      </c>
      <c r="F4614">
        <v>383.360927</v>
      </c>
      <c r="G4614">
        <f t="shared" si="72"/>
        <v>-0.59759166767999994</v>
      </c>
      <c r="H4614">
        <v>3.993309</v>
      </c>
    </row>
    <row r="4615" spans="1:8" x14ac:dyDescent="0.35">
      <c r="A4615">
        <v>383.46093300000001</v>
      </c>
      <c r="B4615">
        <v>-0.13416800000000001</v>
      </c>
      <c r="C4615">
        <v>3.9929549999999998</v>
      </c>
      <c r="F4615">
        <v>383.46093300000001</v>
      </c>
      <c r="G4615">
        <f t="shared" si="72"/>
        <v>-0.59680878096000001</v>
      </c>
      <c r="H4615">
        <v>3.9929549999999998</v>
      </c>
    </row>
    <row r="4616" spans="1:8" x14ac:dyDescent="0.35">
      <c r="A4616">
        <v>383.56093800000002</v>
      </c>
      <c r="B4616">
        <v>-0.13186600000000001</v>
      </c>
      <c r="C4616">
        <v>3.9933209999999999</v>
      </c>
      <c r="F4616">
        <v>383.56093800000002</v>
      </c>
      <c r="G4616">
        <f t="shared" si="72"/>
        <v>-0.58656897852000001</v>
      </c>
      <c r="H4616">
        <v>3.9933209999999999</v>
      </c>
    </row>
    <row r="4617" spans="1:8" x14ac:dyDescent="0.35">
      <c r="A4617">
        <v>383.659944</v>
      </c>
      <c r="B4617">
        <v>-0.13444600000000001</v>
      </c>
      <c r="C4617">
        <v>3.993662</v>
      </c>
      <c r="F4617">
        <v>383.659944</v>
      </c>
      <c r="G4617">
        <f t="shared" si="72"/>
        <v>-0.59804538612000002</v>
      </c>
      <c r="H4617">
        <v>3.993662</v>
      </c>
    </row>
    <row r="4618" spans="1:8" x14ac:dyDescent="0.35">
      <c r="A4618">
        <v>383.75995</v>
      </c>
      <c r="B4618">
        <v>-0.13420899999999999</v>
      </c>
      <c r="C4618">
        <v>3.9933209999999999</v>
      </c>
      <c r="F4618">
        <v>383.75995</v>
      </c>
      <c r="G4618">
        <f t="shared" si="72"/>
        <v>-0.59699115798000002</v>
      </c>
      <c r="H4618">
        <v>3.9933209999999999</v>
      </c>
    </row>
    <row r="4619" spans="1:8" x14ac:dyDescent="0.35">
      <c r="A4619">
        <v>383.86095499999999</v>
      </c>
      <c r="B4619">
        <v>-0.134412</v>
      </c>
      <c r="C4619">
        <v>3.994685</v>
      </c>
      <c r="F4619">
        <v>383.86095499999999</v>
      </c>
      <c r="G4619">
        <f t="shared" si="72"/>
        <v>-0.59789414664000007</v>
      </c>
      <c r="H4619">
        <v>3.994685</v>
      </c>
    </row>
    <row r="4620" spans="1:8" x14ac:dyDescent="0.35">
      <c r="A4620">
        <v>383.95996100000002</v>
      </c>
      <c r="B4620">
        <v>-0.13458800000000001</v>
      </c>
      <c r="C4620">
        <v>3.9876670000000001</v>
      </c>
      <c r="F4620">
        <v>383.95996100000002</v>
      </c>
      <c r="G4620">
        <f t="shared" si="72"/>
        <v>-0.59867703336000011</v>
      </c>
      <c r="H4620">
        <v>3.9876670000000001</v>
      </c>
    </row>
    <row r="4621" spans="1:8" x14ac:dyDescent="0.35">
      <c r="A4621">
        <v>384.07496800000001</v>
      </c>
      <c r="B4621">
        <v>-0.134321</v>
      </c>
      <c r="C4621">
        <v>3.993258</v>
      </c>
      <c r="F4621">
        <v>384.07496800000001</v>
      </c>
      <c r="G4621">
        <f t="shared" si="72"/>
        <v>-0.59748935861999997</v>
      </c>
      <c r="H4621">
        <v>3.993258</v>
      </c>
    </row>
    <row r="4622" spans="1:8" x14ac:dyDescent="0.35">
      <c r="A4622">
        <v>384.16097300000001</v>
      </c>
      <c r="B4622">
        <v>-0.13486699999999999</v>
      </c>
      <c r="C4622">
        <v>3.9922019999999998</v>
      </c>
      <c r="F4622">
        <v>384.16097300000001</v>
      </c>
      <c r="G4622">
        <f t="shared" si="72"/>
        <v>-0.59991808673999991</v>
      </c>
      <c r="H4622">
        <v>3.9922019999999998</v>
      </c>
    </row>
    <row r="4623" spans="1:8" x14ac:dyDescent="0.35">
      <c r="A4623">
        <v>384.26097800000002</v>
      </c>
      <c r="B4623">
        <v>-0.13456199999999999</v>
      </c>
      <c r="C4623">
        <v>3.9934750000000001</v>
      </c>
      <c r="F4623">
        <v>384.26097800000002</v>
      </c>
      <c r="G4623">
        <f t="shared" si="72"/>
        <v>-0.59856137964</v>
      </c>
      <c r="H4623">
        <v>3.9934750000000001</v>
      </c>
    </row>
    <row r="4624" spans="1:8" x14ac:dyDescent="0.35">
      <c r="A4624">
        <v>384.36498399999999</v>
      </c>
      <c r="B4624">
        <v>-0.134551</v>
      </c>
      <c r="C4624">
        <v>3.9934280000000002</v>
      </c>
      <c r="F4624">
        <v>384.36498399999999</v>
      </c>
      <c r="G4624">
        <f t="shared" si="72"/>
        <v>-0.59851244922000002</v>
      </c>
      <c r="H4624">
        <v>3.9934280000000002</v>
      </c>
    </row>
    <row r="4625" spans="1:8" x14ac:dyDescent="0.35">
      <c r="A4625">
        <v>384.46098999999998</v>
      </c>
      <c r="B4625">
        <v>-0.134493</v>
      </c>
      <c r="C4625">
        <v>3.9932120000000002</v>
      </c>
      <c r="F4625">
        <v>384.46098999999998</v>
      </c>
      <c r="G4625">
        <f t="shared" si="72"/>
        <v>-0.59825445245999997</v>
      </c>
      <c r="H4625">
        <v>3.9932120000000002</v>
      </c>
    </row>
    <row r="4626" spans="1:8" x14ac:dyDescent="0.35">
      <c r="A4626">
        <v>384.56099599999999</v>
      </c>
      <c r="B4626">
        <v>-0.13389300000000001</v>
      </c>
      <c r="C4626">
        <v>3.9929320000000001</v>
      </c>
      <c r="F4626">
        <v>384.56099599999999</v>
      </c>
      <c r="G4626">
        <f t="shared" si="72"/>
        <v>-0.59558552046000002</v>
      </c>
      <c r="H4626">
        <v>3.9929320000000001</v>
      </c>
    </row>
    <row r="4627" spans="1:8" x14ac:dyDescent="0.35">
      <c r="A4627">
        <v>384.66700200000002</v>
      </c>
      <c r="B4627">
        <v>-0.13395399999999999</v>
      </c>
      <c r="C4627">
        <v>3.9931009999999998</v>
      </c>
      <c r="F4627">
        <v>384.66700200000002</v>
      </c>
      <c r="G4627">
        <f t="shared" si="72"/>
        <v>-0.59585686187999998</v>
      </c>
      <c r="H4627">
        <v>3.9931009999999998</v>
      </c>
    </row>
    <row r="4628" spans="1:8" x14ac:dyDescent="0.35">
      <c r="A4628">
        <v>384.76100700000001</v>
      </c>
      <c r="B4628">
        <v>-0.13371</v>
      </c>
      <c r="C4628">
        <v>3.9905219999999999</v>
      </c>
      <c r="F4628">
        <v>384.76100700000001</v>
      </c>
      <c r="G4628">
        <f t="shared" si="72"/>
        <v>-0.59477149620000003</v>
      </c>
      <c r="H4628">
        <v>3.9905219999999999</v>
      </c>
    </row>
    <row r="4629" spans="1:8" x14ac:dyDescent="0.35">
      <c r="A4629">
        <v>384.869013</v>
      </c>
      <c r="B4629">
        <v>-0.134157</v>
      </c>
      <c r="C4629">
        <v>3.99092</v>
      </c>
      <c r="F4629">
        <v>384.869013</v>
      </c>
      <c r="G4629">
        <f t="shared" si="72"/>
        <v>-0.59675985054000003</v>
      </c>
      <c r="H4629">
        <v>3.99092</v>
      </c>
    </row>
    <row r="4630" spans="1:8" x14ac:dyDescent="0.35">
      <c r="A4630">
        <v>384.96001799999999</v>
      </c>
      <c r="B4630">
        <v>-0.134681</v>
      </c>
      <c r="C4630">
        <v>3.9928159999999999</v>
      </c>
      <c r="F4630">
        <v>384.96001799999999</v>
      </c>
      <c r="G4630">
        <f t="shared" si="72"/>
        <v>-0.59909071782000001</v>
      </c>
      <c r="H4630">
        <v>3.9928159999999999</v>
      </c>
    </row>
    <row r="4631" spans="1:8" x14ac:dyDescent="0.35">
      <c r="A4631">
        <v>385.06102399999997</v>
      </c>
      <c r="B4631">
        <v>-0.133577</v>
      </c>
      <c r="C4631">
        <v>3.9897840000000002</v>
      </c>
      <c r="F4631">
        <v>385.06102399999997</v>
      </c>
      <c r="G4631">
        <f t="shared" si="72"/>
        <v>-0.59417988294000001</v>
      </c>
      <c r="H4631">
        <v>3.9897840000000002</v>
      </c>
    </row>
    <row r="4632" spans="1:8" x14ac:dyDescent="0.35">
      <c r="A4632">
        <v>385.16102999999998</v>
      </c>
      <c r="B4632">
        <v>-0.13414200000000001</v>
      </c>
      <c r="C4632">
        <v>3.992902</v>
      </c>
      <c r="F4632">
        <v>385.16102999999998</v>
      </c>
      <c r="G4632">
        <f t="shared" si="72"/>
        <v>-0.59669312724000001</v>
      </c>
      <c r="H4632">
        <v>3.992902</v>
      </c>
    </row>
    <row r="4633" spans="1:8" x14ac:dyDescent="0.35">
      <c r="A4633">
        <v>385.27103599999998</v>
      </c>
      <c r="B4633">
        <v>-0.13398299999999999</v>
      </c>
      <c r="C4633">
        <v>3.9934080000000001</v>
      </c>
      <c r="F4633">
        <v>385.27103599999998</v>
      </c>
      <c r="G4633">
        <f t="shared" si="72"/>
        <v>-0.59598586026</v>
      </c>
      <c r="H4633">
        <v>3.9934080000000001</v>
      </c>
    </row>
    <row r="4634" spans="1:8" x14ac:dyDescent="0.35">
      <c r="A4634">
        <v>385.36004100000002</v>
      </c>
      <c r="B4634">
        <v>-0.13391</v>
      </c>
      <c r="C4634">
        <v>3.9931920000000001</v>
      </c>
      <c r="F4634">
        <v>385.36004100000002</v>
      </c>
      <c r="G4634">
        <f t="shared" si="72"/>
        <v>-0.59566114020000005</v>
      </c>
      <c r="H4634">
        <v>3.9931920000000001</v>
      </c>
    </row>
    <row r="4635" spans="1:8" x14ac:dyDescent="0.35">
      <c r="A4635">
        <v>385.47504800000002</v>
      </c>
      <c r="B4635">
        <v>-0.13448599999999999</v>
      </c>
      <c r="C4635">
        <v>3.9932910000000001</v>
      </c>
      <c r="F4635">
        <v>385.47504800000002</v>
      </c>
      <c r="G4635">
        <f t="shared" si="72"/>
        <v>-0.59822331492000003</v>
      </c>
      <c r="H4635">
        <v>3.9932910000000001</v>
      </c>
    </row>
    <row r="4636" spans="1:8" x14ac:dyDescent="0.35">
      <c r="A4636">
        <v>385.56005199999998</v>
      </c>
      <c r="B4636">
        <v>-0.13430500000000001</v>
      </c>
      <c r="C4636">
        <v>3.9939520000000002</v>
      </c>
      <c r="F4636">
        <v>385.56005199999998</v>
      </c>
      <c r="G4636">
        <f t="shared" si="72"/>
        <v>-0.59741818710000005</v>
      </c>
      <c r="H4636">
        <v>3.9939520000000002</v>
      </c>
    </row>
    <row r="4637" spans="1:8" x14ac:dyDescent="0.35">
      <c r="A4637">
        <v>385.66105800000003</v>
      </c>
      <c r="B4637">
        <v>-0.134543</v>
      </c>
      <c r="C4637">
        <v>3.9952809999999999</v>
      </c>
      <c r="F4637">
        <v>385.66105800000003</v>
      </c>
      <c r="G4637">
        <f t="shared" si="72"/>
        <v>-0.59847686345999995</v>
      </c>
      <c r="H4637">
        <v>3.9952809999999999</v>
      </c>
    </row>
    <row r="4638" spans="1:8" x14ac:dyDescent="0.35">
      <c r="A4638">
        <v>385.760064</v>
      </c>
      <c r="B4638">
        <v>-0.13361999999999999</v>
      </c>
      <c r="C4638">
        <v>3.9997539999999998</v>
      </c>
      <c r="F4638">
        <v>385.760064</v>
      </c>
      <c r="G4638">
        <f t="shared" si="72"/>
        <v>-0.59437115639999993</v>
      </c>
      <c r="H4638">
        <v>3.9997539999999998</v>
      </c>
    </row>
    <row r="4639" spans="1:8" x14ac:dyDescent="0.35">
      <c r="A4639">
        <v>385.87007</v>
      </c>
      <c r="B4639">
        <v>-0.13372100000000001</v>
      </c>
      <c r="C4639">
        <v>3.9943339999999998</v>
      </c>
      <c r="F4639">
        <v>385.87007</v>
      </c>
      <c r="G4639">
        <f t="shared" si="72"/>
        <v>-0.59482042662000001</v>
      </c>
      <c r="H4639">
        <v>3.9943339999999998</v>
      </c>
    </row>
    <row r="4640" spans="1:8" x14ac:dyDescent="0.35">
      <c r="A4640">
        <v>385.96107599999999</v>
      </c>
      <c r="B4640">
        <v>-0.13384799999999999</v>
      </c>
      <c r="C4640">
        <v>3.9968720000000002</v>
      </c>
      <c r="F4640">
        <v>385.96107599999999</v>
      </c>
      <c r="G4640">
        <f t="shared" si="72"/>
        <v>-0.59538535055999997</v>
      </c>
      <c r="H4640">
        <v>3.9968720000000002</v>
      </c>
    </row>
    <row r="4641" spans="1:8" x14ac:dyDescent="0.35">
      <c r="A4641">
        <v>386.061081</v>
      </c>
      <c r="B4641">
        <v>-0.13370899999999999</v>
      </c>
      <c r="C4641">
        <v>3.9934590000000001</v>
      </c>
      <c r="F4641">
        <v>386.061081</v>
      </c>
      <c r="G4641">
        <f t="shared" si="72"/>
        <v>-0.59476704798000002</v>
      </c>
      <c r="H4641">
        <v>3.9934590000000001</v>
      </c>
    </row>
    <row r="4642" spans="1:8" x14ac:dyDescent="0.35">
      <c r="A4642">
        <v>386.16108700000001</v>
      </c>
      <c r="B4642">
        <v>-0.134606</v>
      </c>
      <c r="C4642">
        <v>3.9933619999999999</v>
      </c>
      <c r="F4642">
        <v>386.16108700000001</v>
      </c>
      <c r="G4642">
        <f t="shared" si="72"/>
        <v>-0.59875710132000004</v>
      </c>
      <c r="H4642">
        <v>3.9933619999999999</v>
      </c>
    </row>
    <row r="4643" spans="1:8" x14ac:dyDescent="0.35">
      <c r="A4643">
        <v>386.27209299999998</v>
      </c>
      <c r="B4643">
        <v>-0.133689</v>
      </c>
      <c r="C4643">
        <v>3.9934910000000001</v>
      </c>
      <c r="F4643">
        <v>386.27209299999998</v>
      </c>
      <c r="G4643">
        <f t="shared" si="72"/>
        <v>-0.59467808358000007</v>
      </c>
      <c r="H4643">
        <v>3.9934910000000001</v>
      </c>
    </row>
    <row r="4644" spans="1:8" x14ac:dyDescent="0.35">
      <c r="A4644">
        <v>386.36609900000002</v>
      </c>
      <c r="B4644">
        <v>-0.13466800000000001</v>
      </c>
      <c r="C4644">
        <v>3.9932310000000002</v>
      </c>
      <c r="F4644">
        <v>386.36609900000002</v>
      </c>
      <c r="G4644">
        <f t="shared" si="72"/>
        <v>-0.59903289096000001</v>
      </c>
      <c r="H4644">
        <v>3.9932310000000002</v>
      </c>
    </row>
    <row r="4645" spans="1:8" x14ac:dyDescent="0.35">
      <c r="A4645">
        <v>386.46810399999998</v>
      </c>
      <c r="B4645">
        <v>-0.13409499999999999</v>
      </c>
      <c r="C4645">
        <v>3.993414</v>
      </c>
      <c r="F4645">
        <v>386.46810399999998</v>
      </c>
      <c r="G4645">
        <f t="shared" si="72"/>
        <v>-0.59648406089999995</v>
      </c>
      <c r="H4645">
        <v>3.993414</v>
      </c>
    </row>
    <row r="4646" spans="1:8" x14ac:dyDescent="0.35">
      <c r="A4646">
        <v>386.56511</v>
      </c>
      <c r="B4646">
        <v>-0.13419400000000001</v>
      </c>
      <c r="C4646">
        <v>3.9924270000000002</v>
      </c>
      <c r="F4646">
        <v>386.56511</v>
      </c>
      <c r="G4646">
        <f t="shared" si="72"/>
        <v>-0.59692443468</v>
      </c>
      <c r="H4646">
        <v>3.9924270000000002</v>
      </c>
    </row>
    <row r="4647" spans="1:8" x14ac:dyDescent="0.35">
      <c r="A4647">
        <v>386.66111599999999</v>
      </c>
      <c r="B4647">
        <v>-0.13436899999999999</v>
      </c>
      <c r="C4647">
        <v>3.998488</v>
      </c>
      <c r="F4647">
        <v>386.66111599999999</v>
      </c>
      <c r="G4647">
        <f t="shared" si="72"/>
        <v>-0.59770287317999993</v>
      </c>
      <c r="H4647">
        <v>3.998488</v>
      </c>
    </row>
    <row r="4648" spans="1:8" x14ac:dyDescent="0.35">
      <c r="A4648">
        <v>386.76012100000003</v>
      </c>
      <c r="B4648">
        <v>-0.133687</v>
      </c>
      <c r="C4648">
        <v>3.9919440000000002</v>
      </c>
      <c r="F4648">
        <v>386.76012100000003</v>
      </c>
      <c r="G4648">
        <f t="shared" si="72"/>
        <v>-0.59466918714000006</v>
      </c>
      <c r="H4648">
        <v>3.9919440000000002</v>
      </c>
    </row>
    <row r="4649" spans="1:8" x14ac:dyDescent="0.35">
      <c r="A4649">
        <v>386.864127</v>
      </c>
      <c r="B4649">
        <v>-0.133963</v>
      </c>
      <c r="C4649">
        <v>3.9934569999999998</v>
      </c>
      <c r="F4649">
        <v>386.864127</v>
      </c>
      <c r="G4649">
        <f t="shared" si="72"/>
        <v>-0.59589689586000005</v>
      </c>
      <c r="H4649">
        <v>3.9934569999999998</v>
      </c>
    </row>
    <row r="4650" spans="1:8" x14ac:dyDescent="0.35">
      <c r="A4650">
        <v>386.96013299999998</v>
      </c>
      <c r="B4650">
        <v>-0.13428999999999999</v>
      </c>
      <c r="C4650">
        <v>3.9930840000000001</v>
      </c>
      <c r="F4650">
        <v>386.96013299999998</v>
      </c>
      <c r="G4650">
        <f t="shared" si="72"/>
        <v>-0.59735146379999993</v>
      </c>
      <c r="H4650">
        <v>3.9930840000000001</v>
      </c>
    </row>
    <row r="4651" spans="1:8" x14ac:dyDescent="0.35">
      <c r="A4651">
        <v>387.06113900000003</v>
      </c>
      <c r="B4651">
        <v>-0.13406999999999999</v>
      </c>
      <c r="C4651">
        <v>3.99329</v>
      </c>
      <c r="F4651">
        <v>387.06113900000003</v>
      </c>
      <c r="G4651">
        <f t="shared" si="72"/>
        <v>-0.59637285539999996</v>
      </c>
      <c r="H4651">
        <v>3.99329</v>
      </c>
    </row>
    <row r="4652" spans="1:8" x14ac:dyDescent="0.35">
      <c r="A4652">
        <v>387.16314399999999</v>
      </c>
      <c r="B4652">
        <v>-0.13444300000000001</v>
      </c>
      <c r="C4652">
        <v>3.9933719999999999</v>
      </c>
      <c r="F4652">
        <v>387.16314399999999</v>
      </c>
      <c r="G4652">
        <f t="shared" si="72"/>
        <v>-0.59803204146</v>
      </c>
      <c r="H4652">
        <v>3.9933719999999999</v>
      </c>
    </row>
    <row r="4653" spans="1:8" x14ac:dyDescent="0.35">
      <c r="A4653">
        <v>387.26015000000001</v>
      </c>
      <c r="B4653">
        <v>-0.13373099999999999</v>
      </c>
      <c r="C4653">
        <v>3.9931399999999999</v>
      </c>
      <c r="F4653">
        <v>387.26015000000001</v>
      </c>
      <c r="G4653">
        <f t="shared" si="72"/>
        <v>-0.59486490881999998</v>
      </c>
      <c r="H4653">
        <v>3.9931399999999999</v>
      </c>
    </row>
    <row r="4654" spans="1:8" x14ac:dyDescent="0.35">
      <c r="A4654">
        <v>387.36715600000002</v>
      </c>
      <c r="B4654">
        <v>-0.13396</v>
      </c>
      <c r="C4654">
        <v>3.9932629999999998</v>
      </c>
      <c r="F4654">
        <v>387.36715600000002</v>
      </c>
      <c r="G4654">
        <f t="shared" si="72"/>
        <v>-0.59588355120000003</v>
      </c>
      <c r="H4654">
        <v>3.9932629999999998</v>
      </c>
    </row>
    <row r="4655" spans="1:8" x14ac:dyDescent="0.35">
      <c r="A4655">
        <v>387.46016100000003</v>
      </c>
      <c r="B4655">
        <v>-0.13411400000000001</v>
      </c>
      <c r="C4655">
        <v>3.9918279999999999</v>
      </c>
      <c r="F4655">
        <v>387.46016100000003</v>
      </c>
      <c r="G4655">
        <f t="shared" si="72"/>
        <v>-0.59656857708000011</v>
      </c>
      <c r="H4655">
        <v>3.9918279999999999</v>
      </c>
    </row>
    <row r="4656" spans="1:8" x14ac:dyDescent="0.35">
      <c r="A4656">
        <v>387.56016699999998</v>
      </c>
      <c r="B4656">
        <v>-0.13375600000000001</v>
      </c>
      <c r="C4656">
        <v>3.9969190000000001</v>
      </c>
      <c r="F4656">
        <v>387.56016699999998</v>
      </c>
      <c r="G4656">
        <f t="shared" si="72"/>
        <v>-0.59497611432000008</v>
      </c>
      <c r="H4656">
        <v>3.9969190000000001</v>
      </c>
    </row>
    <row r="4657" spans="1:8" x14ac:dyDescent="0.35">
      <c r="A4657">
        <v>387.66017299999999</v>
      </c>
      <c r="B4657">
        <v>-0.13390099999999999</v>
      </c>
      <c r="C4657">
        <v>3.9919340000000001</v>
      </c>
      <c r="F4657">
        <v>387.66017299999999</v>
      </c>
      <c r="G4657">
        <f t="shared" si="72"/>
        <v>-0.59562110621999997</v>
      </c>
      <c r="H4657">
        <v>3.9919340000000001</v>
      </c>
    </row>
    <row r="4658" spans="1:8" x14ac:dyDescent="0.35">
      <c r="A4658">
        <v>387.76017899999999</v>
      </c>
      <c r="B4658">
        <v>-0.134045</v>
      </c>
      <c r="C4658">
        <v>3.9979749999999998</v>
      </c>
      <c r="F4658">
        <v>387.76017899999999</v>
      </c>
      <c r="G4658">
        <f t="shared" si="72"/>
        <v>-0.59626164989999997</v>
      </c>
      <c r="H4658">
        <v>3.9979749999999998</v>
      </c>
    </row>
    <row r="4659" spans="1:8" x14ac:dyDescent="0.35">
      <c r="A4659">
        <v>387.86118399999998</v>
      </c>
      <c r="B4659">
        <v>-0.134797</v>
      </c>
      <c r="C4659">
        <v>3.9936720000000001</v>
      </c>
      <c r="F4659">
        <v>387.86118399999998</v>
      </c>
      <c r="G4659">
        <f t="shared" si="72"/>
        <v>-0.59960671133999999</v>
      </c>
      <c r="H4659">
        <v>3.9936720000000001</v>
      </c>
    </row>
    <row r="4660" spans="1:8" x14ac:dyDescent="0.35">
      <c r="A4660">
        <v>387.96019000000001</v>
      </c>
      <c r="B4660">
        <v>-0.13420699999999999</v>
      </c>
      <c r="C4660">
        <v>3.9931890000000001</v>
      </c>
      <c r="F4660">
        <v>387.96019000000001</v>
      </c>
      <c r="G4660">
        <f t="shared" si="72"/>
        <v>-0.59698226154</v>
      </c>
      <c r="H4660">
        <v>3.9931890000000001</v>
      </c>
    </row>
    <row r="4661" spans="1:8" x14ac:dyDescent="0.35">
      <c r="A4661">
        <v>388.07519600000001</v>
      </c>
      <c r="B4661">
        <v>-0.13289100000000001</v>
      </c>
      <c r="C4661">
        <v>3.9931540000000001</v>
      </c>
      <c r="F4661">
        <v>388.07519600000001</v>
      </c>
      <c r="G4661">
        <f t="shared" si="72"/>
        <v>-0.59112840402</v>
      </c>
      <c r="H4661">
        <v>3.9931540000000001</v>
      </c>
    </row>
    <row r="4662" spans="1:8" x14ac:dyDescent="0.35">
      <c r="A4662">
        <v>388.16520200000002</v>
      </c>
      <c r="B4662">
        <v>-0.13390099999999999</v>
      </c>
      <c r="C4662">
        <v>3.9935589999999999</v>
      </c>
      <c r="F4662">
        <v>388.16520200000002</v>
      </c>
      <c r="G4662">
        <f t="shared" si="72"/>
        <v>-0.59562110621999997</v>
      </c>
      <c r="H4662">
        <v>3.9935589999999999</v>
      </c>
    </row>
    <row r="4663" spans="1:8" x14ac:dyDescent="0.35">
      <c r="A4663">
        <v>388.26120700000001</v>
      </c>
      <c r="B4663">
        <v>-0.134932</v>
      </c>
      <c r="C4663">
        <v>3.9944609999999998</v>
      </c>
      <c r="F4663">
        <v>388.26120700000001</v>
      </c>
      <c r="G4663">
        <f t="shared" si="72"/>
        <v>-0.60020722104000002</v>
      </c>
      <c r="H4663">
        <v>3.9944609999999998</v>
      </c>
    </row>
    <row r="4664" spans="1:8" x14ac:dyDescent="0.35">
      <c r="A4664">
        <v>388.36421300000001</v>
      </c>
      <c r="B4664">
        <v>-0.13388600000000001</v>
      </c>
      <c r="C4664">
        <v>3.995314</v>
      </c>
      <c r="F4664">
        <v>388.36421300000001</v>
      </c>
      <c r="G4664">
        <f t="shared" si="72"/>
        <v>-0.59555438292000007</v>
      </c>
      <c r="H4664">
        <v>3.995314</v>
      </c>
    </row>
    <row r="4665" spans="1:8" x14ac:dyDescent="0.35">
      <c r="A4665">
        <v>388.46421900000001</v>
      </c>
      <c r="B4665">
        <v>-0.13490099999999999</v>
      </c>
      <c r="C4665">
        <v>3.9918900000000002</v>
      </c>
      <c r="F4665">
        <v>388.46421900000001</v>
      </c>
      <c r="G4665">
        <f t="shared" si="72"/>
        <v>-0.60006932621999998</v>
      </c>
      <c r="H4665">
        <v>3.9918900000000002</v>
      </c>
    </row>
    <row r="4666" spans="1:8" x14ac:dyDescent="0.35">
      <c r="A4666">
        <v>388.56122399999998</v>
      </c>
      <c r="B4666">
        <v>-0.13408999999999999</v>
      </c>
      <c r="C4666">
        <v>3.9944630000000001</v>
      </c>
      <c r="F4666">
        <v>388.56122399999998</v>
      </c>
      <c r="G4666">
        <f t="shared" si="72"/>
        <v>-0.5964618197999999</v>
      </c>
      <c r="H4666">
        <v>3.9944630000000001</v>
      </c>
    </row>
    <row r="4667" spans="1:8" x14ac:dyDescent="0.35">
      <c r="A4667">
        <v>388.66122999999999</v>
      </c>
      <c r="B4667">
        <v>-0.134632</v>
      </c>
      <c r="C4667">
        <v>4.0013230000000002</v>
      </c>
      <c r="F4667">
        <v>388.66122999999999</v>
      </c>
      <c r="G4667">
        <f t="shared" si="72"/>
        <v>-0.59887275504000004</v>
      </c>
      <c r="H4667">
        <v>4.0013230000000002</v>
      </c>
    </row>
    <row r="4668" spans="1:8" x14ac:dyDescent="0.35">
      <c r="A4668">
        <v>388.761236</v>
      </c>
      <c r="B4668">
        <v>-0.13453300000000001</v>
      </c>
      <c r="C4668">
        <v>3.9932539999999999</v>
      </c>
      <c r="F4668">
        <v>388.761236</v>
      </c>
      <c r="G4668">
        <f t="shared" si="72"/>
        <v>-0.59843238126000009</v>
      </c>
      <c r="H4668">
        <v>3.9932539999999999</v>
      </c>
    </row>
    <row r="4669" spans="1:8" x14ac:dyDescent="0.35">
      <c r="A4669">
        <v>388.86024099999997</v>
      </c>
      <c r="B4669">
        <v>-0.13436600000000001</v>
      </c>
      <c r="C4669">
        <v>3.99343</v>
      </c>
      <c r="F4669">
        <v>388.86024099999997</v>
      </c>
      <c r="G4669">
        <f t="shared" si="72"/>
        <v>-0.59768952852000001</v>
      </c>
      <c r="H4669">
        <v>3.99343</v>
      </c>
    </row>
    <row r="4670" spans="1:8" x14ac:dyDescent="0.35">
      <c r="A4670">
        <v>388.96124700000001</v>
      </c>
      <c r="B4670">
        <v>-0.13398599999999999</v>
      </c>
      <c r="C4670">
        <v>3.9936050000000001</v>
      </c>
      <c r="F4670">
        <v>388.96124700000001</v>
      </c>
      <c r="G4670">
        <f t="shared" si="72"/>
        <v>-0.59599920492000003</v>
      </c>
      <c r="H4670">
        <v>3.9936050000000001</v>
      </c>
    </row>
    <row r="4671" spans="1:8" x14ac:dyDescent="0.35">
      <c r="A4671">
        <v>389.06125300000002</v>
      </c>
      <c r="B4671">
        <v>-0.13477500000000001</v>
      </c>
      <c r="C4671">
        <v>3.9940190000000002</v>
      </c>
      <c r="F4671">
        <v>389.06125300000002</v>
      </c>
      <c r="G4671">
        <f t="shared" si="72"/>
        <v>-0.59950885050000002</v>
      </c>
      <c r="H4671">
        <v>3.9940190000000002</v>
      </c>
    </row>
    <row r="4672" spans="1:8" x14ac:dyDescent="0.35">
      <c r="A4672">
        <v>389.17425900000001</v>
      </c>
      <c r="B4672">
        <v>-0.13384799999999999</v>
      </c>
      <c r="C4672">
        <v>3.9928180000000002</v>
      </c>
      <c r="F4672">
        <v>389.17425900000001</v>
      </c>
      <c r="G4672">
        <f t="shared" si="72"/>
        <v>-0.59538535055999997</v>
      </c>
      <c r="H4672">
        <v>3.9928180000000002</v>
      </c>
    </row>
    <row r="4673" spans="1:8" x14ac:dyDescent="0.35">
      <c r="A4673">
        <v>389.26126399999998</v>
      </c>
      <c r="B4673">
        <v>-0.13393099999999999</v>
      </c>
      <c r="C4673">
        <v>3.998364</v>
      </c>
      <c r="F4673">
        <v>389.26126399999998</v>
      </c>
      <c r="G4673">
        <f t="shared" si="72"/>
        <v>-0.59575455282000001</v>
      </c>
      <c r="H4673">
        <v>3.998364</v>
      </c>
    </row>
    <row r="4674" spans="1:8" x14ac:dyDescent="0.35">
      <c r="A4674">
        <v>389.36027000000001</v>
      </c>
      <c r="B4674">
        <v>-0.134323</v>
      </c>
      <c r="C4674">
        <v>3.9857659999999999</v>
      </c>
      <c r="F4674">
        <v>389.36027000000001</v>
      </c>
      <c r="G4674">
        <f t="shared" si="72"/>
        <v>-0.59749825505999998</v>
      </c>
      <c r="H4674">
        <v>3.9857659999999999</v>
      </c>
    </row>
    <row r="4675" spans="1:8" x14ac:dyDescent="0.35">
      <c r="A4675">
        <v>389.461276</v>
      </c>
      <c r="B4675">
        <v>-0.13358300000000001</v>
      </c>
      <c r="C4675">
        <v>3.9940090000000001</v>
      </c>
      <c r="F4675">
        <v>389.461276</v>
      </c>
      <c r="G4675">
        <f t="shared" ref="G4675:G4738" si="73">B4675*4.44822</f>
        <v>-0.59420657226000007</v>
      </c>
      <c r="H4675">
        <v>3.9940090000000001</v>
      </c>
    </row>
    <row r="4676" spans="1:8" x14ac:dyDescent="0.35">
      <c r="A4676">
        <v>389.56128200000001</v>
      </c>
      <c r="B4676">
        <v>-0.13459499999999999</v>
      </c>
      <c r="C4676">
        <v>3.9889649999999999</v>
      </c>
      <c r="F4676">
        <v>389.56128200000001</v>
      </c>
      <c r="G4676">
        <f t="shared" si="73"/>
        <v>-0.59870817089999995</v>
      </c>
      <c r="H4676">
        <v>3.9889649999999999</v>
      </c>
    </row>
    <row r="4677" spans="1:8" x14ac:dyDescent="0.35">
      <c r="A4677">
        <v>389.66128700000002</v>
      </c>
      <c r="B4677">
        <v>-0.13341900000000001</v>
      </c>
      <c r="C4677">
        <v>3.9935320000000001</v>
      </c>
      <c r="F4677">
        <v>389.66128700000002</v>
      </c>
      <c r="G4677">
        <f t="shared" si="73"/>
        <v>-0.59347706418000001</v>
      </c>
      <c r="H4677">
        <v>3.9935320000000001</v>
      </c>
    </row>
    <row r="4678" spans="1:8" x14ac:dyDescent="0.35">
      <c r="A4678">
        <v>389.77829400000002</v>
      </c>
      <c r="B4678">
        <v>-0.13403799999999999</v>
      </c>
      <c r="C4678">
        <v>3.9939339999999999</v>
      </c>
      <c r="F4678">
        <v>389.77829400000002</v>
      </c>
      <c r="G4678">
        <f t="shared" si="73"/>
        <v>-0.59623051236000002</v>
      </c>
      <c r="H4678">
        <v>3.9939339999999999</v>
      </c>
    </row>
    <row r="4679" spans="1:8" x14ac:dyDescent="0.35">
      <c r="A4679">
        <v>389.860299</v>
      </c>
      <c r="B4679">
        <v>-0.13405</v>
      </c>
      <c r="C4679">
        <v>3.9935890000000001</v>
      </c>
      <c r="F4679">
        <v>389.860299</v>
      </c>
      <c r="G4679">
        <f t="shared" si="73"/>
        <v>-0.59628389100000001</v>
      </c>
      <c r="H4679">
        <v>3.9935890000000001</v>
      </c>
    </row>
    <row r="4680" spans="1:8" x14ac:dyDescent="0.35">
      <c r="A4680">
        <v>389.96130399999998</v>
      </c>
      <c r="B4680">
        <v>-0.13404199999999999</v>
      </c>
      <c r="C4680">
        <v>3.993652</v>
      </c>
      <c r="F4680">
        <v>389.96130399999998</v>
      </c>
      <c r="G4680">
        <f t="shared" si="73"/>
        <v>-0.59624830523999994</v>
      </c>
      <c r="H4680">
        <v>3.993652</v>
      </c>
    </row>
    <row r="4681" spans="1:8" x14ac:dyDescent="0.35">
      <c r="A4681">
        <v>390.06130999999999</v>
      </c>
      <c r="B4681">
        <v>-0.134267</v>
      </c>
      <c r="C4681">
        <v>3.9944190000000002</v>
      </c>
      <c r="F4681">
        <v>390.06130999999999</v>
      </c>
      <c r="G4681">
        <f t="shared" si="73"/>
        <v>-0.59724915473999995</v>
      </c>
      <c r="H4681">
        <v>3.9944190000000002</v>
      </c>
    </row>
    <row r="4682" spans="1:8" x14ac:dyDescent="0.35">
      <c r="A4682">
        <v>390.16031600000002</v>
      </c>
      <c r="B4682">
        <v>-0.133107</v>
      </c>
      <c r="C4682">
        <v>3.9955029999999998</v>
      </c>
      <c r="F4682">
        <v>390.16031600000002</v>
      </c>
      <c r="G4682">
        <f t="shared" si="73"/>
        <v>-0.59208921954000004</v>
      </c>
      <c r="H4682">
        <v>3.9955029999999998</v>
      </c>
    </row>
    <row r="4683" spans="1:8" x14ac:dyDescent="0.35">
      <c r="A4683">
        <v>390.266322</v>
      </c>
      <c r="B4683">
        <v>-0.135046</v>
      </c>
      <c r="C4683">
        <v>4.0000999999999998</v>
      </c>
      <c r="F4683">
        <v>390.266322</v>
      </c>
      <c r="G4683">
        <f t="shared" si="73"/>
        <v>-0.60071431811999998</v>
      </c>
      <c r="H4683">
        <v>4.0000999999999998</v>
      </c>
    </row>
    <row r="4684" spans="1:8" x14ac:dyDescent="0.35">
      <c r="A4684">
        <v>390.36032699999998</v>
      </c>
      <c r="B4684">
        <v>-0.13373099999999999</v>
      </c>
      <c r="C4684">
        <v>3.9941110000000002</v>
      </c>
      <c r="F4684">
        <v>390.36032699999998</v>
      </c>
      <c r="G4684">
        <f t="shared" si="73"/>
        <v>-0.59486490881999998</v>
      </c>
      <c r="H4684">
        <v>3.9941110000000002</v>
      </c>
    </row>
    <row r="4685" spans="1:8" x14ac:dyDescent="0.35">
      <c r="A4685">
        <v>390.46133300000002</v>
      </c>
      <c r="B4685">
        <v>-0.13393099999999999</v>
      </c>
      <c r="C4685">
        <v>3.993309</v>
      </c>
      <c r="F4685">
        <v>390.46133300000002</v>
      </c>
      <c r="G4685">
        <f t="shared" si="73"/>
        <v>-0.59575455282000001</v>
      </c>
      <c r="H4685">
        <v>3.993309</v>
      </c>
    </row>
    <row r="4686" spans="1:8" x14ac:dyDescent="0.35">
      <c r="A4686">
        <v>390.56133799999998</v>
      </c>
      <c r="B4686">
        <v>-0.13450300000000001</v>
      </c>
      <c r="C4686">
        <v>3.9936020000000001</v>
      </c>
      <c r="F4686">
        <v>390.56133799999998</v>
      </c>
      <c r="G4686">
        <f t="shared" si="73"/>
        <v>-0.59829893466000006</v>
      </c>
      <c r="H4686">
        <v>3.9936020000000001</v>
      </c>
    </row>
    <row r="4687" spans="1:8" x14ac:dyDescent="0.35">
      <c r="A4687">
        <v>390.66034400000001</v>
      </c>
      <c r="B4687">
        <v>-0.13438900000000001</v>
      </c>
      <c r="C4687">
        <v>3.9933540000000001</v>
      </c>
      <c r="F4687">
        <v>390.66034400000001</v>
      </c>
      <c r="G4687">
        <f t="shared" si="73"/>
        <v>-0.5977918375800001</v>
      </c>
      <c r="H4687">
        <v>3.9933540000000001</v>
      </c>
    </row>
    <row r="4688" spans="1:8" x14ac:dyDescent="0.35">
      <c r="A4688">
        <v>390.78535099999999</v>
      </c>
      <c r="B4688">
        <v>-0.13409099999999999</v>
      </c>
      <c r="C4688">
        <v>3.9939969999999998</v>
      </c>
      <c r="F4688">
        <v>390.78535099999999</v>
      </c>
      <c r="G4688">
        <f t="shared" si="73"/>
        <v>-0.59646626801999991</v>
      </c>
      <c r="H4688">
        <v>3.9939969999999998</v>
      </c>
    </row>
    <row r="4689" spans="1:8" x14ac:dyDescent="0.35">
      <c r="A4689">
        <v>390.86235599999998</v>
      </c>
      <c r="B4689">
        <v>-0.134324</v>
      </c>
      <c r="C4689">
        <v>3.9933890000000001</v>
      </c>
      <c r="F4689">
        <v>390.86235599999998</v>
      </c>
      <c r="G4689">
        <f t="shared" si="73"/>
        <v>-0.59750270327999999</v>
      </c>
      <c r="H4689">
        <v>3.9933890000000001</v>
      </c>
    </row>
    <row r="4690" spans="1:8" x14ac:dyDescent="0.35">
      <c r="A4690">
        <v>390.96036099999998</v>
      </c>
      <c r="B4690">
        <v>-0.13422000000000001</v>
      </c>
      <c r="C4690">
        <v>3.9932340000000002</v>
      </c>
      <c r="F4690">
        <v>390.96036099999998</v>
      </c>
      <c r="G4690">
        <f t="shared" si="73"/>
        <v>-0.5970400884</v>
      </c>
      <c r="H4690">
        <v>3.9932340000000002</v>
      </c>
    </row>
    <row r="4691" spans="1:8" x14ac:dyDescent="0.35">
      <c r="A4691">
        <v>391.06036699999999</v>
      </c>
      <c r="B4691">
        <v>-0.134187</v>
      </c>
      <c r="C4691">
        <v>3.9872040000000002</v>
      </c>
      <c r="F4691">
        <v>391.06036699999999</v>
      </c>
      <c r="G4691">
        <f t="shared" si="73"/>
        <v>-0.59689329714000006</v>
      </c>
      <c r="H4691">
        <v>3.9872040000000002</v>
      </c>
    </row>
    <row r="4692" spans="1:8" x14ac:dyDescent="0.35">
      <c r="A4692">
        <v>391.16137300000003</v>
      </c>
      <c r="B4692">
        <v>-0.13400200000000001</v>
      </c>
      <c r="C4692">
        <v>3.9918559999999998</v>
      </c>
      <c r="F4692">
        <v>391.16137300000003</v>
      </c>
      <c r="G4692">
        <f t="shared" si="73"/>
        <v>-0.59607037644000005</v>
      </c>
      <c r="H4692">
        <v>3.9918559999999998</v>
      </c>
    </row>
    <row r="4693" spans="1:8" x14ac:dyDescent="0.35">
      <c r="A4693">
        <v>391.26737900000001</v>
      </c>
      <c r="B4693">
        <v>-0.134377</v>
      </c>
      <c r="C4693">
        <v>3.9917379999999998</v>
      </c>
      <c r="F4693">
        <v>391.26737900000001</v>
      </c>
      <c r="G4693">
        <f t="shared" si="73"/>
        <v>-0.59773845893999999</v>
      </c>
      <c r="H4693">
        <v>3.9917379999999998</v>
      </c>
    </row>
    <row r="4694" spans="1:8" x14ac:dyDescent="0.35">
      <c r="A4694">
        <v>391.36138399999999</v>
      </c>
      <c r="B4694">
        <v>-0.134298</v>
      </c>
      <c r="C4694">
        <v>3.992807</v>
      </c>
      <c r="F4694">
        <v>391.36138399999999</v>
      </c>
      <c r="G4694">
        <f t="shared" si="73"/>
        <v>-0.59738704955999999</v>
      </c>
      <c r="H4694">
        <v>3.992807</v>
      </c>
    </row>
    <row r="4695" spans="1:8" x14ac:dyDescent="0.35">
      <c r="A4695">
        <v>391.46039000000002</v>
      </c>
      <c r="B4695">
        <v>-0.134433</v>
      </c>
      <c r="C4695">
        <v>3.9937320000000001</v>
      </c>
      <c r="F4695">
        <v>391.46039000000002</v>
      </c>
      <c r="G4695">
        <f t="shared" si="73"/>
        <v>-0.59798755926000002</v>
      </c>
      <c r="H4695">
        <v>3.9937320000000001</v>
      </c>
    </row>
    <row r="4696" spans="1:8" x14ac:dyDescent="0.35">
      <c r="A4696">
        <v>391.578397</v>
      </c>
      <c r="B4696">
        <v>-0.134184</v>
      </c>
      <c r="C4696">
        <v>3.9934699999999999</v>
      </c>
      <c r="F4696">
        <v>391.578397</v>
      </c>
      <c r="G4696">
        <f t="shared" si="73"/>
        <v>-0.59687995248000003</v>
      </c>
      <c r="H4696">
        <v>3.9934699999999999</v>
      </c>
    </row>
    <row r="4697" spans="1:8" x14ac:dyDescent="0.35">
      <c r="A4697">
        <v>391.66140200000001</v>
      </c>
      <c r="B4697">
        <v>-0.13072900000000001</v>
      </c>
      <c r="C4697">
        <v>3.9936410000000002</v>
      </c>
      <c r="F4697">
        <v>391.66140200000001</v>
      </c>
      <c r="G4697">
        <f t="shared" si="73"/>
        <v>-0.58151135238000007</v>
      </c>
      <c r="H4697">
        <v>3.9936410000000002</v>
      </c>
    </row>
    <row r="4698" spans="1:8" x14ac:dyDescent="0.35">
      <c r="A4698">
        <v>391.76040699999999</v>
      </c>
      <c r="B4698">
        <v>-0.134185</v>
      </c>
      <c r="C4698">
        <v>3.993611</v>
      </c>
      <c r="F4698">
        <v>391.76040699999999</v>
      </c>
      <c r="G4698">
        <f t="shared" si="73"/>
        <v>-0.59688440070000004</v>
      </c>
      <c r="H4698">
        <v>3.993611</v>
      </c>
    </row>
    <row r="4699" spans="1:8" x14ac:dyDescent="0.35">
      <c r="A4699">
        <v>391.86041299999999</v>
      </c>
      <c r="B4699">
        <v>-0.13422799999999999</v>
      </c>
      <c r="C4699">
        <v>3.993719</v>
      </c>
      <c r="F4699">
        <v>391.86041299999999</v>
      </c>
      <c r="G4699">
        <f t="shared" si="73"/>
        <v>-0.59707567415999996</v>
      </c>
      <c r="H4699">
        <v>3.993719</v>
      </c>
    </row>
    <row r="4700" spans="1:8" x14ac:dyDescent="0.35">
      <c r="A4700">
        <v>391.960419</v>
      </c>
      <c r="B4700">
        <v>-0.13381199999999999</v>
      </c>
      <c r="C4700">
        <v>3.9954170000000002</v>
      </c>
      <c r="F4700">
        <v>391.960419</v>
      </c>
      <c r="G4700">
        <f t="shared" si="73"/>
        <v>-0.59522521464</v>
      </c>
      <c r="H4700">
        <v>3.9954170000000002</v>
      </c>
    </row>
    <row r="4701" spans="1:8" x14ac:dyDescent="0.35">
      <c r="A4701">
        <v>392.06142399999999</v>
      </c>
      <c r="B4701">
        <v>-0.13450799999999999</v>
      </c>
      <c r="C4701">
        <v>3.9955280000000002</v>
      </c>
      <c r="F4701">
        <v>392.06142399999999</v>
      </c>
      <c r="G4701">
        <f t="shared" si="73"/>
        <v>-0.59832117575999999</v>
      </c>
      <c r="H4701">
        <v>3.9955280000000002</v>
      </c>
    </row>
    <row r="4702" spans="1:8" x14ac:dyDescent="0.35">
      <c r="A4702">
        <v>392.16143</v>
      </c>
      <c r="B4702">
        <v>-0.13453899999999999</v>
      </c>
      <c r="C4702">
        <v>3.994656</v>
      </c>
      <c r="F4702">
        <v>392.16143</v>
      </c>
      <c r="G4702">
        <f t="shared" si="73"/>
        <v>-0.59845907057999992</v>
      </c>
      <c r="H4702">
        <v>3.994656</v>
      </c>
    </row>
    <row r="4703" spans="1:8" x14ac:dyDescent="0.35">
      <c r="A4703">
        <v>392.27143699999999</v>
      </c>
      <c r="B4703">
        <v>-0.13413900000000001</v>
      </c>
      <c r="C4703">
        <v>3.9886849999999998</v>
      </c>
      <c r="F4703">
        <v>392.27143699999999</v>
      </c>
      <c r="G4703">
        <f t="shared" si="73"/>
        <v>-0.5966797825800001</v>
      </c>
      <c r="H4703">
        <v>3.9886849999999998</v>
      </c>
    </row>
    <row r="4704" spans="1:8" x14ac:dyDescent="0.35">
      <c r="A4704">
        <v>392.36144200000001</v>
      </c>
      <c r="B4704">
        <v>-0.13423099999999999</v>
      </c>
      <c r="C4704">
        <v>3.9937309999999999</v>
      </c>
      <c r="F4704">
        <v>392.36144200000001</v>
      </c>
      <c r="G4704">
        <f t="shared" si="73"/>
        <v>-0.59708901881999998</v>
      </c>
      <c r="H4704">
        <v>3.9937309999999999</v>
      </c>
    </row>
    <row r="4705" spans="1:8" x14ac:dyDescent="0.35">
      <c r="A4705">
        <v>392.47744799999998</v>
      </c>
      <c r="B4705">
        <v>-0.13408700000000001</v>
      </c>
      <c r="C4705">
        <v>3.993382</v>
      </c>
      <c r="F4705">
        <v>392.47744799999998</v>
      </c>
      <c r="G4705">
        <f t="shared" si="73"/>
        <v>-0.5964484751400001</v>
      </c>
      <c r="H4705">
        <v>3.993382</v>
      </c>
    </row>
    <row r="4706" spans="1:8" x14ac:dyDescent="0.35">
      <c r="A4706">
        <v>392.56645300000002</v>
      </c>
      <c r="B4706">
        <v>-0.13341700000000001</v>
      </c>
      <c r="C4706">
        <v>3.993433</v>
      </c>
      <c r="F4706">
        <v>392.56645300000002</v>
      </c>
      <c r="G4706">
        <f t="shared" si="73"/>
        <v>-0.59346816774</v>
      </c>
      <c r="H4706">
        <v>3.993433</v>
      </c>
    </row>
    <row r="4707" spans="1:8" x14ac:dyDescent="0.35">
      <c r="A4707">
        <v>392.66645899999997</v>
      </c>
      <c r="B4707">
        <v>-0.13461100000000001</v>
      </c>
      <c r="C4707">
        <v>3.9938009999999999</v>
      </c>
      <c r="F4707">
        <v>392.66645899999997</v>
      </c>
      <c r="G4707">
        <f t="shared" si="73"/>
        <v>-0.59877934242000008</v>
      </c>
      <c r="H4707">
        <v>3.9938009999999999</v>
      </c>
    </row>
    <row r="4708" spans="1:8" x14ac:dyDescent="0.35">
      <c r="A4708">
        <v>392.76046500000001</v>
      </c>
      <c r="B4708">
        <v>-0.13467199999999999</v>
      </c>
      <c r="C4708">
        <v>3.9936280000000002</v>
      </c>
      <c r="F4708">
        <v>392.76046500000001</v>
      </c>
      <c r="G4708">
        <f t="shared" si="73"/>
        <v>-0.59905068383999993</v>
      </c>
      <c r="H4708">
        <v>3.9936280000000002</v>
      </c>
    </row>
    <row r="4709" spans="1:8" x14ac:dyDescent="0.35">
      <c r="A4709">
        <v>392.86147</v>
      </c>
      <c r="B4709">
        <v>-0.134686</v>
      </c>
      <c r="C4709">
        <v>3.9952719999999999</v>
      </c>
      <c r="F4709">
        <v>392.86147</v>
      </c>
      <c r="G4709">
        <f t="shared" si="73"/>
        <v>-0.59911295892000005</v>
      </c>
      <c r="H4709">
        <v>3.9952719999999999</v>
      </c>
    </row>
    <row r="4710" spans="1:8" x14ac:dyDescent="0.35">
      <c r="A4710">
        <v>392.961476</v>
      </c>
      <c r="B4710">
        <v>-0.13430400000000001</v>
      </c>
      <c r="C4710">
        <v>3.9940899999999999</v>
      </c>
      <c r="F4710">
        <v>392.961476</v>
      </c>
      <c r="G4710">
        <f t="shared" si="73"/>
        <v>-0.59741373888000004</v>
      </c>
      <c r="H4710">
        <v>3.9940899999999999</v>
      </c>
    </row>
    <row r="4711" spans="1:8" x14ac:dyDescent="0.35">
      <c r="A4711">
        <v>393.06148100000001</v>
      </c>
      <c r="B4711">
        <v>-0.13392499999999999</v>
      </c>
      <c r="C4711">
        <v>3.993671</v>
      </c>
      <c r="F4711">
        <v>393.06148100000001</v>
      </c>
      <c r="G4711">
        <f t="shared" si="73"/>
        <v>-0.59572786349999995</v>
      </c>
      <c r="H4711">
        <v>3.993671</v>
      </c>
    </row>
    <row r="4712" spans="1:8" x14ac:dyDescent="0.35">
      <c r="A4712">
        <v>393.16148800000002</v>
      </c>
      <c r="B4712">
        <v>-0.13470199999999999</v>
      </c>
      <c r="C4712">
        <v>3.9909590000000001</v>
      </c>
      <c r="F4712">
        <v>393.16148800000002</v>
      </c>
      <c r="G4712">
        <f t="shared" si="73"/>
        <v>-0.59918413043999996</v>
      </c>
      <c r="H4712">
        <v>3.9909590000000001</v>
      </c>
    </row>
    <row r="4713" spans="1:8" x14ac:dyDescent="0.35">
      <c r="A4713">
        <v>393.26449300000002</v>
      </c>
      <c r="B4713">
        <v>-0.13391600000000001</v>
      </c>
      <c r="C4713">
        <v>3.9932500000000002</v>
      </c>
      <c r="F4713">
        <v>393.26449300000002</v>
      </c>
      <c r="G4713">
        <f t="shared" si="73"/>
        <v>-0.59568782951999999</v>
      </c>
      <c r="H4713">
        <v>3.9932500000000002</v>
      </c>
    </row>
    <row r="4714" spans="1:8" x14ac:dyDescent="0.35">
      <c r="A4714">
        <v>393.36149899999998</v>
      </c>
      <c r="B4714">
        <v>-0.13444600000000001</v>
      </c>
      <c r="C4714">
        <v>3.993595</v>
      </c>
      <c r="F4714">
        <v>393.36149899999998</v>
      </c>
      <c r="G4714">
        <f t="shared" si="73"/>
        <v>-0.59804538612000002</v>
      </c>
      <c r="H4714">
        <v>3.993595</v>
      </c>
    </row>
    <row r="4715" spans="1:8" x14ac:dyDescent="0.35">
      <c r="A4715">
        <v>393.46150399999999</v>
      </c>
      <c r="B4715">
        <v>-0.13349800000000001</v>
      </c>
      <c r="C4715">
        <v>3.9933269999999998</v>
      </c>
      <c r="F4715">
        <v>393.46150399999999</v>
      </c>
      <c r="G4715">
        <f t="shared" si="73"/>
        <v>-0.59382847356000001</v>
      </c>
      <c r="H4715">
        <v>3.9933269999999998</v>
      </c>
    </row>
    <row r="4716" spans="1:8" x14ac:dyDescent="0.35">
      <c r="A4716">
        <v>393.56151</v>
      </c>
      <c r="B4716">
        <v>-0.13419300000000001</v>
      </c>
      <c r="C4716">
        <v>3.9938400000000001</v>
      </c>
      <c r="F4716">
        <v>393.56151</v>
      </c>
      <c r="G4716">
        <f t="shared" si="73"/>
        <v>-0.59691998646</v>
      </c>
      <c r="H4716">
        <v>3.9938400000000001</v>
      </c>
    </row>
    <row r="4717" spans="1:8" x14ac:dyDescent="0.35">
      <c r="A4717">
        <v>393.66151600000001</v>
      </c>
      <c r="B4717">
        <v>-0.13438600000000001</v>
      </c>
      <c r="C4717">
        <v>3.9933619999999999</v>
      </c>
      <c r="F4717">
        <v>393.66151600000001</v>
      </c>
      <c r="G4717">
        <f t="shared" si="73"/>
        <v>-0.59777849292000007</v>
      </c>
      <c r="H4717">
        <v>3.9933619999999999</v>
      </c>
    </row>
    <row r="4718" spans="1:8" x14ac:dyDescent="0.35">
      <c r="A4718">
        <v>393.76152200000001</v>
      </c>
      <c r="B4718">
        <v>-0.134239</v>
      </c>
      <c r="C4718">
        <v>3.9935350000000001</v>
      </c>
      <c r="F4718">
        <v>393.76152200000001</v>
      </c>
      <c r="G4718">
        <f t="shared" si="73"/>
        <v>-0.59712460458000005</v>
      </c>
      <c r="H4718">
        <v>3.9935350000000001</v>
      </c>
    </row>
    <row r="4719" spans="1:8" x14ac:dyDescent="0.35">
      <c r="A4719">
        <v>393.86052799999999</v>
      </c>
      <c r="B4719">
        <v>-0.13378200000000001</v>
      </c>
      <c r="C4719">
        <v>3.9920810000000002</v>
      </c>
      <c r="F4719">
        <v>393.86052799999999</v>
      </c>
      <c r="G4719">
        <f t="shared" si="73"/>
        <v>-0.59509176804000008</v>
      </c>
      <c r="H4719">
        <v>3.9920810000000002</v>
      </c>
    </row>
    <row r="4720" spans="1:8" x14ac:dyDescent="0.35">
      <c r="A4720">
        <v>393.97553399999998</v>
      </c>
      <c r="B4720">
        <v>-0.133494</v>
      </c>
      <c r="C4720">
        <v>3.9948549999999998</v>
      </c>
      <c r="F4720">
        <v>393.97553399999998</v>
      </c>
      <c r="G4720">
        <f t="shared" si="73"/>
        <v>-0.59381068067999998</v>
      </c>
      <c r="H4720">
        <v>3.9948549999999998</v>
      </c>
    </row>
    <row r="4721" spans="1:8" x14ac:dyDescent="0.35">
      <c r="A4721">
        <v>394.06153899999998</v>
      </c>
      <c r="B4721">
        <v>-0.13395299999999999</v>
      </c>
      <c r="C4721">
        <v>3.9944000000000002</v>
      </c>
      <c r="F4721">
        <v>394.06153899999998</v>
      </c>
      <c r="G4721">
        <f t="shared" si="73"/>
        <v>-0.59585241365999997</v>
      </c>
      <c r="H4721">
        <v>3.9944000000000002</v>
      </c>
    </row>
    <row r="4722" spans="1:8" x14ac:dyDescent="0.35">
      <c r="A4722">
        <v>394.16054400000002</v>
      </c>
      <c r="B4722">
        <v>-0.134047</v>
      </c>
      <c r="C4722">
        <v>3.9935879999999999</v>
      </c>
      <c r="F4722">
        <v>394.16054400000002</v>
      </c>
      <c r="G4722">
        <f t="shared" si="73"/>
        <v>-0.59627054633999999</v>
      </c>
      <c r="H4722">
        <v>3.9935879999999999</v>
      </c>
    </row>
    <row r="4723" spans="1:8" x14ac:dyDescent="0.35">
      <c r="A4723">
        <v>394.26055000000002</v>
      </c>
      <c r="B4723">
        <v>-0.13434199999999999</v>
      </c>
      <c r="C4723">
        <v>3.9937200000000002</v>
      </c>
      <c r="F4723">
        <v>394.26055000000002</v>
      </c>
      <c r="G4723">
        <f t="shared" si="73"/>
        <v>-0.59758277123999992</v>
      </c>
      <c r="H4723">
        <v>3.9937200000000002</v>
      </c>
    </row>
    <row r="4724" spans="1:8" x14ac:dyDescent="0.35">
      <c r="A4724">
        <v>394.37455699999998</v>
      </c>
      <c r="B4724">
        <v>-0.13369600000000001</v>
      </c>
      <c r="C4724">
        <v>3.9934590000000001</v>
      </c>
      <c r="F4724">
        <v>394.37455699999998</v>
      </c>
      <c r="G4724">
        <f t="shared" si="73"/>
        <v>-0.59470922112000002</v>
      </c>
      <c r="H4724">
        <v>3.9934590000000001</v>
      </c>
    </row>
    <row r="4725" spans="1:8" x14ac:dyDescent="0.35">
      <c r="A4725">
        <v>394.464562</v>
      </c>
      <c r="B4725">
        <v>-0.134376</v>
      </c>
      <c r="C4725">
        <v>3.9939089999999999</v>
      </c>
      <c r="F4725">
        <v>394.464562</v>
      </c>
      <c r="G4725">
        <f t="shared" si="73"/>
        <v>-0.59773401071999999</v>
      </c>
      <c r="H4725">
        <v>3.9939089999999999</v>
      </c>
    </row>
    <row r="4726" spans="1:8" x14ac:dyDescent="0.35">
      <c r="A4726">
        <v>394.56056699999999</v>
      </c>
      <c r="B4726">
        <v>-0.13420799999999999</v>
      </c>
      <c r="C4726">
        <v>3.9942769999999999</v>
      </c>
      <c r="F4726">
        <v>394.56056699999999</v>
      </c>
      <c r="G4726">
        <f t="shared" si="73"/>
        <v>-0.59698670976000001</v>
      </c>
      <c r="H4726">
        <v>3.9942769999999999</v>
      </c>
    </row>
    <row r="4727" spans="1:8" x14ac:dyDescent="0.35">
      <c r="A4727">
        <v>394.66157299999998</v>
      </c>
      <c r="B4727">
        <v>-0.134547</v>
      </c>
      <c r="C4727">
        <v>3.9839869999999999</v>
      </c>
      <c r="F4727">
        <v>394.66157299999998</v>
      </c>
      <c r="G4727">
        <f t="shared" si="73"/>
        <v>-0.59849465633999999</v>
      </c>
      <c r="H4727">
        <v>3.9839869999999999</v>
      </c>
    </row>
    <row r="4728" spans="1:8" x14ac:dyDescent="0.35">
      <c r="A4728">
        <v>394.76057900000001</v>
      </c>
      <c r="B4728">
        <v>-0.13409499999999999</v>
      </c>
      <c r="C4728">
        <v>3.9989170000000001</v>
      </c>
      <c r="F4728">
        <v>394.76057900000001</v>
      </c>
      <c r="G4728">
        <f t="shared" si="73"/>
        <v>-0.59648406089999995</v>
      </c>
      <c r="H4728">
        <v>3.9989170000000001</v>
      </c>
    </row>
    <row r="4729" spans="1:8" x14ac:dyDescent="0.35">
      <c r="A4729">
        <v>394.86158499999999</v>
      </c>
      <c r="B4729">
        <v>-0.13450400000000001</v>
      </c>
      <c r="C4729">
        <v>3.9927429999999999</v>
      </c>
      <c r="F4729">
        <v>394.86158499999999</v>
      </c>
      <c r="G4729">
        <f t="shared" si="73"/>
        <v>-0.59830338288000007</v>
      </c>
      <c r="H4729">
        <v>3.9927429999999999</v>
      </c>
    </row>
    <row r="4730" spans="1:8" x14ac:dyDescent="0.35">
      <c r="A4730">
        <v>394.96059000000002</v>
      </c>
      <c r="B4730">
        <v>-0.133907</v>
      </c>
      <c r="C4730">
        <v>3.9964750000000002</v>
      </c>
      <c r="F4730">
        <v>394.96059000000002</v>
      </c>
      <c r="G4730">
        <f t="shared" si="73"/>
        <v>-0.59564779554000002</v>
      </c>
      <c r="H4730">
        <v>3.9964750000000002</v>
      </c>
    </row>
    <row r="4731" spans="1:8" x14ac:dyDescent="0.35">
      <c r="A4731">
        <v>395.06059599999998</v>
      </c>
      <c r="B4731">
        <v>-0.13469600000000001</v>
      </c>
      <c r="C4731">
        <v>3.993347</v>
      </c>
      <c r="F4731">
        <v>395.06059599999998</v>
      </c>
      <c r="G4731">
        <f t="shared" si="73"/>
        <v>-0.59915744112000002</v>
      </c>
      <c r="H4731">
        <v>3.993347</v>
      </c>
    </row>
    <row r="4732" spans="1:8" x14ac:dyDescent="0.35">
      <c r="A4732">
        <v>395.16160200000002</v>
      </c>
      <c r="B4732">
        <v>-0.13415299999999999</v>
      </c>
      <c r="C4732">
        <v>3.9935320000000001</v>
      </c>
      <c r="F4732">
        <v>395.16160200000002</v>
      </c>
      <c r="G4732">
        <f t="shared" si="73"/>
        <v>-0.59674205765999999</v>
      </c>
      <c r="H4732">
        <v>3.9935320000000001</v>
      </c>
    </row>
    <row r="4733" spans="1:8" x14ac:dyDescent="0.35">
      <c r="A4733">
        <v>395.26160800000002</v>
      </c>
      <c r="B4733">
        <v>-0.13397700000000001</v>
      </c>
      <c r="C4733">
        <v>3.9932280000000002</v>
      </c>
      <c r="F4733">
        <v>395.26160800000002</v>
      </c>
      <c r="G4733">
        <f t="shared" si="73"/>
        <v>-0.59595917094000006</v>
      </c>
      <c r="H4733">
        <v>3.9932280000000002</v>
      </c>
    </row>
    <row r="4734" spans="1:8" x14ac:dyDescent="0.35">
      <c r="A4734">
        <v>395.36161299999998</v>
      </c>
      <c r="B4734">
        <v>-0.13434399999999999</v>
      </c>
      <c r="C4734">
        <v>3.9936729999999998</v>
      </c>
      <c r="F4734">
        <v>395.36161299999998</v>
      </c>
      <c r="G4734">
        <f t="shared" si="73"/>
        <v>-0.59759166767999994</v>
      </c>
      <c r="H4734">
        <v>3.9936729999999998</v>
      </c>
    </row>
    <row r="4735" spans="1:8" x14ac:dyDescent="0.35">
      <c r="A4735">
        <v>395.46161899999998</v>
      </c>
      <c r="B4735">
        <v>-0.13429199999999999</v>
      </c>
      <c r="C4735">
        <v>3.993722</v>
      </c>
      <c r="F4735">
        <v>395.46161899999998</v>
      </c>
      <c r="G4735">
        <f t="shared" si="73"/>
        <v>-0.59736036023999994</v>
      </c>
      <c r="H4735">
        <v>3.993722</v>
      </c>
    </row>
    <row r="4736" spans="1:8" x14ac:dyDescent="0.35">
      <c r="A4736">
        <v>395.56162499999999</v>
      </c>
      <c r="B4736">
        <v>-0.133772</v>
      </c>
      <c r="C4736">
        <v>3.9921380000000002</v>
      </c>
      <c r="F4736">
        <v>395.56162499999999</v>
      </c>
      <c r="G4736">
        <f t="shared" si="73"/>
        <v>-0.59504728584</v>
      </c>
      <c r="H4736">
        <v>3.9921380000000002</v>
      </c>
    </row>
    <row r="4737" spans="1:8" x14ac:dyDescent="0.35">
      <c r="A4737">
        <v>395.66163</v>
      </c>
      <c r="B4737">
        <v>-0.13450100000000001</v>
      </c>
      <c r="C4737">
        <v>3.984963</v>
      </c>
      <c r="F4737">
        <v>395.66163</v>
      </c>
      <c r="G4737">
        <f t="shared" si="73"/>
        <v>-0.59829003822000004</v>
      </c>
      <c r="H4737">
        <v>3.984963</v>
      </c>
    </row>
    <row r="4738" spans="1:8" x14ac:dyDescent="0.35">
      <c r="A4738">
        <v>395.76763599999998</v>
      </c>
      <c r="B4738">
        <v>-0.13408100000000001</v>
      </c>
      <c r="C4738">
        <v>3.9933900000000002</v>
      </c>
      <c r="F4738">
        <v>395.76763599999998</v>
      </c>
      <c r="G4738">
        <f t="shared" si="73"/>
        <v>-0.59642178582000005</v>
      </c>
      <c r="H4738">
        <v>3.9933900000000002</v>
      </c>
    </row>
    <row r="4739" spans="1:8" x14ac:dyDescent="0.35">
      <c r="A4739">
        <v>395.86164200000002</v>
      </c>
      <c r="B4739">
        <v>-0.13412099999999999</v>
      </c>
      <c r="C4739">
        <v>3.994726</v>
      </c>
      <c r="F4739">
        <v>395.86164200000002</v>
      </c>
      <c r="G4739">
        <f t="shared" ref="G4739:G4802" si="74">B4739*4.44822</f>
        <v>-0.59659971461999994</v>
      </c>
      <c r="H4739">
        <v>3.994726</v>
      </c>
    </row>
    <row r="4740" spans="1:8" x14ac:dyDescent="0.35">
      <c r="A4740">
        <v>395.96164800000003</v>
      </c>
      <c r="B4740">
        <v>-0.13391600000000001</v>
      </c>
      <c r="C4740">
        <v>3.9936889999999998</v>
      </c>
      <c r="F4740">
        <v>395.96164800000003</v>
      </c>
      <c r="G4740">
        <f t="shared" si="74"/>
        <v>-0.59568782951999999</v>
      </c>
      <c r="H4740">
        <v>3.9936889999999998</v>
      </c>
    </row>
    <row r="4741" spans="1:8" x14ac:dyDescent="0.35">
      <c r="A4741">
        <v>396.060653</v>
      </c>
      <c r="B4741">
        <v>-0.13430500000000001</v>
      </c>
      <c r="C4741">
        <v>3.9934980000000002</v>
      </c>
      <c r="F4741">
        <v>396.060653</v>
      </c>
      <c r="G4741">
        <f t="shared" si="74"/>
        <v>-0.59741818710000005</v>
      </c>
      <c r="H4741">
        <v>3.9934980000000002</v>
      </c>
    </row>
    <row r="4742" spans="1:8" x14ac:dyDescent="0.35">
      <c r="A4742">
        <v>396.17066</v>
      </c>
      <c r="B4742">
        <v>-0.13079499999999999</v>
      </c>
      <c r="C4742">
        <v>3.993439</v>
      </c>
      <c r="F4742">
        <v>396.17066</v>
      </c>
      <c r="G4742">
        <f t="shared" si="74"/>
        <v>-0.58180493489999996</v>
      </c>
      <c r="H4742">
        <v>3.993439</v>
      </c>
    </row>
    <row r="4743" spans="1:8" x14ac:dyDescent="0.35">
      <c r="A4743">
        <v>396.26166499999999</v>
      </c>
      <c r="B4743">
        <v>-0.13464899999999999</v>
      </c>
      <c r="C4743">
        <v>3.9940159999999998</v>
      </c>
      <c r="F4743">
        <v>396.26166499999999</v>
      </c>
      <c r="G4743">
        <f t="shared" si="74"/>
        <v>-0.59894837477999996</v>
      </c>
      <c r="H4743">
        <v>3.9940159999999998</v>
      </c>
    </row>
    <row r="4744" spans="1:8" x14ac:dyDescent="0.35">
      <c r="A4744">
        <v>396.36467099999999</v>
      </c>
      <c r="B4744">
        <v>-0.13442499999999999</v>
      </c>
      <c r="C4744">
        <v>3.993814</v>
      </c>
      <c r="F4744">
        <v>396.36467099999999</v>
      </c>
      <c r="G4744">
        <f t="shared" si="74"/>
        <v>-0.59795197349999996</v>
      </c>
      <c r="H4744">
        <v>3.993814</v>
      </c>
    </row>
    <row r="4745" spans="1:8" x14ac:dyDescent="0.35">
      <c r="A4745">
        <v>396.464676</v>
      </c>
      <c r="B4745">
        <v>-0.13414400000000001</v>
      </c>
      <c r="C4745">
        <v>3.994192</v>
      </c>
      <c r="F4745">
        <v>396.464676</v>
      </c>
      <c r="G4745">
        <f t="shared" si="74"/>
        <v>-0.59670202368000003</v>
      </c>
      <c r="H4745">
        <v>3.994192</v>
      </c>
    </row>
    <row r="4746" spans="1:8" x14ac:dyDescent="0.35">
      <c r="A4746">
        <v>396.56568199999998</v>
      </c>
      <c r="B4746">
        <v>-0.133938</v>
      </c>
      <c r="C4746">
        <v>4.0019850000000003</v>
      </c>
      <c r="F4746">
        <v>396.56568199999998</v>
      </c>
      <c r="G4746">
        <f t="shared" si="74"/>
        <v>-0.59578569036000006</v>
      </c>
      <c r="H4746">
        <v>4.0019850000000003</v>
      </c>
    </row>
    <row r="4747" spans="1:8" x14ac:dyDescent="0.35">
      <c r="A4747">
        <v>396.660687</v>
      </c>
      <c r="B4747">
        <v>-0.13425300000000001</v>
      </c>
      <c r="C4747">
        <v>3.994802</v>
      </c>
      <c r="F4747">
        <v>396.660687</v>
      </c>
      <c r="G4747">
        <f t="shared" si="74"/>
        <v>-0.59718687966000006</v>
      </c>
      <c r="H4747">
        <v>3.994802</v>
      </c>
    </row>
    <row r="4748" spans="1:8" x14ac:dyDescent="0.35">
      <c r="A4748">
        <v>396.76169299999998</v>
      </c>
      <c r="B4748">
        <v>-0.13401299999999999</v>
      </c>
      <c r="C4748">
        <v>3.9916320000000001</v>
      </c>
      <c r="F4748">
        <v>396.76169299999998</v>
      </c>
      <c r="G4748">
        <f t="shared" si="74"/>
        <v>-0.59611930686000003</v>
      </c>
      <c r="H4748">
        <v>3.9916320000000001</v>
      </c>
    </row>
    <row r="4749" spans="1:8" x14ac:dyDescent="0.35">
      <c r="A4749">
        <v>396.86169899999999</v>
      </c>
      <c r="B4749">
        <v>-0.134519</v>
      </c>
      <c r="C4749">
        <v>3.9938739999999999</v>
      </c>
      <c r="F4749">
        <v>396.86169899999999</v>
      </c>
      <c r="G4749">
        <f t="shared" si="74"/>
        <v>-0.59837010617999997</v>
      </c>
      <c r="H4749">
        <v>3.9938739999999999</v>
      </c>
    </row>
    <row r="4750" spans="1:8" x14ac:dyDescent="0.35">
      <c r="A4750">
        <v>396.96170499999999</v>
      </c>
      <c r="B4750">
        <v>-0.134688</v>
      </c>
      <c r="C4750">
        <v>3.993919</v>
      </c>
      <c r="F4750">
        <v>396.96170499999999</v>
      </c>
      <c r="G4750">
        <f t="shared" si="74"/>
        <v>-0.59912185536000007</v>
      </c>
      <c r="H4750">
        <v>3.993919</v>
      </c>
    </row>
    <row r="4751" spans="1:8" x14ac:dyDescent="0.35">
      <c r="A4751">
        <v>397.06070999999997</v>
      </c>
      <c r="B4751">
        <v>-0.13417299999999999</v>
      </c>
      <c r="C4751">
        <v>3.9939939999999998</v>
      </c>
      <c r="F4751">
        <v>397.06070999999997</v>
      </c>
      <c r="G4751">
        <f t="shared" si="74"/>
        <v>-0.59683102205999994</v>
      </c>
      <c r="H4751">
        <v>3.9939939999999998</v>
      </c>
    </row>
    <row r="4752" spans="1:8" x14ac:dyDescent="0.35">
      <c r="A4752">
        <v>397.16071599999998</v>
      </c>
      <c r="B4752">
        <v>-0.133877</v>
      </c>
      <c r="C4752">
        <v>3.9935350000000001</v>
      </c>
      <c r="F4752">
        <v>397.16071599999998</v>
      </c>
      <c r="G4752">
        <f t="shared" si="74"/>
        <v>-0.59551434893999999</v>
      </c>
      <c r="H4752">
        <v>3.9935350000000001</v>
      </c>
    </row>
    <row r="4753" spans="1:8" x14ac:dyDescent="0.35">
      <c r="A4753">
        <v>397.26072199999999</v>
      </c>
      <c r="B4753">
        <v>-0.133988</v>
      </c>
      <c r="C4753">
        <v>3.9937499999999999</v>
      </c>
      <c r="F4753">
        <v>397.26072199999999</v>
      </c>
      <c r="G4753">
        <f t="shared" si="74"/>
        <v>-0.59600810136000004</v>
      </c>
      <c r="H4753">
        <v>3.9937499999999999</v>
      </c>
    </row>
    <row r="4754" spans="1:8" x14ac:dyDescent="0.35">
      <c r="A4754">
        <v>397.367728</v>
      </c>
      <c r="B4754">
        <v>-0.13458600000000001</v>
      </c>
      <c r="C4754">
        <v>3.9904609999999998</v>
      </c>
      <c r="F4754">
        <v>397.367728</v>
      </c>
      <c r="G4754">
        <f t="shared" si="74"/>
        <v>-0.59866813692000009</v>
      </c>
      <c r="H4754">
        <v>3.9904609999999998</v>
      </c>
    </row>
    <row r="4755" spans="1:8" x14ac:dyDescent="0.35">
      <c r="A4755">
        <v>397.48073399999998</v>
      </c>
      <c r="B4755">
        <v>-0.133852</v>
      </c>
      <c r="C4755">
        <v>3.997328</v>
      </c>
      <c r="F4755">
        <v>397.48073399999998</v>
      </c>
      <c r="G4755">
        <f t="shared" si="74"/>
        <v>-0.59540314344</v>
      </c>
      <c r="H4755">
        <v>3.997328</v>
      </c>
    </row>
    <row r="4756" spans="1:8" x14ac:dyDescent="0.35">
      <c r="A4756">
        <v>397.59674100000001</v>
      </c>
      <c r="B4756">
        <v>-0.13486799999999999</v>
      </c>
      <c r="C4756">
        <v>3.9957579999999999</v>
      </c>
      <c r="F4756">
        <v>397.59674100000001</v>
      </c>
      <c r="G4756">
        <f t="shared" si="74"/>
        <v>-0.59992253495999992</v>
      </c>
      <c r="H4756">
        <v>3.9957579999999999</v>
      </c>
    </row>
    <row r="4757" spans="1:8" x14ac:dyDescent="0.35">
      <c r="A4757">
        <v>397.66074500000002</v>
      </c>
      <c r="B4757">
        <v>-0.13489000000000001</v>
      </c>
      <c r="C4757">
        <v>3.9969269999999999</v>
      </c>
      <c r="F4757">
        <v>397.66074500000002</v>
      </c>
      <c r="G4757">
        <f t="shared" si="74"/>
        <v>-0.60002039580000011</v>
      </c>
      <c r="H4757">
        <v>3.9969269999999999</v>
      </c>
    </row>
    <row r="4758" spans="1:8" x14ac:dyDescent="0.35">
      <c r="A4758">
        <v>397.77775100000002</v>
      </c>
      <c r="B4758">
        <v>-0.13445799999999999</v>
      </c>
      <c r="C4758">
        <v>3.9940920000000002</v>
      </c>
      <c r="F4758">
        <v>397.77775100000002</v>
      </c>
      <c r="G4758">
        <f t="shared" si="74"/>
        <v>-0.59809876476000001</v>
      </c>
      <c r="H4758">
        <v>3.9940920000000002</v>
      </c>
    </row>
    <row r="4759" spans="1:8" x14ac:dyDescent="0.35">
      <c r="A4759">
        <v>397.86175600000001</v>
      </c>
      <c r="B4759">
        <v>-0.133656</v>
      </c>
      <c r="C4759">
        <v>3.9938790000000002</v>
      </c>
      <c r="F4759">
        <v>397.86175600000001</v>
      </c>
      <c r="G4759">
        <f t="shared" si="74"/>
        <v>-0.59453129232000002</v>
      </c>
      <c r="H4759">
        <v>3.9938790000000002</v>
      </c>
    </row>
    <row r="4760" spans="1:8" x14ac:dyDescent="0.35">
      <c r="A4760">
        <v>397.96176200000002</v>
      </c>
      <c r="B4760">
        <v>-0.13405500000000001</v>
      </c>
      <c r="C4760">
        <v>3.993703</v>
      </c>
      <c r="F4760">
        <v>397.96176200000002</v>
      </c>
      <c r="G4760">
        <f t="shared" si="74"/>
        <v>-0.59630613210000005</v>
      </c>
      <c r="H4760">
        <v>3.993703</v>
      </c>
    </row>
    <row r="4761" spans="1:8" x14ac:dyDescent="0.35">
      <c r="A4761">
        <v>398.060768</v>
      </c>
      <c r="B4761">
        <v>-0.134074</v>
      </c>
      <c r="C4761">
        <v>3.9937529999999999</v>
      </c>
      <c r="F4761">
        <v>398.060768</v>
      </c>
      <c r="G4761">
        <f t="shared" si="74"/>
        <v>-0.59639064827999999</v>
      </c>
      <c r="H4761">
        <v>3.9937529999999999</v>
      </c>
    </row>
    <row r="4762" spans="1:8" x14ac:dyDescent="0.35">
      <c r="A4762">
        <v>398.16177299999998</v>
      </c>
      <c r="B4762">
        <v>-0.134441</v>
      </c>
      <c r="C4762">
        <v>3.9940959999999999</v>
      </c>
      <c r="F4762">
        <v>398.16177299999998</v>
      </c>
      <c r="G4762">
        <f t="shared" si="74"/>
        <v>-0.59802314501999998</v>
      </c>
      <c r="H4762">
        <v>3.9940959999999999</v>
      </c>
    </row>
    <row r="4763" spans="1:8" x14ac:dyDescent="0.35">
      <c r="A4763">
        <v>398.26077900000001</v>
      </c>
      <c r="B4763">
        <v>-0.13456899999999999</v>
      </c>
      <c r="C4763">
        <v>3.9992230000000002</v>
      </c>
      <c r="F4763">
        <v>398.26077900000001</v>
      </c>
      <c r="G4763">
        <f t="shared" si="74"/>
        <v>-0.59859251717999995</v>
      </c>
      <c r="H4763">
        <v>3.9992230000000002</v>
      </c>
    </row>
    <row r="4764" spans="1:8" x14ac:dyDescent="0.35">
      <c r="A4764">
        <v>398.36078500000002</v>
      </c>
      <c r="B4764">
        <v>-0.13391900000000001</v>
      </c>
      <c r="C4764">
        <v>4.0038619999999998</v>
      </c>
      <c r="F4764">
        <v>398.36078500000002</v>
      </c>
      <c r="G4764">
        <f t="shared" si="74"/>
        <v>-0.59570117418000001</v>
      </c>
      <c r="H4764">
        <v>4.0038619999999998</v>
      </c>
    </row>
    <row r="4765" spans="1:8" x14ac:dyDescent="0.35">
      <c r="A4765">
        <v>398.46179100000001</v>
      </c>
      <c r="B4765">
        <v>-0.134738</v>
      </c>
      <c r="C4765">
        <v>3.9940600000000002</v>
      </c>
      <c r="F4765">
        <v>398.46179100000001</v>
      </c>
      <c r="G4765">
        <f t="shared" si="74"/>
        <v>-0.59934426636000004</v>
      </c>
      <c r="H4765">
        <v>3.9940600000000002</v>
      </c>
    </row>
    <row r="4766" spans="1:8" x14ac:dyDescent="0.35">
      <c r="A4766">
        <v>398.57879700000001</v>
      </c>
      <c r="B4766">
        <v>-0.13431899999999999</v>
      </c>
      <c r="C4766">
        <v>3.9946600000000001</v>
      </c>
      <c r="F4766">
        <v>398.57879700000001</v>
      </c>
      <c r="G4766">
        <f t="shared" si="74"/>
        <v>-0.59748046217999995</v>
      </c>
      <c r="H4766">
        <v>3.9946600000000001</v>
      </c>
    </row>
    <row r="4767" spans="1:8" x14ac:dyDescent="0.35">
      <c r="A4767">
        <v>398.674803</v>
      </c>
      <c r="B4767">
        <v>-0.134516</v>
      </c>
      <c r="C4767">
        <v>3.9937999999999998</v>
      </c>
      <c r="F4767">
        <v>398.674803</v>
      </c>
      <c r="G4767">
        <f t="shared" si="74"/>
        <v>-0.59835676151999995</v>
      </c>
      <c r="H4767">
        <v>3.9937999999999998</v>
      </c>
    </row>
    <row r="4768" spans="1:8" x14ac:dyDescent="0.35">
      <c r="A4768">
        <v>398.76880799999998</v>
      </c>
      <c r="B4768">
        <v>-0.13425200000000001</v>
      </c>
      <c r="C4768">
        <v>3.993827</v>
      </c>
      <c r="F4768">
        <v>398.76880799999998</v>
      </c>
      <c r="G4768">
        <f t="shared" si="74"/>
        <v>-0.59718243144000005</v>
      </c>
      <c r="H4768">
        <v>3.993827</v>
      </c>
    </row>
    <row r="4769" spans="1:8" x14ac:dyDescent="0.35">
      <c r="A4769">
        <v>398.88681500000001</v>
      </c>
      <c r="B4769">
        <v>-0.13223799999999999</v>
      </c>
      <c r="C4769">
        <v>3.9940600000000002</v>
      </c>
      <c r="F4769">
        <v>398.88681500000001</v>
      </c>
      <c r="G4769">
        <f t="shared" si="74"/>
        <v>-0.58822371636000004</v>
      </c>
      <c r="H4769">
        <v>3.9940600000000002</v>
      </c>
    </row>
    <row r="4770" spans="1:8" x14ac:dyDescent="0.35">
      <c r="A4770">
        <v>398.96181899999999</v>
      </c>
      <c r="B4770">
        <v>-0.134293</v>
      </c>
      <c r="C4770">
        <v>3.9938210000000001</v>
      </c>
      <c r="F4770">
        <v>398.96181899999999</v>
      </c>
      <c r="G4770">
        <f t="shared" si="74"/>
        <v>-0.59736480845999995</v>
      </c>
      <c r="H4770">
        <v>3.9938210000000001</v>
      </c>
    </row>
    <row r="4771" spans="1:8" x14ac:dyDescent="0.35">
      <c r="A4771">
        <v>399.061825</v>
      </c>
      <c r="B4771">
        <v>-0.13394700000000001</v>
      </c>
      <c r="C4771">
        <v>3.9937420000000001</v>
      </c>
      <c r="F4771">
        <v>399.061825</v>
      </c>
      <c r="G4771">
        <f t="shared" si="74"/>
        <v>-0.59582572434000003</v>
      </c>
      <c r="H4771">
        <v>3.9937420000000001</v>
      </c>
    </row>
    <row r="4772" spans="1:8" x14ac:dyDescent="0.35">
      <c r="A4772">
        <v>399.16183000000001</v>
      </c>
      <c r="B4772">
        <v>-0.133773</v>
      </c>
      <c r="C4772">
        <v>3.9925820000000001</v>
      </c>
      <c r="F4772">
        <v>399.16183000000001</v>
      </c>
      <c r="G4772">
        <f t="shared" si="74"/>
        <v>-0.59505173406</v>
      </c>
      <c r="H4772">
        <v>3.9925820000000001</v>
      </c>
    </row>
    <row r="4773" spans="1:8" x14ac:dyDescent="0.35">
      <c r="A4773">
        <v>399.26183600000002</v>
      </c>
      <c r="B4773">
        <v>-0.13491600000000001</v>
      </c>
      <c r="C4773">
        <v>3.998875</v>
      </c>
      <c r="F4773">
        <v>399.26183600000002</v>
      </c>
      <c r="G4773">
        <f t="shared" si="74"/>
        <v>-0.60013604951999999</v>
      </c>
      <c r="H4773">
        <v>3.998875</v>
      </c>
    </row>
    <row r="4774" spans="1:8" x14ac:dyDescent="0.35">
      <c r="A4774">
        <v>399.36184200000002</v>
      </c>
      <c r="B4774">
        <v>-0.134821</v>
      </c>
      <c r="C4774">
        <v>3.9932430000000001</v>
      </c>
      <c r="F4774">
        <v>399.36184200000002</v>
      </c>
      <c r="G4774">
        <f t="shared" si="74"/>
        <v>-0.59971346861999997</v>
      </c>
      <c r="H4774">
        <v>3.9932430000000001</v>
      </c>
    </row>
    <row r="4775" spans="1:8" x14ac:dyDescent="0.35">
      <c r="A4775">
        <v>399.46184799999997</v>
      </c>
      <c r="B4775">
        <v>-0.13450799999999999</v>
      </c>
      <c r="C4775">
        <v>3.9999790000000002</v>
      </c>
      <c r="F4775">
        <v>399.46184799999997</v>
      </c>
      <c r="G4775">
        <f t="shared" si="74"/>
        <v>-0.59832117575999999</v>
      </c>
      <c r="H4775">
        <v>3.9999790000000002</v>
      </c>
    </row>
    <row r="4776" spans="1:8" x14ac:dyDescent="0.35">
      <c r="A4776">
        <v>399.56185299999999</v>
      </c>
      <c r="B4776">
        <v>-0.13450200000000001</v>
      </c>
      <c r="C4776">
        <v>3.9936639999999999</v>
      </c>
      <c r="F4776">
        <v>399.56185299999999</v>
      </c>
      <c r="G4776">
        <f t="shared" si="74"/>
        <v>-0.59829448644000005</v>
      </c>
      <c r="H4776">
        <v>3.9936639999999999</v>
      </c>
    </row>
    <row r="4777" spans="1:8" x14ac:dyDescent="0.35">
      <c r="A4777">
        <v>399.66185899999999</v>
      </c>
      <c r="B4777">
        <v>-0.133933</v>
      </c>
      <c r="C4777">
        <v>3.9935360000000002</v>
      </c>
      <c r="F4777">
        <v>399.66185899999999</v>
      </c>
      <c r="G4777">
        <f t="shared" si="74"/>
        <v>-0.59576344926000002</v>
      </c>
      <c r="H4777">
        <v>3.9935360000000002</v>
      </c>
    </row>
    <row r="4778" spans="1:8" x14ac:dyDescent="0.35">
      <c r="A4778">
        <v>399.76086500000002</v>
      </c>
      <c r="B4778">
        <v>-0.13442000000000001</v>
      </c>
      <c r="C4778">
        <v>3.9943770000000001</v>
      </c>
      <c r="F4778">
        <v>399.76086500000002</v>
      </c>
      <c r="G4778">
        <f t="shared" si="74"/>
        <v>-0.59792973240000002</v>
      </c>
      <c r="H4778">
        <v>3.9943770000000001</v>
      </c>
    </row>
    <row r="4779" spans="1:8" x14ac:dyDescent="0.35">
      <c r="A4779">
        <v>399.86086999999998</v>
      </c>
      <c r="B4779">
        <v>-0.13453799999999999</v>
      </c>
      <c r="C4779">
        <v>3.9941949999999999</v>
      </c>
      <c r="F4779">
        <v>399.86086999999998</v>
      </c>
      <c r="G4779">
        <f t="shared" si="74"/>
        <v>-0.59845462236000002</v>
      </c>
      <c r="H4779">
        <v>3.9941949999999999</v>
      </c>
    </row>
    <row r="4780" spans="1:8" x14ac:dyDescent="0.35">
      <c r="A4780">
        <v>399.96187600000002</v>
      </c>
      <c r="B4780">
        <v>-0.13461400000000001</v>
      </c>
      <c r="C4780">
        <v>3.9928319999999999</v>
      </c>
      <c r="F4780">
        <v>399.96187600000002</v>
      </c>
      <c r="G4780">
        <f t="shared" si="74"/>
        <v>-0.59879268708000011</v>
      </c>
      <c r="H4780">
        <v>3.9928319999999999</v>
      </c>
    </row>
    <row r="4781" spans="1:8" x14ac:dyDescent="0.35">
      <c r="A4781">
        <v>400.06188200000003</v>
      </c>
      <c r="B4781">
        <v>-0.134044</v>
      </c>
      <c r="C4781">
        <v>3.9957690000000001</v>
      </c>
      <c r="F4781">
        <v>400.06188200000003</v>
      </c>
      <c r="G4781">
        <f t="shared" si="74"/>
        <v>-0.59625720167999996</v>
      </c>
      <c r="H4781">
        <v>3.9957690000000001</v>
      </c>
    </row>
    <row r="4782" spans="1:8" x14ac:dyDescent="0.35">
      <c r="A4782">
        <v>400.160888</v>
      </c>
      <c r="B4782">
        <v>-0.13486400000000001</v>
      </c>
      <c r="C4782">
        <v>3.9980180000000001</v>
      </c>
      <c r="F4782">
        <v>400.160888</v>
      </c>
      <c r="G4782">
        <f t="shared" si="74"/>
        <v>-0.59990474208000011</v>
      </c>
      <c r="H4782">
        <v>3.9980180000000001</v>
      </c>
    </row>
    <row r="4783" spans="1:8" x14ac:dyDescent="0.35">
      <c r="A4783">
        <v>400.26189299999999</v>
      </c>
      <c r="B4783">
        <v>-0.13408800000000001</v>
      </c>
      <c r="C4783">
        <v>3.9936569999999998</v>
      </c>
      <c r="F4783">
        <v>400.26189299999999</v>
      </c>
      <c r="G4783">
        <f t="shared" si="74"/>
        <v>-0.59645292336000011</v>
      </c>
      <c r="H4783">
        <v>3.9936569999999998</v>
      </c>
    </row>
    <row r="4784" spans="1:8" x14ac:dyDescent="0.35">
      <c r="A4784">
        <v>400.36189899999999</v>
      </c>
      <c r="B4784">
        <v>-0.13450200000000001</v>
      </c>
      <c r="C4784">
        <v>3.9947319999999999</v>
      </c>
      <c r="F4784">
        <v>400.36189899999999</v>
      </c>
      <c r="G4784">
        <f t="shared" si="74"/>
        <v>-0.59829448644000005</v>
      </c>
      <c r="H4784">
        <v>3.9947319999999999</v>
      </c>
    </row>
    <row r="4785" spans="1:8" x14ac:dyDescent="0.35">
      <c r="A4785">
        <v>400.47690599999999</v>
      </c>
      <c r="B4785">
        <v>-0.134933</v>
      </c>
      <c r="C4785">
        <v>3.9940540000000002</v>
      </c>
      <c r="F4785">
        <v>400.47690599999999</v>
      </c>
      <c r="G4785">
        <f t="shared" si="74"/>
        <v>-0.60021166926000002</v>
      </c>
      <c r="H4785">
        <v>3.9940540000000002</v>
      </c>
    </row>
    <row r="4786" spans="1:8" x14ac:dyDescent="0.35">
      <c r="A4786">
        <v>400.56091099999998</v>
      </c>
      <c r="B4786">
        <v>-0.13430700000000001</v>
      </c>
      <c r="C4786">
        <v>3.994081</v>
      </c>
      <c r="F4786">
        <v>400.56091099999998</v>
      </c>
      <c r="G4786">
        <f t="shared" si="74"/>
        <v>-0.59742708354000007</v>
      </c>
      <c r="H4786">
        <v>3.994081</v>
      </c>
    </row>
    <row r="4787" spans="1:8" x14ac:dyDescent="0.35">
      <c r="A4787">
        <v>400.66091599999999</v>
      </c>
      <c r="B4787">
        <v>-0.133328</v>
      </c>
      <c r="C4787">
        <v>3.9940310000000001</v>
      </c>
      <c r="F4787">
        <v>400.66091599999999</v>
      </c>
      <c r="G4787">
        <f t="shared" si="74"/>
        <v>-0.59307227616000002</v>
      </c>
      <c r="H4787">
        <v>3.9940310000000001</v>
      </c>
    </row>
    <row r="4788" spans="1:8" x14ac:dyDescent="0.35">
      <c r="A4788">
        <v>400.76092199999999</v>
      </c>
      <c r="B4788">
        <v>-0.134965</v>
      </c>
      <c r="C4788">
        <v>3.9941409999999999</v>
      </c>
      <c r="F4788">
        <v>400.76092199999999</v>
      </c>
      <c r="G4788">
        <f t="shared" si="74"/>
        <v>-0.60035401229999996</v>
      </c>
      <c r="H4788">
        <v>3.9941409999999999</v>
      </c>
    </row>
    <row r="4789" spans="1:8" x14ac:dyDescent="0.35">
      <c r="A4789">
        <v>400.860928</v>
      </c>
      <c r="B4789">
        <v>-0.134158</v>
      </c>
      <c r="C4789">
        <v>3.9934270000000001</v>
      </c>
      <c r="F4789">
        <v>400.860928</v>
      </c>
      <c r="G4789">
        <f t="shared" si="74"/>
        <v>-0.59676429876000003</v>
      </c>
      <c r="H4789">
        <v>3.9934270000000001</v>
      </c>
    </row>
    <row r="4790" spans="1:8" x14ac:dyDescent="0.35">
      <c r="A4790">
        <v>400.96193399999999</v>
      </c>
      <c r="B4790">
        <v>-0.13435</v>
      </c>
      <c r="C4790">
        <v>3.9913989999999999</v>
      </c>
      <c r="F4790">
        <v>400.96193399999999</v>
      </c>
      <c r="G4790">
        <f t="shared" si="74"/>
        <v>-0.59761835699999999</v>
      </c>
      <c r="H4790">
        <v>3.9913989999999999</v>
      </c>
    </row>
    <row r="4791" spans="1:8" x14ac:dyDescent="0.35">
      <c r="A4791">
        <v>401.06894</v>
      </c>
      <c r="B4791">
        <v>-0.134413</v>
      </c>
      <c r="C4791">
        <v>4.0017019999999999</v>
      </c>
      <c r="F4791">
        <v>401.06894</v>
      </c>
      <c r="G4791">
        <f t="shared" si="74"/>
        <v>-0.59789859486000008</v>
      </c>
      <c r="H4791">
        <v>4.0017019999999999</v>
      </c>
    </row>
    <row r="4792" spans="1:8" x14ac:dyDescent="0.35">
      <c r="A4792">
        <v>401.16294499999998</v>
      </c>
      <c r="B4792">
        <v>-0.13456199999999999</v>
      </c>
      <c r="C4792">
        <v>3.9940500000000001</v>
      </c>
      <c r="F4792">
        <v>401.16294499999998</v>
      </c>
      <c r="G4792">
        <f t="shared" si="74"/>
        <v>-0.59856137964</v>
      </c>
      <c r="H4792">
        <v>3.9940500000000001</v>
      </c>
    </row>
    <row r="4793" spans="1:8" x14ac:dyDescent="0.35">
      <c r="A4793">
        <v>401.26195000000001</v>
      </c>
      <c r="B4793">
        <v>-0.13411799999999999</v>
      </c>
      <c r="C4793">
        <v>3.9887250000000001</v>
      </c>
      <c r="F4793">
        <v>401.26195000000001</v>
      </c>
      <c r="G4793">
        <f t="shared" si="74"/>
        <v>-0.59658636995999992</v>
      </c>
      <c r="H4793">
        <v>3.9887250000000001</v>
      </c>
    </row>
    <row r="4794" spans="1:8" x14ac:dyDescent="0.35">
      <c r="A4794">
        <v>401.36795699999999</v>
      </c>
      <c r="B4794">
        <v>-0.134187</v>
      </c>
      <c r="C4794">
        <v>3.9942739999999999</v>
      </c>
      <c r="F4794">
        <v>401.36795699999999</v>
      </c>
      <c r="G4794">
        <f t="shared" si="74"/>
        <v>-0.59689329714000006</v>
      </c>
      <c r="H4794">
        <v>3.9942739999999999</v>
      </c>
    </row>
    <row r="4795" spans="1:8" x14ac:dyDescent="0.35">
      <c r="A4795">
        <v>401.46196200000003</v>
      </c>
      <c r="B4795">
        <v>-0.13438900000000001</v>
      </c>
      <c r="C4795">
        <v>3.9935420000000001</v>
      </c>
      <c r="F4795">
        <v>401.46196200000003</v>
      </c>
      <c r="G4795">
        <f t="shared" si="74"/>
        <v>-0.5977918375800001</v>
      </c>
      <c r="H4795">
        <v>3.9935420000000001</v>
      </c>
    </row>
    <row r="4796" spans="1:8" x14ac:dyDescent="0.35">
      <c r="A4796">
        <v>401.58696900000001</v>
      </c>
      <c r="B4796">
        <v>-0.13417000000000001</v>
      </c>
      <c r="C4796">
        <v>3.993719</v>
      </c>
      <c r="F4796">
        <v>401.58696900000001</v>
      </c>
      <c r="G4796">
        <f t="shared" si="74"/>
        <v>-0.59681767740000002</v>
      </c>
      <c r="H4796">
        <v>3.993719</v>
      </c>
    </row>
    <row r="4797" spans="1:8" x14ac:dyDescent="0.35">
      <c r="A4797">
        <v>401.70797599999997</v>
      </c>
      <c r="B4797">
        <v>-0.134296</v>
      </c>
      <c r="C4797">
        <v>3.993916</v>
      </c>
      <c r="F4797">
        <v>401.70797599999997</v>
      </c>
      <c r="G4797">
        <f t="shared" si="74"/>
        <v>-0.59737815311999998</v>
      </c>
      <c r="H4797">
        <v>3.993916</v>
      </c>
    </row>
    <row r="4798" spans="1:8" x14ac:dyDescent="0.35">
      <c r="A4798">
        <v>401.780981</v>
      </c>
      <c r="B4798">
        <v>-0.13431000000000001</v>
      </c>
      <c r="C4798">
        <v>3.9939499999999999</v>
      </c>
      <c r="F4798">
        <v>401.780981</v>
      </c>
      <c r="G4798">
        <f t="shared" si="74"/>
        <v>-0.5974404282000001</v>
      </c>
      <c r="H4798">
        <v>3.9939499999999999</v>
      </c>
    </row>
    <row r="4799" spans="1:8" x14ac:dyDescent="0.35">
      <c r="A4799">
        <v>401.87498599999998</v>
      </c>
      <c r="B4799">
        <v>-0.13425699999999999</v>
      </c>
      <c r="C4799">
        <v>3.9912079999999999</v>
      </c>
      <c r="F4799">
        <v>401.87498599999998</v>
      </c>
      <c r="G4799">
        <f t="shared" si="74"/>
        <v>-0.59720467253999998</v>
      </c>
      <c r="H4799">
        <v>3.9912079999999999</v>
      </c>
    </row>
    <row r="4800" spans="1:8" x14ac:dyDescent="0.35">
      <c r="A4800">
        <v>401.96098999999998</v>
      </c>
      <c r="B4800">
        <v>-0.13423299999999999</v>
      </c>
      <c r="C4800">
        <v>3.9859369999999998</v>
      </c>
      <c r="F4800">
        <v>401.96098999999998</v>
      </c>
      <c r="G4800">
        <f t="shared" si="74"/>
        <v>-0.59709791526</v>
      </c>
      <c r="H4800">
        <v>3.9859369999999998</v>
      </c>
    </row>
    <row r="4801" spans="1:8" x14ac:dyDescent="0.35">
      <c r="A4801">
        <v>402.06199600000002</v>
      </c>
      <c r="B4801">
        <v>-0.13356799999999999</v>
      </c>
      <c r="C4801">
        <v>3.9964780000000002</v>
      </c>
      <c r="F4801">
        <v>402.06199600000002</v>
      </c>
      <c r="G4801">
        <f t="shared" si="74"/>
        <v>-0.59413984895999994</v>
      </c>
      <c r="H4801">
        <v>3.9964780000000002</v>
      </c>
    </row>
    <row r="4802" spans="1:8" x14ac:dyDescent="0.35">
      <c r="A4802">
        <v>402.16200199999997</v>
      </c>
      <c r="B4802">
        <v>-0.13434299999999999</v>
      </c>
      <c r="C4802">
        <v>3.9929239999999999</v>
      </c>
      <c r="F4802">
        <v>402.16200199999997</v>
      </c>
      <c r="G4802">
        <f t="shared" si="74"/>
        <v>-0.59758721945999993</v>
      </c>
      <c r="H4802">
        <v>3.9929239999999999</v>
      </c>
    </row>
    <row r="4803" spans="1:8" x14ac:dyDescent="0.35">
      <c r="A4803">
        <v>402.261008</v>
      </c>
      <c r="B4803">
        <v>-0.13427500000000001</v>
      </c>
      <c r="C4803">
        <v>3.9936790000000002</v>
      </c>
      <c r="F4803">
        <v>402.261008</v>
      </c>
      <c r="G4803">
        <f t="shared" ref="G4803:G4866" si="75">B4803*4.44822</f>
        <v>-0.59728474050000002</v>
      </c>
      <c r="H4803">
        <v>3.9936790000000002</v>
      </c>
    </row>
    <row r="4804" spans="1:8" x14ac:dyDescent="0.35">
      <c r="A4804">
        <v>402.36101300000001</v>
      </c>
      <c r="B4804">
        <v>-0.134656</v>
      </c>
      <c r="C4804">
        <v>3.9938790000000002</v>
      </c>
      <c r="F4804">
        <v>402.36101300000001</v>
      </c>
      <c r="G4804">
        <f t="shared" si="75"/>
        <v>-0.59897951232000002</v>
      </c>
      <c r="H4804">
        <v>3.9938790000000002</v>
      </c>
    </row>
    <row r="4805" spans="1:8" x14ac:dyDescent="0.35">
      <c r="A4805">
        <v>402.47501999999997</v>
      </c>
      <c r="B4805">
        <v>-0.13355900000000001</v>
      </c>
      <c r="C4805">
        <v>3.9939119999999999</v>
      </c>
      <c r="F4805">
        <v>402.47501999999997</v>
      </c>
      <c r="G4805">
        <f t="shared" si="75"/>
        <v>-0.59409981498000008</v>
      </c>
      <c r="H4805">
        <v>3.9939119999999999</v>
      </c>
    </row>
    <row r="4806" spans="1:8" x14ac:dyDescent="0.35">
      <c r="A4806">
        <v>402.56202500000001</v>
      </c>
      <c r="B4806">
        <v>-0.134848</v>
      </c>
      <c r="C4806">
        <v>3.993859</v>
      </c>
      <c r="F4806">
        <v>402.56202500000001</v>
      </c>
      <c r="G4806">
        <f t="shared" si="75"/>
        <v>-0.59983357055999997</v>
      </c>
      <c r="H4806">
        <v>3.993859</v>
      </c>
    </row>
    <row r="4807" spans="1:8" x14ac:dyDescent="0.35">
      <c r="A4807">
        <v>402.66403100000002</v>
      </c>
      <c r="B4807">
        <v>-0.134135</v>
      </c>
      <c r="C4807">
        <v>3.9940540000000002</v>
      </c>
      <c r="F4807">
        <v>402.66403100000002</v>
      </c>
      <c r="G4807">
        <f t="shared" si="75"/>
        <v>-0.59666198970000006</v>
      </c>
      <c r="H4807">
        <v>3.9940540000000002</v>
      </c>
    </row>
    <row r="4808" spans="1:8" x14ac:dyDescent="0.35">
      <c r="A4808">
        <v>402.76103599999999</v>
      </c>
      <c r="B4808">
        <v>-0.13449900000000001</v>
      </c>
      <c r="C4808">
        <v>3.989846</v>
      </c>
      <c r="F4808">
        <v>402.76103599999999</v>
      </c>
      <c r="G4808">
        <f t="shared" si="75"/>
        <v>-0.59828114178000003</v>
      </c>
      <c r="H4808">
        <v>3.989846</v>
      </c>
    </row>
    <row r="4809" spans="1:8" x14ac:dyDescent="0.35">
      <c r="A4809">
        <v>402.86504200000002</v>
      </c>
      <c r="B4809">
        <v>-0.134077</v>
      </c>
      <c r="C4809">
        <v>3.9917020000000001</v>
      </c>
      <c r="F4809">
        <v>402.86504200000002</v>
      </c>
      <c r="G4809">
        <f t="shared" si="75"/>
        <v>-0.59640399294000002</v>
      </c>
      <c r="H4809">
        <v>3.9917020000000001</v>
      </c>
    </row>
    <row r="4810" spans="1:8" x14ac:dyDescent="0.35">
      <c r="A4810">
        <v>402.96804800000001</v>
      </c>
      <c r="B4810">
        <v>-0.134684</v>
      </c>
      <c r="C4810">
        <v>3.990523</v>
      </c>
      <c r="F4810">
        <v>402.96804800000001</v>
      </c>
      <c r="G4810">
        <f t="shared" si="75"/>
        <v>-0.59910406248000003</v>
      </c>
      <c r="H4810">
        <v>3.990523</v>
      </c>
    </row>
    <row r="4811" spans="1:8" x14ac:dyDescent="0.35">
      <c r="A4811">
        <v>403.06205399999999</v>
      </c>
      <c r="B4811">
        <v>-0.13435</v>
      </c>
      <c r="C4811">
        <v>3.9948389999999998</v>
      </c>
      <c r="F4811">
        <v>403.06205399999999</v>
      </c>
      <c r="G4811">
        <f t="shared" si="75"/>
        <v>-0.59761835699999999</v>
      </c>
      <c r="H4811">
        <v>3.9948389999999998</v>
      </c>
    </row>
    <row r="4812" spans="1:8" x14ac:dyDescent="0.35">
      <c r="A4812">
        <v>403.16806000000003</v>
      </c>
      <c r="B4812">
        <v>-0.13375600000000001</v>
      </c>
      <c r="C4812">
        <v>3.9936759999999998</v>
      </c>
      <c r="F4812">
        <v>403.16806000000003</v>
      </c>
      <c r="G4812">
        <f t="shared" si="75"/>
        <v>-0.59497611432000008</v>
      </c>
      <c r="H4812">
        <v>3.9936759999999998</v>
      </c>
    </row>
    <row r="4813" spans="1:8" x14ac:dyDescent="0.35">
      <c r="A4813">
        <v>403.26606500000003</v>
      </c>
      <c r="B4813">
        <v>-0.13486300000000001</v>
      </c>
      <c r="C4813">
        <v>3.9936690000000001</v>
      </c>
      <c r="F4813">
        <v>403.26606500000003</v>
      </c>
      <c r="G4813">
        <f t="shared" si="75"/>
        <v>-0.5999002938600001</v>
      </c>
      <c r="H4813">
        <v>3.9936690000000001</v>
      </c>
    </row>
    <row r="4814" spans="1:8" x14ac:dyDescent="0.35">
      <c r="A4814">
        <v>403.36107099999998</v>
      </c>
      <c r="B4814">
        <v>-0.13340299999999999</v>
      </c>
      <c r="C4814">
        <v>3.9938340000000001</v>
      </c>
      <c r="F4814">
        <v>403.36107099999998</v>
      </c>
      <c r="G4814">
        <f t="shared" si="75"/>
        <v>-0.59340589265999999</v>
      </c>
      <c r="H4814">
        <v>3.9938340000000001</v>
      </c>
    </row>
    <row r="4815" spans="1:8" x14ac:dyDescent="0.35">
      <c r="A4815">
        <v>403.46107599999999</v>
      </c>
      <c r="B4815">
        <v>-0.134296</v>
      </c>
      <c r="C4815">
        <v>3.9939209999999998</v>
      </c>
      <c r="F4815">
        <v>403.46107599999999</v>
      </c>
      <c r="G4815">
        <f t="shared" si="75"/>
        <v>-0.59737815311999998</v>
      </c>
      <c r="H4815">
        <v>3.9939209999999998</v>
      </c>
    </row>
    <row r="4816" spans="1:8" x14ac:dyDescent="0.35">
      <c r="A4816">
        <v>403.561082</v>
      </c>
      <c r="B4816">
        <v>-0.13437099999999999</v>
      </c>
      <c r="C4816">
        <v>3.9929130000000002</v>
      </c>
      <c r="F4816">
        <v>403.561082</v>
      </c>
      <c r="G4816">
        <f t="shared" si="75"/>
        <v>-0.59771176961999994</v>
      </c>
      <c r="H4816">
        <v>3.9929130000000002</v>
      </c>
    </row>
    <row r="4817" spans="1:8" x14ac:dyDescent="0.35">
      <c r="A4817">
        <v>403.66108800000001</v>
      </c>
      <c r="B4817">
        <v>-0.13424800000000001</v>
      </c>
      <c r="C4817">
        <v>3.9910109999999999</v>
      </c>
      <c r="F4817">
        <v>403.66108800000001</v>
      </c>
      <c r="G4817">
        <f t="shared" si="75"/>
        <v>-0.59716463856000002</v>
      </c>
      <c r="H4817">
        <v>3.9910109999999999</v>
      </c>
    </row>
    <row r="4818" spans="1:8" x14ac:dyDescent="0.35">
      <c r="A4818">
        <v>403.77709399999998</v>
      </c>
      <c r="B4818">
        <v>-0.13336200000000001</v>
      </c>
      <c r="C4818">
        <v>3.9911140000000001</v>
      </c>
      <c r="F4818">
        <v>403.77709399999998</v>
      </c>
      <c r="G4818">
        <f t="shared" si="75"/>
        <v>-0.59322351564000009</v>
      </c>
      <c r="H4818">
        <v>3.9911140000000001</v>
      </c>
    </row>
    <row r="4819" spans="1:8" x14ac:dyDescent="0.35">
      <c r="A4819">
        <v>403.862099</v>
      </c>
      <c r="B4819">
        <v>-0.13436600000000001</v>
      </c>
      <c r="C4819">
        <v>3.9929950000000001</v>
      </c>
      <c r="F4819">
        <v>403.862099</v>
      </c>
      <c r="G4819">
        <f t="shared" si="75"/>
        <v>-0.59768952852000001</v>
      </c>
      <c r="H4819">
        <v>3.9929950000000001</v>
      </c>
    </row>
    <row r="4820" spans="1:8" x14ac:dyDescent="0.35">
      <c r="A4820">
        <v>403.96210500000001</v>
      </c>
      <c r="B4820">
        <v>-0.134105</v>
      </c>
      <c r="C4820">
        <v>3.9919910000000001</v>
      </c>
      <c r="F4820">
        <v>403.96210500000001</v>
      </c>
      <c r="G4820">
        <f t="shared" si="75"/>
        <v>-0.59652854310000003</v>
      </c>
      <c r="H4820">
        <v>3.9919910000000001</v>
      </c>
    </row>
    <row r="4821" spans="1:8" x14ac:dyDescent="0.35">
      <c r="A4821">
        <v>404.06211100000002</v>
      </c>
      <c r="B4821">
        <v>-0.13502700000000001</v>
      </c>
      <c r="C4821">
        <v>3.9939239999999998</v>
      </c>
      <c r="F4821">
        <v>404.06211100000002</v>
      </c>
      <c r="G4821">
        <f t="shared" si="75"/>
        <v>-0.60062980194000004</v>
      </c>
      <c r="H4821">
        <v>3.9939239999999998</v>
      </c>
    </row>
    <row r="4822" spans="1:8" x14ac:dyDescent="0.35">
      <c r="A4822">
        <v>404.170117</v>
      </c>
      <c r="B4822">
        <v>-0.134462</v>
      </c>
      <c r="C4822">
        <v>3.9935179999999999</v>
      </c>
      <c r="F4822">
        <v>404.170117</v>
      </c>
      <c r="G4822">
        <f t="shared" si="75"/>
        <v>-0.59811655764000005</v>
      </c>
      <c r="H4822">
        <v>3.9935179999999999</v>
      </c>
    </row>
    <row r="4823" spans="1:8" x14ac:dyDescent="0.35">
      <c r="A4823">
        <v>404.261122</v>
      </c>
      <c r="B4823">
        <v>-0.13452600000000001</v>
      </c>
      <c r="C4823">
        <v>3.993976</v>
      </c>
      <c r="F4823">
        <v>404.261122</v>
      </c>
      <c r="G4823">
        <f t="shared" si="75"/>
        <v>-0.59840124372000003</v>
      </c>
      <c r="H4823">
        <v>3.993976</v>
      </c>
    </row>
    <row r="4824" spans="1:8" x14ac:dyDescent="0.35">
      <c r="A4824">
        <v>404.36212799999998</v>
      </c>
      <c r="B4824">
        <v>-0.13385</v>
      </c>
      <c r="C4824">
        <v>3.9933540000000001</v>
      </c>
      <c r="F4824">
        <v>404.36212799999998</v>
      </c>
      <c r="G4824">
        <f t="shared" si="75"/>
        <v>-0.59539424699999999</v>
      </c>
      <c r="H4824">
        <v>3.9933540000000001</v>
      </c>
    </row>
    <row r="4825" spans="1:8" x14ac:dyDescent="0.35">
      <c r="A4825">
        <v>404.46213399999999</v>
      </c>
      <c r="B4825">
        <v>-0.13481299999999999</v>
      </c>
      <c r="C4825">
        <v>3.9943149999999998</v>
      </c>
      <c r="F4825">
        <v>404.46213399999999</v>
      </c>
      <c r="G4825">
        <f t="shared" si="75"/>
        <v>-0.59967788286000001</v>
      </c>
      <c r="H4825">
        <v>3.9943149999999998</v>
      </c>
    </row>
    <row r="4826" spans="1:8" x14ac:dyDescent="0.35">
      <c r="A4826">
        <v>404.56214</v>
      </c>
      <c r="B4826">
        <v>-0.13396</v>
      </c>
      <c r="C4826">
        <v>3.9931800000000002</v>
      </c>
      <c r="F4826">
        <v>404.56214</v>
      </c>
      <c r="G4826">
        <f t="shared" si="75"/>
        <v>-0.59588355120000003</v>
      </c>
      <c r="H4826">
        <v>3.9931800000000002</v>
      </c>
    </row>
    <row r="4827" spans="1:8" x14ac:dyDescent="0.35">
      <c r="A4827">
        <v>404.66214500000001</v>
      </c>
      <c r="B4827">
        <v>-0.13481000000000001</v>
      </c>
      <c r="C4827">
        <v>3.98678</v>
      </c>
      <c r="F4827">
        <v>404.66214500000001</v>
      </c>
      <c r="G4827">
        <f t="shared" si="75"/>
        <v>-0.5996645382000001</v>
      </c>
      <c r="H4827">
        <v>3.98678</v>
      </c>
    </row>
    <row r="4828" spans="1:8" x14ac:dyDescent="0.35">
      <c r="A4828">
        <v>404.76115099999998</v>
      </c>
      <c r="B4828">
        <v>-0.13339100000000001</v>
      </c>
      <c r="C4828">
        <v>3.9929410000000001</v>
      </c>
      <c r="F4828">
        <v>404.76115099999998</v>
      </c>
      <c r="G4828">
        <f t="shared" si="75"/>
        <v>-0.59335251402</v>
      </c>
      <c r="H4828">
        <v>3.9929410000000001</v>
      </c>
    </row>
    <row r="4829" spans="1:8" x14ac:dyDescent="0.35">
      <c r="A4829">
        <v>404.86115599999999</v>
      </c>
      <c r="B4829">
        <v>-0.13428499999999999</v>
      </c>
      <c r="C4829">
        <v>3.9952890000000001</v>
      </c>
      <c r="F4829">
        <v>404.86115599999999</v>
      </c>
      <c r="G4829">
        <f t="shared" si="75"/>
        <v>-0.5973292227</v>
      </c>
      <c r="H4829">
        <v>3.9952890000000001</v>
      </c>
    </row>
    <row r="4830" spans="1:8" x14ac:dyDescent="0.35">
      <c r="A4830">
        <v>404.961162</v>
      </c>
      <c r="B4830">
        <v>-0.13427700000000001</v>
      </c>
      <c r="C4830">
        <v>3.9937830000000001</v>
      </c>
      <c r="F4830">
        <v>404.961162</v>
      </c>
      <c r="G4830">
        <f t="shared" si="75"/>
        <v>-0.59729363694000004</v>
      </c>
      <c r="H4830">
        <v>3.9937830000000001</v>
      </c>
    </row>
    <row r="4831" spans="1:8" x14ac:dyDescent="0.35">
      <c r="A4831">
        <v>405.06216799999999</v>
      </c>
      <c r="B4831">
        <v>-0.13389699999999999</v>
      </c>
      <c r="C4831">
        <v>3.9936289999999999</v>
      </c>
      <c r="F4831">
        <v>405.06216799999999</v>
      </c>
      <c r="G4831">
        <f t="shared" si="75"/>
        <v>-0.59560331333999994</v>
      </c>
      <c r="H4831">
        <v>3.9936289999999999</v>
      </c>
    </row>
    <row r="4832" spans="1:8" x14ac:dyDescent="0.35">
      <c r="A4832">
        <v>405.17517500000002</v>
      </c>
      <c r="B4832">
        <v>-0.13341500000000001</v>
      </c>
      <c r="C4832">
        <v>3.993935</v>
      </c>
      <c r="F4832">
        <v>405.17517500000002</v>
      </c>
      <c r="G4832">
        <f t="shared" si="75"/>
        <v>-0.59345927129999998</v>
      </c>
      <c r="H4832">
        <v>3.993935</v>
      </c>
    </row>
    <row r="4833" spans="1:8" x14ac:dyDescent="0.35">
      <c r="A4833">
        <v>405.262179</v>
      </c>
      <c r="B4833">
        <v>-0.13474700000000001</v>
      </c>
      <c r="C4833">
        <v>3.993458</v>
      </c>
      <c r="F4833">
        <v>405.262179</v>
      </c>
      <c r="G4833">
        <f t="shared" si="75"/>
        <v>-0.59938430034000001</v>
      </c>
      <c r="H4833">
        <v>3.993458</v>
      </c>
    </row>
    <row r="4834" spans="1:8" x14ac:dyDescent="0.35">
      <c r="A4834">
        <v>405.36218500000001</v>
      </c>
      <c r="B4834">
        <v>-0.134519</v>
      </c>
      <c r="C4834">
        <v>3.9943080000000002</v>
      </c>
      <c r="F4834">
        <v>405.36218500000001</v>
      </c>
      <c r="G4834">
        <f t="shared" si="75"/>
        <v>-0.59837010617999997</v>
      </c>
      <c r="H4834">
        <v>3.9943080000000002</v>
      </c>
    </row>
    <row r="4835" spans="1:8" x14ac:dyDescent="0.35">
      <c r="A4835">
        <v>405.46219100000002</v>
      </c>
      <c r="B4835">
        <v>-0.13464699999999999</v>
      </c>
      <c r="C4835">
        <v>3.9979480000000001</v>
      </c>
      <c r="F4835">
        <v>405.46219100000002</v>
      </c>
      <c r="G4835">
        <f t="shared" si="75"/>
        <v>-0.59893947833999994</v>
      </c>
      <c r="H4835">
        <v>3.9979480000000001</v>
      </c>
    </row>
    <row r="4836" spans="1:8" x14ac:dyDescent="0.35">
      <c r="A4836">
        <v>405.561196</v>
      </c>
      <c r="B4836">
        <v>-0.13456000000000001</v>
      </c>
      <c r="C4836">
        <v>3.9901260000000001</v>
      </c>
      <c r="F4836">
        <v>405.561196</v>
      </c>
      <c r="G4836">
        <f t="shared" si="75"/>
        <v>-0.5985524832000001</v>
      </c>
      <c r="H4836">
        <v>3.9901260000000001</v>
      </c>
    </row>
    <row r="4837" spans="1:8" x14ac:dyDescent="0.35">
      <c r="A4837">
        <v>405.66220199999998</v>
      </c>
      <c r="B4837">
        <v>-0.13349900000000001</v>
      </c>
      <c r="C4837">
        <v>3.9957220000000002</v>
      </c>
      <c r="F4837">
        <v>405.66220199999998</v>
      </c>
      <c r="G4837">
        <f t="shared" si="75"/>
        <v>-0.59383292178000002</v>
      </c>
      <c r="H4837">
        <v>3.9957220000000002</v>
      </c>
    </row>
    <row r="4838" spans="1:8" x14ac:dyDescent="0.35">
      <c r="A4838">
        <v>405.76220799999999</v>
      </c>
      <c r="B4838">
        <v>-0.13486000000000001</v>
      </c>
      <c r="C4838">
        <v>3.9882819999999999</v>
      </c>
      <c r="F4838">
        <v>405.76220799999999</v>
      </c>
      <c r="G4838">
        <f t="shared" si="75"/>
        <v>-0.59988694920000007</v>
      </c>
      <c r="H4838">
        <v>3.9882819999999999</v>
      </c>
    </row>
    <row r="4839" spans="1:8" x14ac:dyDescent="0.35">
      <c r="A4839">
        <v>405.86221399999999</v>
      </c>
      <c r="B4839">
        <v>-0.13419300000000001</v>
      </c>
      <c r="C4839">
        <v>3.9937849999999999</v>
      </c>
      <c r="F4839">
        <v>405.86221399999999</v>
      </c>
      <c r="G4839">
        <f t="shared" si="75"/>
        <v>-0.59691998646</v>
      </c>
      <c r="H4839">
        <v>3.9937849999999999</v>
      </c>
    </row>
    <row r="4840" spans="1:8" x14ac:dyDescent="0.35">
      <c r="A4840">
        <v>405.96222</v>
      </c>
      <c r="B4840">
        <v>-0.134655</v>
      </c>
      <c r="C4840">
        <v>3.9937819999999999</v>
      </c>
      <c r="F4840">
        <v>405.96222</v>
      </c>
      <c r="G4840">
        <f t="shared" si="75"/>
        <v>-0.59897506410000001</v>
      </c>
      <c r="H4840">
        <v>3.9937819999999999</v>
      </c>
    </row>
    <row r="4841" spans="1:8" x14ac:dyDescent="0.35">
      <c r="A4841">
        <v>406.06222500000001</v>
      </c>
      <c r="B4841">
        <v>-0.13129299999999999</v>
      </c>
      <c r="C4841">
        <v>3.9934029999999998</v>
      </c>
      <c r="F4841">
        <v>406.06222500000001</v>
      </c>
      <c r="G4841">
        <f t="shared" si="75"/>
        <v>-0.58402014845999994</v>
      </c>
      <c r="H4841">
        <v>3.9934029999999998</v>
      </c>
    </row>
    <row r="4842" spans="1:8" x14ac:dyDescent="0.35">
      <c r="A4842">
        <v>406.16223100000002</v>
      </c>
      <c r="B4842">
        <v>-0.13437299999999999</v>
      </c>
      <c r="C4842">
        <v>3.9940199999999999</v>
      </c>
      <c r="F4842">
        <v>406.16223100000002</v>
      </c>
      <c r="G4842">
        <f t="shared" si="75"/>
        <v>-0.59772066605999996</v>
      </c>
      <c r="H4842">
        <v>3.9940199999999999</v>
      </c>
    </row>
    <row r="4843" spans="1:8" x14ac:dyDescent="0.35">
      <c r="A4843">
        <v>406.26123699999999</v>
      </c>
      <c r="B4843">
        <v>-0.134211</v>
      </c>
      <c r="C4843">
        <v>3.9939070000000001</v>
      </c>
      <c r="F4843">
        <v>406.26123699999999</v>
      </c>
      <c r="G4843">
        <f t="shared" si="75"/>
        <v>-0.59700005442000004</v>
      </c>
      <c r="H4843">
        <v>3.9939070000000001</v>
      </c>
    </row>
    <row r="4844" spans="1:8" x14ac:dyDescent="0.35">
      <c r="A4844">
        <v>406.36224199999998</v>
      </c>
      <c r="B4844">
        <v>-0.13459399999999999</v>
      </c>
      <c r="C4844">
        <v>3.9944259999999998</v>
      </c>
      <c r="F4844">
        <v>406.36224199999998</v>
      </c>
      <c r="G4844">
        <f t="shared" si="75"/>
        <v>-0.59870372267999994</v>
      </c>
      <c r="H4844">
        <v>3.9944259999999998</v>
      </c>
    </row>
    <row r="4845" spans="1:8" x14ac:dyDescent="0.35">
      <c r="A4845">
        <v>406.46224799999999</v>
      </c>
      <c r="B4845">
        <v>-0.13378200000000001</v>
      </c>
      <c r="C4845">
        <v>3.9956700000000001</v>
      </c>
      <c r="F4845">
        <v>406.46224799999999</v>
      </c>
      <c r="G4845">
        <f t="shared" si="75"/>
        <v>-0.59509176804000008</v>
      </c>
      <c r="H4845">
        <v>3.9956700000000001</v>
      </c>
    </row>
    <row r="4846" spans="1:8" x14ac:dyDescent="0.35">
      <c r="A4846">
        <v>406.56125400000002</v>
      </c>
      <c r="B4846">
        <v>-0.13411999999999999</v>
      </c>
      <c r="C4846">
        <v>3.9936509999999998</v>
      </c>
      <c r="F4846">
        <v>406.56125400000002</v>
      </c>
      <c r="G4846">
        <f t="shared" si="75"/>
        <v>-0.59659526639999994</v>
      </c>
      <c r="H4846">
        <v>3.9936509999999998</v>
      </c>
    </row>
    <row r="4847" spans="1:8" x14ac:dyDescent="0.35">
      <c r="A4847">
        <v>406.66126000000003</v>
      </c>
      <c r="B4847">
        <v>-0.134048</v>
      </c>
      <c r="C4847">
        <v>3.9933079999999999</v>
      </c>
      <c r="F4847">
        <v>406.66126000000003</v>
      </c>
      <c r="G4847">
        <f t="shared" si="75"/>
        <v>-0.59627499455999999</v>
      </c>
      <c r="H4847">
        <v>3.9933079999999999</v>
      </c>
    </row>
    <row r="4848" spans="1:8" x14ac:dyDescent="0.35">
      <c r="A4848">
        <v>406.76126499999998</v>
      </c>
      <c r="B4848">
        <v>-0.13469300000000001</v>
      </c>
      <c r="C4848">
        <v>3.9941930000000001</v>
      </c>
      <c r="F4848">
        <v>406.76126499999998</v>
      </c>
      <c r="G4848">
        <f t="shared" si="75"/>
        <v>-0.59914409646</v>
      </c>
      <c r="H4848">
        <v>3.9941930000000001</v>
      </c>
    </row>
    <row r="4849" spans="1:8" x14ac:dyDescent="0.35">
      <c r="A4849">
        <v>406.86127099999999</v>
      </c>
      <c r="B4849">
        <v>-0.13430900000000001</v>
      </c>
      <c r="C4849">
        <v>3.9940699999999998</v>
      </c>
      <c r="F4849">
        <v>406.86127099999999</v>
      </c>
      <c r="G4849">
        <f t="shared" si="75"/>
        <v>-0.59743597998000009</v>
      </c>
      <c r="H4849">
        <v>3.9940699999999998</v>
      </c>
    </row>
    <row r="4850" spans="1:8" x14ac:dyDescent="0.35">
      <c r="A4850">
        <v>406.961277</v>
      </c>
      <c r="B4850">
        <v>-0.130804</v>
      </c>
      <c r="C4850">
        <v>3.993957</v>
      </c>
      <c r="F4850">
        <v>406.961277</v>
      </c>
      <c r="G4850">
        <f t="shared" si="75"/>
        <v>-0.58184496888000004</v>
      </c>
      <c r="H4850">
        <v>3.993957</v>
      </c>
    </row>
    <row r="4851" spans="1:8" x14ac:dyDescent="0.35">
      <c r="A4851">
        <v>407.06228299999998</v>
      </c>
      <c r="B4851">
        <v>-0.13412299999999999</v>
      </c>
      <c r="C4851">
        <v>3.994313</v>
      </c>
      <c r="F4851">
        <v>407.06228299999998</v>
      </c>
      <c r="G4851">
        <f t="shared" si="75"/>
        <v>-0.59660861105999996</v>
      </c>
      <c r="H4851">
        <v>3.994313</v>
      </c>
    </row>
    <row r="4852" spans="1:8" x14ac:dyDescent="0.35">
      <c r="A4852">
        <v>407.16128800000001</v>
      </c>
      <c r="B4852">
        <v>-0.13473299999999999</v>
      </c>
      <c r="C4852">
        <v>3.9928620000000001</v>
      </c>
      <c r="F4852">
        <v>407.16128800000001</v>
      </c>
      <c r="G4852">
        <f t="shared" si="75"/>
        <v>-0.59932202526</v>
      </c>
      <c r="H4852">
        <v>3.9928620000000001</v>
      </c>
    </row>
    <row r="4853" spans="1:8" x14ac:dyDescent="0.35">
      <c r="A4853">
        <v>407.262294</v>
      </c>
      <c r="B4853">
        <v>-0.13391500000000001</v>
      </c>
      <c r="C4853">
        <v>3.9944820000000001</v>
      </c>
      <c r="F4853">
        <v>407.262294</v>
      </c>
      <c r="G4853">
        <f t="shared" si="75"/>
        <v>-0.59568338129999998</v>
      </c>
      <c r="H4853">
        <v>3.9944820000000001</v>
      </c>
    </row>
    <row r="4854" spans="1:8" x14ac:dyDescent="0.35">
      <c r="A4854">
        <v>407.36130000000003</v>
      </c>
      <c r="B4854">
        <v>-0.13443099999999999</v>
      </c>
      <c r="C4854">
        <v>3.9929109999999999</v>
      </c>
      <c r="F4854">
        <v>407.36130000000003</v>
      </c>
      <c r="G4854">
        <f t="shared" si="75"/>
        <v>-0.59797866282000001</v>
      </c>
      <c r="H4854">
        <v>3.9929109999999999</v>
      </c>
    </row>
    <row r="4855" spans="1:8" x14ac:dyDescent="0.35">
      <c r="A4855">
        <v>407.47830599999998</v>
      </c>
      <c r="B4855">
        <v>-0.13453899999999999</v>
      </c>
      <c r="C4855">
        <v>3.992683</v>
      </c>
      <c r="F4855">
        <v>407.47830599999998</v>
      </c>
      <c r="G4855">
        <f t="shared" si="75"/>
        <v>-0.59845907057999992</v>
      </c>
      <c r="H4855">
        <v>3.992683</v>
      </c>
    </row>
    <row r="4856" spans="1:8" x14ac:dyDescent="0.35">
      <c r="A4856">
        <v>407.56131099999999</v>
      </c>
      <c r="B4856">
        <v>-0.13389599999999999</v>
      </c>
      <c r="C4856">
        <v>3.9898600000000002</v>
      </c>
      <c r="F4856">
        <v>407.56131099999999</v>
      </c>
      <c r="G4856">
        <f t="shared" si="75"/>
        <v>-0.59559886511999993</v>
      </c>
      <c r="H4856">
        <v>3.9898600000000002</v>
      </c>
    </row>
    <row r="4857" spans="1:8" x14ac:dyDescent="0.35">
      <c r="A4857">
        <v>407.66231699999997</v>
      </c>
      <c r="B4857">
        <v>-0.134404</v>
      </c>
      <c r="C4857">
        <v>3.9935710000000002</v>
      </c>
      <c r="F4857">
        <v>407.66231699999997</v>
      </c>
      <c r="G4857">
        <f t="shared" si="75"/>
        <v>-0.59785856088</v>
      </c>
      <c r="H4857">
        <v>3.9935710000000002</v>
      </c>
    </row>
    <row r="4858" spans="1:8" x14ac:dyDescent="0.35">
      <c r="A4858">
        <v>407.76132200000001</v>
      </c>
      <c r="B4858">
        <v>-0.13459299999999999</v>
      </c>
      <c r="C4858">
        <v>3.9939830000000001</v>
      </c>
      <c r="F4858">
        <v>407.76132200000001</v>
      </c>
      <c r="G4858">
        <f t="shared" si="75"/>
        <v>-0.59869927445999993</v>
      </c>
      <c r="H4858">
        <v>3.9939830000000001</v>
      </c>
    </row>
    <row r="4859" spans="1:8" x14ac:dyDescent="0.35">
      <c r="A4859">
        <v>407.86232799999999</v>
      </c>
      <c r="B4859">
        <v>-0.134265</v>
      </c>
      <c r="C4859">
        <v>3.9941819999999999</v>
      </c>
      <c r="F4859">
        <v>407.86232799999999</v>
      </c>
      <c r="G4859">
        <f t="shared" si="75"/>
        <v>-0.59724025829999994</v>
      </c>
      <c r="H4859">
        <v>3.9941819999999999</v>
      </c>
    </row>
    <row r="4860" spans="1:8" x14ac:dyDescent="0.35">
      <c r="A4860">
        <v>407.962334</v>
      </c>
      <c r="B4860">
        <v>-0.13364200000000001</v>
      </c>
      <c r="C4860">
        <v>3.9936259999999999</v>
      </c>
      <c r="F4860">
        <v>407.962334</v>
      </c>
      <c r="G4860">
        <f t="shared" si="75"/>
        <v>-0.59446901724000001</v>
      </c>
      <c r="H4860">
        <v>3.9936259999999999</v>
      </c>
    </row>
    <row r="4861" spans="1:8" x14ac:dyDescent="0.35">
      <c r="A4861">
        <v>408.06133899999998</v>
      </c>
      <c r="B4861">
        <v>-0.13420899999999999</v>
      </c>
      <c r="C4861">
        <v>3.99464</v>
      </c>
      <c r="F4861">
        <v>408.06133899999998</v>
      </c>
      <c r="G4861">
        <f t="shared" si="75"/>
        <v>-0.59699115798000002</v>
      </c>
      <c r="H4861">
        <v>3.99464</v>
      </c>
    </row>
    <row r="4862" spans="1:8" x14ac:dyDescent="0.35">
      <c r="A4862">
        <v>408.16234500000002</v>
      </c>
      <c r="B4862">
        <v>-0.134792</v>
      </c>
      <c r="C4862">
        <v>3.992089</v>
      </c>
      <c r="F4862">
        <v>408.16234500000002</v>
      </c>
      <c r="G4862">
        <f t="shared" si="75"/>
        <v>-0.59958447023999994</v>
      </c>
      <c r="H4862">
        <v>3.992089</v>
      </c>
    </row>
    <row r="4863" spans="1:8" x14ac:dyDescent="0.35">
      <c r="A4863">
        <v>408.26135099999999</v>
      </c>
      <c r="B4863">
        <v>-0.13428399999999999</v>
      </c>
      <c r="C4863">
        <v>3.9954049999999999</v>
      </c>
      <c r="F4863">
        <v>408.26135099999999</v>
      </c>
      <c r="G4863">
        <f t="shared" si="75"/>
        <v>-0.59732477447999999</v>
      </c>
      <c r="H4863">
        <v>3.9954049999999999</v>
      </c>
    </row>
    <row r="4864" spans="1:8" x14ac:dyDescent="0.35">
      <c r="A4864">
        <v>408.37835799999999</v>
      </c>
      <c r="B4864">
        <v>-0.13411300000000001</v>
      </c>
      <c r="C4864">
        <v>3.9945369999999998</v>
      </c>
      <c r="F4864">
        <v>408.37835799999999</v>
      </c>
      <c r="G4864">
        <f t="shared" si="75"/>
        <v>-0.5965641288600001</v>
      </c>
      <c r="H4864">
        <v>3.9945369999999998</v>
      </c>
    </row>
    <row r="4865" spans="1:8" x14ac:dyDescent="0.35">
      <c r="A4865">
        <v>408.46136200000001</v>
      </c>
      <c r="B4865">
        <v>-0.13401399999999999</v>
      </c>
      <c r="C4865">
        <v>3.9917919999999998</v>
      </c>
      <c r="F4865">
        <v>408.46136200000001</v>
      </c>
      <c r="G4865">
        <f t="shared" si="75"/>
        <v>-0.59612375507999993</v>
      </c>
      <c r="H4865">
        <v>3.9917919999999998</v>
      </c>
    </row>
    <row r="4866" spans="1:8" x14ac:dyDescent="0.35">
      <c r="A4866">
        <v>408.56136800000002</v>
      </c>
      <c r="B4866">
        <v>-0.13417899999999999</v>
      </c>
      <c r="C4866">
        <v>3.994316</v>
      </c>
      <c r="F4866">
        <v>408.56136800000002</v>
      </c>
      <c r="G4866">
        <f t="shared" si="75"/>
        <v>-0.59685771137999999</v>
      </c>
      <c r="H4866">
        <v>3.994316</v>
      </c>
    </row>
    <row r="4867" spans="1:8" x14ac:dyDescent="0.35">
      <c r="A4867">
        <v>408.66137400000002</v>
      </c>
      <c r="B4867">
        <v>-0.13391400000000001</v>
      </c>
      <c r="C4867">
        <v>3.993986</v>
      </c>
      <c r="F4867">
        <v>408.66137400000002</v>
      </c>
      <c r="G4867">
        <f t="shared" ref="G4867:G4930" si="76">B4867*4.44822</f>
        <v>-0.59567893308000008</v>
      </c>
      <c r="H4867">
        <v>3.993986</v>
      </c>
    </row>
    <row r="4868" spans="1:8" x14ac:dyDescent="0.35">
      <c r="A4868">
        <v>408.76438000000002</v>
      </c>
      <c r="B4868">
        <v>-0.13104099999999999</v>
      </c>
      <c r="C4868">
        <v>3.9938630000000002</v>
      </c>
      <c r="F4868">
        <v>408.76438000000002</v>
      </c>
      <c r="G4868">
        <f t="shared" si="76"/>
        <v>-0.58289919701999993</v>
      </c>
      <c r="H4868">
        <v>3.9938630000000002</v>
      </c>
    </row>
    <row r="4869" spans="1:8" x14ac:dyDescent="0.35">
      <c r="A4869">
        <v>408.86738600000001</v>
      </c>
      <c r="B4869">
        <v>-0.134049</v>
      </c>
      <c r="C4869">
        <v>3.993474</v>
      </c>
      <c r="F4869">
        <v>408.86738600000001</v>
      </c>
      <c r="G4869">
        <f t="shared" si="76"/>
        <v>-0.59627944278</v>
      </c>
      <c r="H4869">
        <v>3.993474</v>
      </c>
    </row>
    <row r="4870" spans="1:8" x14ac:dyDescent="0.35">
      <c r="A4870">
        <v>408.96239100000003</v>
      </c>
      <c r="B4870">
        <v>-0.13499800000000001</v>
      </c>
      <c r="C4870">
        <v>3.994005</v>
      </c>
      <c r="F4870">
        <v>408.96239100000003</v>
      </c>
      <c r="G4870">
        <f t="shared" si="76"/>
        <v>-0.60050080356000002</v>
      </c>
      <c r="H4870">
        <v>3.994005</v>
      </c>
    </row>
    <row r="4871" spans="1:8" x14ac:dyDescent="0.35">
      <c r="A4871">
        <v>409.06739700000003</v>
      </c>
      <c r="B4871">
        <v>-0.134325</v>
      </c>
      <c r="C4871">
        <v>3.9880270000000002</v>
      </c>
      <c r="F4871">
        <v>409.06739700000003</v>
      </c>
      <c r="G4871">
        <f t="shared" si="76"/>
        <v>-0.5975071515</v>
      </c>
      <c r="H4871">
        <v>3.9880270000000002</v>
      </c>
    </row>
    <row r="4872" spans="1:8" x14ac:dyDescent="0.35">
      <c r="A4872">
        <v>409.16240299999998</v>
      </c>
      <c r="B4872">
        <v>-0.13381999999999999</v>
      </c>
      <c r="C4872">
        <v>3.9968750000000002</v>
      </c>
      <c r="F4872">
        <v>409.16240299999998</v>
      </c>
      <c r="G4872">
        <f t="shared" si="76"/>
        <v>-0.59526080039999996</v>
      </c>
      <c r="H4872">
        <v>3.9968750000000002</v>
      </c>
    </row>
    <row r="4873" spans="1:8" x14ac:dyDescent="0.35">
      <c r="A4873">
        <v>409.26140800000002</v>
      </c>
      <c r="B4873">
        <v>-0.13380800000000001</v>
      </c>
      <c r="C4873">
        <v>3.9931939999999999</v>
      </c>
      <c r="F4873">
        <v>409.26140800000002</v>
      </c>
      <c r="G4873">
        <f t="shared" si="76"/>
        <v>-0.59520742176000008</v>
      </c>
      <c r="H4873">
        <v>3.9931939999999999</v>
      </c>
    </row>
    <row r="4874" spans="1:8" x14ac:dyDescent="0.35">
      <c r="A4874">
        <v>409.36141400000002</v>
      </c>
      <c r="B4874">
        <v>-0.13423499999999999</v>
      </c>
      <c r="C4874">
        <v>3.9905840000000001</v>
      </c>
      <c r="F4874">
        <v>409.36141400000002</v>
      </c>
      <c r="G4874">
        <f t="shared" si="76"/>
        <v>-0.59710681170000002</v>
      </c>
      <c r="H4874">
        <v>3.9905840000000001</v>
      </c>
    </row>
    <row r="4875" spans="1:8" x14ac:dyDescent="0.35">
      <c r="A4875">
        <v>409.46242000000001</v>
      </c>
      <c r="B4875">
        <v>-0.13483400000000001</v>
      </c>
      <c r="C4875">
        <v>3.9941979999999999</v>
      </c>
      <c r="F4875">
        <v>409.46242000000001</v>
      </c>
      <c r="G4875">
        <f t="shared" si="76"/>
        <v>-0.59977129548000008</v>
      </c>
      <c r="H4875">
        <v>3.9941979999999999</v>
      </c>
    </row>
    <row r="4876" spans="1:8" x14ac:dyDescent="0.35">
      <c r="A4876">
        <v>409.56142499999999</v>
      </c>
      <c r="B4876">
        <v>-0.13451099999999999</v>
      </c>
      <c r="C4876">
        <v>3.994157</v>
      </c>
      <c r="F4876">
        <v>409.56142499999999</v>
      </c>
      <c r="G4876">
        <f t="shared" si="76"/>
        <v>-0.59833452042000002</v>
      </c>
      <c r="H4876">
        <v>3.994157</v>
      </c>
    </row>
    <row r="4877" spans="1:8" x14ac:dyDescent="0.35">
      <c r="A4877">
        <v>409.67043200000001</v>
      </c>
      <c r="B4877">
        <v>-0.13179299999999999</v>
      </c>
      <c r="C4877">
        <v>3.9943460000000002</v>
      </c>
      <c r="F4877">
        <v>409.67043200000001</v>
      </c>
      <c r="G4877">
        <f t="shared" si="76"/>
        <v>-0.58624425845999995</v>
      </c>
      <c r="H4877">
        <v>3.9943460000000002</v>
      </c>
    </row>
    <row r="4878" spans="1:8" x14ac:dyDescent="0.35">
      <c r="A4878">
        <v>409.76243699999998</v>
      </c>
      <c r="B4878">
        <v>-0.134996</v>
      </c>
      <c r="C4878">
        <v>3.9937999999999998</v>
      </c>
      <c r="F4878">
        <v>409.76243699999998</v>
      </c>
      <c r="G4878">
        <f t="shared" si="76"/>
        <v>-0.60049190712</v>
      </c>
      <c r="H4878">
        <v>3.9937999999999998</v>
      </c>
    </row>
    <row r="4879" spans="1:8" x14ac:dyDescent="0.35">
      <c r="A4879">
        <v>409.86244199999999</v>
      </c>
      <c r="B4879">
        <v>-0.13464000000000001</v>
      </c>
      <c r="C4879">
        <v>3.9938859999999998</v>
      </c>
      <c r="F4879">
        <v>409.86244199999999</v>
      </c>
      <c r="G4879">
        <f t="shared" si="76"/>
        <v>-0.59890834080000011</v>
      </c>
      <c r="H4879">
        <v>3.9938859999999998</v>
      </c>
    </row>
    <row r="4880" spans="1:8" x14ac:dyDescent="0.35">
      <c r="A4880">
        <v>409.96244899999999</v>
      </c>
      <c r="B4880">
        <v>-0.13424800000000001</v>
      </c>
      <c r="C4880">
        <v>3.99499</v>
      </c>
      <c r="F4880">
        <v>409.96244899999999</v>
      </c>
      <c r="G4880">
        <f t="shared" si="76"/>
        <v>-0.59716463856000002</v>
      </c>
      <c r="H4880">
        <v>3.99499</v>
      </c>
    </row>
    <row r="4881" spans="1:8" x14ac:dyDescent="0.35">
      <c r="A4881">
        <v>410.06545399999999</v>
      </c>
      <c r="B4881">
        <v>-0.13373099999999999</v>
      </c>
      <c r="C4881">
        <v>3.9931160000000001</v>
      </c>
      <c r="F4881">
        <v>410.06545399999999</v>
      </c>
      <c r="G4881">
        <f t="shared" si="76"/>
        <v>-0.59486490881999998</v>
      </c>
      <c r="H4881">
        <v>3.9931160000000001</v>
      </c>
    </row>
    <row r="4882" spans="1:8" x14ac:dyDescent="0.35">
      <c r="A4882">
        <v>410.16246000000001</v>
      </c>
      <c r="B4882">
        <v>-0.13424800000000001</v>
      </c>
      <c r="C4882">
        <v>3.994202</v>
      </c>
      <c r="F4882">
        <v>410.16246000000001</v>
      </c>
      <c r="G4882">
        <f t="shared" si="76"/>
        <v>-0.59716463856000002</v>
      </c>
      <c r="H4882">
        <v>3.994202</v>
      </c>
    </row>
    <row r="4883" spans="1:8" x14ac:dyDescent="0.35">
      <c r="A4883">
        <v>410.26246500000002</v>
      </c>
      <c r="B4883">
        <v>-0.13328400000000001</v>
      </c>
      <c r="C4883">
        <v>3.9961820000000001</v>
      </c>
      <c r="F4883">
        <v>410.26246500000002</v>
      </c>
      <c r="G4883">
        <f t="shared" si="76"/>
        <v>-0.5928765544800001</v>
      </c>
      <c r="H4883">
        <v>3.9961820000000001</v>
      </c>
    </row>
    <row r="4884" spans="1:8" x14ac:dyDescent="0.35">
      <c r="A4884">
        <v>410.36147099999999</v>
      </c>
      <c r="B4884">
        <v>-0.134462</v>
      </c>
      <c r="C4884">
        <v>3.9938750000000001</v>
      </c>
      <c r="F4884">
        <v>410.36147099999999</v>
      </c>
      <c r="G4884">
        <f t="shared" si="76"/>
        <v>-0.59811655764000005</v>
      </c>
      <c r="H4884">
        <v>3.9938750000000001</v>
      </c>
    </row>
    <row r="4885" spans="1:8" x14ac:dyDescent="0.35">
      <c r="A4885">
        <v>410.46247699999998</v>
      </c>
      <c r="B4885">
        <v>-0.13447300000000001</v>
      </c>
      <c r="C4885">
        <v>3.9938630000000002</v>
      </c>
      <c r="F4885">
        <v>410.46247699999998</v>
      </c>
      <c r="G4885">
        <f t="shared" si="76"/>
        <v>-0.59816548806000003</v>
      </c>
      <c r="H4885">
        <v>3.9938630000000002</v>
      </c>
    </row>
    <row r="4886" spans="1:8" x14ac:dyDescent="0.35">
      <c r="A4886">
        <v>410.56248299999999</v>
      </c>
      <c r="B4886">
        <v>-0.134579</v>
      </c>
      <c r="C4886">
        <v>3.9936699999999998</v>
      </c>
      <c r="F4886">
        <v>410.56248299999999</v>
      </c>
      <c r="G4886">
        <f t="shared" si="76"/>
        <v>-0.59863699938000003</v>
      </c>
      <c r="H4886">
        <v>3.9936699999999998</v>
      </c>
    </row>
    <row r="4887" spans="1:8" x14ac:dyDescent="0.35">
      <c r="A4887">
        <v>410.66148900000002</v>
      </c>
      <c r="B4887">
        <v>-0.13425899999999999</v>
      </c>
      <c r="C4887">
        <v>3.994119</v>
      </c>
      <c r="F4887">
        <v>410.66148900000002</v>
      </c>
      <c r="G4887">
        <f t="shared" si="76"/>
        <v>-0.59721356898</v>
      </c>
      <c r="H4887">
        <v>3.994119</v>
      </c>
    </row>
    <row r="4888" spans="1:8" x14ac:dyDescent="0.35">
      <c r="A4888">
        <v>410.76149400000003</v>
      </c>
      <c r="B4888">
        <v>-0.13417599999999999</v>
      </c>
      <c r="C4888">
        <v>3.9941070000000001</v>
      </c>
      <c r="F4888">
        <v>410.76149400000003</v>
      </c>
      <c r="G4888">
        <f t="shared" si="76"/>
        <v>-0.59684436671999996</v>
      </c>
      <c r="H4888">
        <v>3.9941070000000001</v>
      </c>
    </row>
    <row r="4889" spans="1:8" x14ac:dyDescent="0.35">
      <c r="A4889">
        <v>410.86149999999998</v>
      </c>
      <c r="B4889">
        <v>-0.13456399999999999</v>
      </c>
      <c r="C4889">
        <v>3.9893999999999998</v>
      </c>
      <c r="F4889">
        <v>410.86149999999998</v>
      </c>
      <c r="G4889">
        <f t="shared" si="76"/>
        <v>-0.59857027607999991</v>
      </c>
      <c r="H4889">
        <v>3.9893999999999998</v>
      </c>
    </row>
    <row r="4890" spans="1:8" x14ac:dyDescent="0.35">
      <c r="A4890">
        <v>410.96150499999999</v>
      </c>
      <c r="B4890">
        <v>-0.134604</v>
      </c>
      <c r="C4890">
        <v>3.9932180000000002</v>
      </c>
      <c r="F4890">
        <v>410.96150499999999</v>
      </c>
      <c r="G4890">
        <f t="shared" si="76"/>
        <v>-0.59874820488000002</v>
      </c>
      <c r="H4890">
        <v>3.9932180000000002</v>
      </c>
    </row>
    <row r="4891" spans="1:8" x14ac:dyDescent="0.35">
      <c r="A4891">
        <v>411.06651199999999</v>
      </c>
      <c r="B4891">
        <v>-0.13391400000000001</v>
      </c>
      <c r="C4891">
        <v>3.9939619999999998</v>
      </c>
      <c r="F4891">
        <v>411.06651199999999</v>
      </c>
      <c r="G4891">
        <f t="shared" si="76"/>
        <v>-0.59567893308000008</v>
      </c>
      <c r="H4891">
        <v>3.9939619999999998</v>
      </c>
    </row>
    <row r="4892" spans="1:8" x14ac:dyDescent="0.35">
      <c r="A4892">
        <v>411.16751699999998</v>
      </c>
      <c r="B4892">
        <v>-0.134657</v>
      </c>
      <c r="C4892">
        <v>3.9904850000000001</v>
      </c>
      <c r="F4892">
        <v>411.16751699999998</v>
      </c>
      <c r="G4892">
        <f t="shared" si="76"/>
        <v>-0.59898396054000003</v>
      </c>
      <c r="H4892">
        <v>3.9904850000000001</v>
      </c>
    </row>
    <row r="4893" spans="1:8" x14ac:dyDescent="0.35">
      <c r="A4893">
        <v>411.26652300000001</v>
      </c>
      <c r="B4893">
        <v>-0.13414699999999999</v>
      </c>
      <c r="C4893">
        <v>3.9941149999999999</v>
      </c>
      <c r="F4893">
        <v>411.26652300000001</v>
      </c>
      <c r="G4893">
        <f t="shared" si="76"/>
        <v>-0.59671536833999994</v>
      </c>
      <c r="H4893">
        <v>3.9941149999999999</v>
      </c>
    </row>
    <row r="4894" spans="1:8" x14ac:dyDescent="0.35">
      <c r="A4894">
        <v>411.362528</v>
      </c>
      <c r="B4894">
        <v>-0.13470399999999999</v>
      </c>
      <c r="C4894">
        <v>3.9939079999999998</v>
      </c>
      <c r="F4894">
        <v>411.362528</v>
      </c>
      <c r="G4894">
        <f t="shared" si="76"/>
        <v>-0.59919302687999998</v>
      </c>
      <c r="H4894">
        <v>3.9939079999999998</v>
      </c>
    </row>
    <row r="4895" spans="1:8" x14ac:dyDescent="0.35">
      <c r="A4895">
        <v>411.46253400000001</v>
      </c>
      <c r="B4895">
        <v>-0.132239</v>
      </c>
      <c r="C4895">
        <v>3.993884</v>
      </c>
      <c r="F4895">
        <v>411.46253400000001</v>
      </c>
      <c r="G4895">
        <f t="shared" si="76"/>
        <v>-0.58822816457999993</v>
      </c>
      <c r="H4895">
        <v>3.993884</v>
      </c>
    </row>
    <row r="4896" spans="1:8" x14ac:dyDescent="0.35">
      <c r="A4896">
        <v>411.56853999999998</v>
      </c>
      <c r="B4896">
        <v>-0.134824</v>
      </c>
      <c r="C4896">
        <v>3.9941759999999999</v>
      </c>
      <c r="F4896">
        <v>411.56853999999998</v>
      </c>
      <c r="G4896">
        <f t="shared" si="76"/>
        <v>-0.59972681327999999</v>
      </c>
      <c r="H4896">
        <v>3.9941759999999999</v>
      </c>
    </row>
    <row r="4897" spans="1:8" x14ac:dyDescent="0.35">
      <c r="A4897">
        <v>411.66254600000002</v>
      </c>
      <c r="B4897">
        <v>-0.13433100000000001</v>
      </c>
      <c r="C4897">
        <v>3.993852</v>
      </c>
      <c r="F4897">
        <v>411.66254600000002</v>
      </c>
      <c r="G4897">
        <f t="shared" si="76"/>
        <v>-0.59753384082000005</v>
      </c>
      <c r="H4897">
        <v>3.993852</v>
      </c>
    </row>
    <row r="4898" spans="1:8" x14ac:dyDescent="0.35">
      <c r="A4898">
        <v>411.768552</v>
      </c>
      <c r="B4898">
        <v>-0.13414100000000001</v>
      </c>
      <c r="C4898">
        <v>3.9947629999999998</v>
      </c>
      <c r="F4898">
        <v>411.768552</v>
      </c>
      <c r="G4898">
        <f t="shared" si="76"/>
        <v>-0.59668867902</v>
      </c>
      <c r="H4898">
        <v>3.9947629999999998</v>
      </c>
    </row>
    <row r="4899" spans="1:8" x14ac:dyDescent="0.35">
      <c r="A4899">
        <v>411.86855700000001</v>
      </c>
      <c r="B4899">
        <v>-0.13469</v>
      </c>
      <c r="C4899">
        <v>3.9899439999999999</v>
      </c>
      <c r="F4899">
        <v>411.86855700000001</v>
      </c>
      <c r="G4899">
        <f t="shared" si="76"/>
        <v>-0.59913075179999997</v>
      </c>
      <c r="H4899">
        <v>3.9899439999999999</v>
      </c>
    </row>
    <row r="4900" spans="1:8" x14ac:dyDescent="0.35">
      <c r="A4900">
        <v>411.96056299999998</v>
      </c>
      <c r="B4900">
        <v>-0.13442100000000001</v>
      </c>
      <c r="C4900">
        <v>3.9968059999999999</v>
      </c>
      <c r="F4900">
        <v>411.96056299999998</v>
      </c>
      <c r="G4900">
        <f t="shared" si="76"/>
        <v>-0.59793418062000003</v>
      </c>
      <c r="H4900">
        <v>3.9968059999999999</v>
      </c>
    </row>
    <row r="4901" spans="1:8" x14ac:dyDescent="0.35">
      <c r="A4901">
        <v>412.06056799999999</v>
      </c>
      <c r="B4901">
        <v>-0.13444400000000001</v>
      </c>
      <c r="C4901">
        <v>3.9935139999999998</v>
      </c>
      <c r="F4901">
        <v>412.06056799999999</v>
      </c>
      <c r="G4901">
        <f t="shared" si="76"/>
        <v>-0.59803648968000001</v>
      </c>
      <c r="H4901">
        <v>3.9935139999999998</v>
      </c>
    </row>
    <row r="4902" spans="1:8" x14ac:dyDescent="0.35">
      <c r="A4902">
        <v>412.16557499999999</v>
      </c>
      <c r="B4902">
        <v>-0.13397300000000001</v>
      </c>
      <c r="C4902">
        <v>3.9938729999999998</v>
      </c>
      <c r="F4902">
        <v>412.16557499999999</v>
      </c>
      <c r="G4902">
        <f t="shared" si="76"/>
        <v>-0.59594137806000003</v>
      </c>
      <c r="H4902">
        <v>3.9938729999999998</v>
      </c>
    </row>
    <row r="4903" spans="1:8" x14ac:dyDescent="0.35">
      <c r="A4903">
        <v>412.27157999999997</v>
      </c>
      <c r="B4903">
        <v>-0.13470199999999999</v>
      </c>
      <c r="C4903">
        <v>3.99438</v>
      </c>
      <c r="F4903">
        <v>412.27157999999997</v>
      </c>
      <c r="G4903">
        <f t="shared" si="76"/>
        <v>-0.59918413043999996</v>
      </c>
      <c r="H4903">
        <v>3.99438</v>
      </c>
    </row>
    <row r="4904" spans="1:8" x14ac:dyDescent="0.35">
      <c r="A4904">
        <v>412.36058600000001</v>
      </c>
      <c r="B4904">
        <v>-0.13430400000000001</v>
      </c>
      <c r="C4904">
        <v>3.9939610000000001</v>
      </c>
      <c r="F4904">
        <v>412.36058600000001</v>
      </c>
      <c r="G4904">
        <f t="shared" si="76"/>
        <v>-0.59741373888000004</v>
      </c>
      <c r="H4904">
        <v>3.9939610000000001</v>
      </c>
    </row>
    <row r="4905" spans="1:8" x14ac:dyDescent="0.35">
      <c r="A4905">
        <v>412.461591</v>
      </c>
      <c r="B4905">
        <v>-0.13451399999999999</v>
      </c>
      <c r="C4905">
        <v>3.9942250000000001</v>
      </c>
      <c r="F4905">
        <v>412.461591</v>
      </c>
      <c r="G4905">
        <f t="shared" si="76"/>
        <v>-0.59834786507999993</v>
      </c>
      <c r="H4905">
        <v>3.9942250000000001</v>
      </c>
    </row>
    <row r="4906" spans="1:8" x14ac:dyDescent="0.35">
      <c r="A4906">
        <v>412.56059699999997</v>
      </c>
      <c r="B4906">
        <v>-0.13408200000000001</v>
      </c>
      <c r="C4906">
        <v>3.993719</v>
      </c>
      <c r="F4906">
        <v>412.56059699999997</v>
      </c>
      <c r="G4906">
        <f t="shared" si="76"/>
        <v>-0.59642623404000006</v>
      </c>
      <c r="H4906">
        <v>3.993719</v>
      </c>
    </row>
    <row r="4907" spans="1:8" x14ac:dyDescent="0.35">
      <c r="A4907">
        <v>412.66160300000001</v>
      </c>
      <c r="B4907">
        <v>-0.13422000000000001</v>
      </c>
      <c r="C4907">
        <v>3.9907110000000001</v>
      </c>
      <c r="F4907">
        <v>412.66160300000001</v>
      </c>
      <c r="G4907">
        <f t="shared" si="76"/>
        <v>-0.5970400884</v>
      </c>
      <c r="H4907">
        <v>3.9907110000000001</v>
      </c>
    </row>
    <row r="4908" spans="1:8" x14ac:dyDescent="0.35">
      <c r="A4908">
        <v>412.76160900000002</v>
      </c>
      <c r="B4908">
        <v>-0.13325500000000001</v>
      </c>
      <c r="C4908">
        <v>3.985414</v>
      </c>
      <c r="F4908">
        <v>412.76160900000002</v>
      </c>
      <c r="G4908">
        <f t="shared" si="76"/>
        <v>-0.59274755610000007</v>
      </c>
      <c r="H4908">
        <v>3.985414</v>
      </c>
    </row>
    <row r="4909" spans="1:8" x14ac:dyDescent="0.35">
      <c r="A4909">
        <v>412.86161399999997</v>
      </c>
      <c r="B4909">
        <v>-0.133996</v>
      </c>
      <c r="C4909">
        <v>3.995323</v>
      </c>
      <c r="F4909">
        <v>412.86161399999997</v>
      </c>
      <c r="G4909">
        <f t="shared" si="76"/>
        <v>-0.59604368712</v>
      </c>
      <c r="H4909">
        <v>3.995323</v>
      </c>
    </row>
    <row r="4910" spans="1:8" x14ac:dyDescent="0.35">
      <c r="A4910">
        <v>412.96562</v>
      </c>
      <c r="B4910">
        <v>-0.13431100000000001</v>
      </c>
      <c r="C4910">
        <v>4.0026099999999998</v>
      </c>
      <c r="F4910">
        <v>412.96562</v>
      </c>
      <c r="G4910">
        <f t="shared" si="76"/>
        <v>-0.5974448764200001</v>
      </c>
      <c r="H4910">
        <v>4.0026099999999998</v>
      </c>
    </row>
    <row r="4911" spans="1:8" x14ac:dyDescent="0.35">
      <c r="A4911">
        <v>413.06062600000001</v>
      </c>
      <c r="B4911">
        <v>-0.13452900000000001</v>
      </c>
      <c r="C4911">
        <v>3.9937870000000002</v>
      </c>
      <c r="F4911">
        <v>413.06062600000001</v>
      </c>
      <c r="G4911">
        <f t="shared" si="76"/>
        <v>-0.59841458838000006</v>
      </c>
      <c r="H4911">
        <v>3.9937870000000002</v>
      </c>
    </row>
    <row r="4912" spans="1:8" x14ac:dyDescent="0.35">
      <c r="A4912">
        <v>413.16963199999998</v>
      </c>
      <c r="B4912">
        <v>-0.134939</v>
      </c>
      <c r="C4912">
        <v>3.9941789999999999</v>
      </c>
      <c r="F4912">
        <v>413.16963199999998</v>
      </c>
      <c r="G4912">
        <f t="shared" si="76"/>
        <v>-0.60023835858000008</v>
      </c>
      <c r="H4912">
        <v>3.9941789999999999</v>
      </c>
    </row>
    <row r="4913" spans="1:8" x14ac:dyDescent="0.35">
      <c r="A4913">
        <v>413.26163700000001</v>
      </c>
      <c r="B4913">
        <v>-0.13223299999999999</v>
      </c>
      <c r="C4913">
        <v>3.9937779999999998</v>
      </c>
      <c r="F4913">
        <v>413.26163700000001</v>
      </c>
      <c r="G4913">
        <f t="shared" si="76"/>
        <v>-0.58820147526</v>
      </c>
      <c r="H4913">
        <v>3.9937779999999998</v>
      </c>
    </row>
    <row r="4914" spans="1:8" x14ac:dyDescent="0.35">
      <c r="A4914">
        <v>413.36064199999998</v>
      </c>
      <c r="B4914">
        <v>-0.13370499999999999</v>
      </c>
      <c r="C4914">
        <v>3.994316</v>
      </c>
      <c r="F4914">
        <v>413.36064199999998</v>
      </c>
      <c r="G4914">
        <f t="shared" si="76"/>
        <v>-0.59474925509999998</v>
      </c>
      <c r="H4914">
        <v>3.994316</v>
      </c>
    </row>
    <row r="4915" spans="1:8" x14ac:dyDescent="0.35">
      <c r="A4915">
        <v>413.46164800000003</v>
      </c>
      <c r="B4915">
        <v>-0.134461</v>
      </c>
      <c r="C4915">
        <v>3.9936449999999999</v>
      </c>
      <c r="F4915">
        <v>413.46164800000003</v>
      </c>
      <c r="G4915">
        <f t="shared" si="76"/>
        <v>-0.59811210942000004</v>
      </c>
      <c r="H4915">
        <v>3.9936449999999999</v>
      </c>
    </row>
    <row r="4916" spans="1:8" x14ac:dyDescent="0.35">
      <c r="A4916">
        <v>413.560654</v>
      </c>
      <c r="B4916">
        <v>-0.13439999999999999</v>
      </c>
      <c r="C4916">
        <v>3.9969749999999999</v>
      </c>
      <c r="F4916">
        <v>413.560654</v>
      </c>
      <c r="G4916">
        <f t="shared" si="76"/>
        <v>-0.59784076799999997</v>
      </c>
      <c r="H4916">
        <v>3.9969749999999999</v>
      </c>
    </row>
    <row r="4917" spans="1:8" x14ac:dyDescent="0.35">
      <c r="A4917">
        <v>413.66165999999998</v>
      </c>
      <c r="B4917">
        <v>-0.13433800000000001</v>
      </c>
      <c r="C4917">
        <v>3.9966210000000002</v>
      </c>
      <c r="F4917">
        <v>413.66165999999998</v>
      </c>
      <c r="G4917">
        <f t="shared" si="76"/>
        <v>-0.59756497836000011</v>
      </c>
      <c r="H4917">
        <v>3.9966210000000002</v>
      </c>
    </row>
    <row r="4918" spans="1:8" x14ac:dyDescent="0.35">
      <c r="A4918">
        <v>413.76066500000002</v>
      </c>
      <c r="B4918">
        <v>-0.134213</v>
      </c>
      <c r="C4918">
        <v>3.99702</v>
      </c>
      <c r="F4918">
        <v>413.76066500000002</v>
      </c>
      <c r="G4918">
        <f t="shared" si="76"/>
        <v>-0.59700895086000005</v>
      </c>
      <c r="H4918">
        <v>3.99702</v>
      </c>
    </row>
    <row r="4919" spans="1:8" x14ac:dyDescent="0.35">
      <c r="A4919">
        <v>413.861671</v>
      </c>
      <c r="B4919">
        <v>-0.13406699999999999</v>
      </c>
      <c r="C4919">
        <v>3.9882979999999999</v>
      </c>
      <c r="F4919">
        <v>413.861671</v>
      </c>
      <c r="G4919">
        <f t="shared" si="76"/>
        <v>-0.59635951073999993</v>
      </c>
      <c r="H4919">
        <v>3.9882979999999999</v>
      </c>
    </row>
    <row r="4920" spans="1:8" x14ac:dyDescent="0.35">
      <c r="A4920">
        <v>413.97067700000002</v>
      </c>
      <c r="B4920">
        <v>-0.13433800000000001</v>
      </c>
      <c r="C4920">
        <v>3.993986</v>
      </c>
      <c r="F4920">
        <v>413.97067700000002</v>
      </c>
      <c r="G4920">
        <f t="shared" si="76"/>
        <v>-0.59756497836000011</v>
      </c>
      <c r="H4920">
        <v>3.993986</v>
      </c>
    </row>
    <row r="4921" spans="1:8" x14ac:dyDescent="0.35">
      <c r="A4921">
        <v>414.08368400000001</v>
      </c>
      <c r="B4921">
        <v>-0.134135</v>
      </c>
      <c r="C4921">
        <v>3.99438</v>
      </c>
      <c r="F4921">
        <v>414.08368400000001</v>
      </c>
      <c r="G4921">
        <f t="shared" si="76"/>
        <v>-0.59666198970000006</v>
      </c>
      <c r="H4921">
        <v>3.99438</v>
      </c>
    </row>
    <row r="4922" spans="1:8" x14ac:dyDescent="0.35">
      <c r="A4922">
        <v>414.16068799999999</v>
      </c>
      <c r="B4922">
        <v>-0.13411100000000001</v>
      </c>
      <c r="C4922">
        <v>3.9941450000000001</v>
      </c>
      <c r="F4922">
        <v>414.16068799999999</v>
      </c>
      <c r="G4922">
        <f t="shared" si="76"/>
        <v>-0.59655523242000008</v>
      </c>
      <c r="H4922">
        <v>3.9941450000000001</v>
      </c>
    </row>
    <row r="4923" spans="1:8" x14ac:dyDescent="0.35">
      <c r="A4923">
        <v>414.260694</v>
      </c>
      <c r="B4923">
        <v>-0.134323</v>
      </c>
      <c r="C4923">
        <v>3.993725</v>
      </c>
      <c r="F4923">
        <v>414.260694</v>
      </c>
      <c r="G4923">
        <f t="shared" si="76"/>
        <v>-0.59749825505999998</v>
      </c>
      <c r="H4923">
        <v>3.993725</v>
      </c>
    </row>
    <row r="4924" spans="1:8" x14ac:dyDescent="0.35">
      <c r="A4924">
        <v>414.36169999999998</v>
      </c>
      <c r="B4924">
        <v>-0.134376</v>
      </c>
      <c r="C4924">
        <v>3.9925820000000001</v>
      </c>
      <c r="F4924">
        <v>414.36169999999998</v>
      </c>
      <c r="G4924">
        <f t="shared" si="76"/>
        <v>-0.59773401071999999</v>
      </c>
      <c r="H4924">
        <v>3.9925820000000001</v>
      </c>
    </row>
    <row r="4925" spans="1:8" x14ac:dyDescent="0.35">
      <c r="A4925">
        <v>414.46070600000002</v>
      </c>
      <c r="B4925">
        <v>-0.134739</v>
      </c>
      <c r="C4925">
        <v>3.9927999999999999</v>
      </c>
      <c r="F4925">
        <v>414.46070600000002</v>
      </c>
      <c r="G4925">
        <f t="shared" si="76"/>
        <v>-0.59934871458000005</v>
      </c>
      <c r="H4925">
        <v>3.9927999999999999</v>
      </c>
    </row>
    <row r="4926" spans="1:8" x14ac:dyDescent="0.35">
      <c r="A4926">
        <v>414.561711</v>
      </c>
      <c r="B4926">
        <v>-0.134218</v>
      </c>
      <c r="C4926">
        <v>3.9924550000000001</v>
      </c>
      <c r="F4926">
        <v>414.561711</v>
      </c>
      <c r="G4926">
        <f t="shared" si="76"/>
        <v>-0.59703119195999999</v>
      </c>
      <c r="H4926">
        <v>3.9924550000000001</v>
      </c>
    </row>
    <row r="4927" spans="1:8" x14ac:dyDescent="0.35">
      <c r="A4927">
        <v>414.67671799999999</v>
      </c>
      <c r="B4927">
        <v>-0.13416400000000001</v>
      </c>
      <c r="C4927">
        <v>3.9933420000000002</v>
      </c>
      <c r="F4927">
        <v>414.67671799999999</v>
      </c>
      <c r="G4927">
        <f t="shared" si="76"/>
        <v>-0.59679098808000008</v>
      </c>
      <c r="H4927">
        <v>3.9933420000000002</v>
      </c>
    </row>
    <row r="4928" spans="1:8" x14ac:dyDescent="0.35">
      <c r="A4928">
        <v>414.76172300000002</v>
      </c>
      <c r="B4928">
        <v>-0.13439699999999999</v>
      </c>
      <c r="C4928">
        <v>3.9901019999999998</v>
      </c>
      <c r="F4928">
        <v>414.76172300000002</v>
      </c>
      <c r="G4928">
        <f t="shared" si="76"/>
        <v>-0.59782742333999994</v>
      </c>
      <c r="H4928">
        <v>3.9901019999999998</v>
      </c>
    </row>
    <row r="4929" spans="1:8" x14ac:dyDescent="0.35">
      <c r="A4929">
        <v>414.87172900000002</v>
      </c>
      <c r="B4929">
        <v>-0.13457</v>
      </c>
      <c r="C4929">
        <v>3.9942150000000001</v>
      </c>
      <c r="F4929">
        <v>414.87172900000002</v>
      </c>
      <c r="G4929">
        <f t="shared" si="76"/>
        <v>-0.59859696539999996</v>
      </c>
      <c r="H4929">
        <v>3.9942150000000001</v>
      </c>
    </row>
    <row r="4930" spans="1:8" x14ac:dyDescent="0.35">
      <c r="A4930">
        <v>414.96173399999998</v>
      </c>
      <c r="B4930">
        <v>-0.134352</v>
      </c>
      <c r="C4930">
        <v>3.9940009999999999</v>
      </c>
      <c r="F4930">
        <v>414.96173399999998</v>
      </c>
      <c r="G4930">
        <f t="shared" si="76"/>
        <v>-0.59762725344000001</v>
      </c>
      <c r="H4930">
        <v>3.9940009999999999</v>
      </c>
    </row>
    <row r="4931" spans="1:8" x14ac:dyDescent="0.35">
      <c r="A4931">
        <v>415.06473999999997</v>
      </c>
      <c r="B4931">
        <v>-0.13383400000000001</v>
      </c>
      <c r="C4931">
        <v>3.9941759999999999</v>
      </c>
      <c r="F4931">
        <v>415.06473999999997</v>
      </c>
      <c r="G4931">
        <f t="shared" ref="G4931:G4994" si="77">B4931*4.44822</f>
        <v>-0.59532307548000007</v>
      </c>
      <c r="H4931">
        <v>3.9941759999999999</v>
      </c>
    </row>
    <row r="4932" spans="1:8" x14ac:dyDescent="0.35">
      <c r="A4932">
        <v>415.16474599999998</v>
      </c>
      <c r="B4932">
        <v>-0.13501299999999999</v>
      </c>
      <c r="C4932">
        <v>3.9944790000000001</v>
      </c>
      <c r="F4932">
        <v>415.16474599999998</v>
      </c>
      <c r="G4932">
        <f t="shared" si="77"/>
        <v>-0.60056752686000003</v>
      </c>
      <c r="H4932">
        <v>3.9944790000000001</v>
      </c>
    </row>
    <row r="4933" spans="1:8" x14ac:dyDescent="0.35">
      <c r="A4933">
        <v>415.261752</v>
      </c>
      <c r="B4933">
        <v>-0.13430600000000001</v>
      </c>
      <c r="C4933">
        <v>3.9945919999999999</v>
      </c>
      <c r="F4933">
        <v>415.261752</v>
      </c>
      <c r="G4933">
        <f t="shared" si="77"/>
        <v>-0.59742263532000006</v>
      </c>
      <c r="H4933">
        <v>3.9945919999999999</v>
      </c>
    </row>
    <row r="4934" spans="1:8" x14ac:dyDescent="0.35">
      <c r="A4934">
        <v>415.36175700000001</v>
      </c>
      <c r="B4934">
        <v>-0.13433800000000001</v>
      </c>
      <c r="C4934">
        <v>3.9884460000000002</v>
      </c>
      <c r="F4934">
        <v>415.36175700000001</v>
      </c>
      <c r="G4934">
        <f t="shared" si="77"/>
        <v>-0.59756497836000011</v>
      </c>
      <c r="H4934">
        <v>3.9884460000000002</v>
      </c>
    </row>
    <row r="4935" spans="1:8" x14ac:dyDescent="0.35">
      <c r="A4935">
        <v>415.47476399999999</v>
      </c>
      <c r="B4935">
        <v>-0.13433200000000001</v>
      </c>
      <c r="C4935">
        <v>3.9921639999999998</v>
      </c>
      <c r="F4935">
        <v>415.47476399999999</v>
      </c>
      <c r="G4935">
        <f t="shared" si="77"/>
        <v>-0.59753828904000006</v>
      </c>
      <c r="H4935">
        <v>3.9921639999999998</v>
      </c>
    </row>
    <row r="4936" spans="1:8" x14ac:dyDescent="0.35">
      <c r="A4936">
        <v>415.56176900000003</v>
      </c>
      <c r="B4936">
        <v>-0.13454099999999999</v>
      </c>
      <c r="C4936">
        <v>3.995247</v>
      </c>
      <c r="F4936">
        <v>415.56176900000003</v>
      </c>
      <c r="G4936">
        <f t="shared" si="77"/>
        <v>-0.59846796701999994</v>
      </c>
      <c r="H4936">
        <v>3.995247</v>
      </c>
    </row>
    <row r="4937" spans="1:8" x14ac:dyDescent="0.35">
      <c r="A4937">
        <v>415.660774</v>
      </c>
      <c r="B4937">
        <v>-0.13461500000000001</v>
      </c>
      <c r="C4937">
        <v>3.9944229999999998</v>
      </c>
      <c r="F4937">
        <v>415.660774</v>
      </c>
      <c r="G4937">
        <f t="shared" si="77"/>
        <v>-0.59879713530000012</v>
      </c>
      <c r="H4937">
        <v>3.9944229999999998</v>
      </c>
    </row>
    <row r="4938" spans="1:8" x14ac:dyDescent="0.35">
      <c r="A4938">
        <v>415.76778000000002</v>
      </c>
      <c r="B4938">
        <v>-0.13451099999999999</v>
      </c>
      <c r="C4938">
        <v>3.9940829999999998</v>
      </c>
      <c r="F4938">
        <v>415.76778000000002</v>
      </c>
      <c r="G4938">
        <f t="shared" si="77"/>
        <v>-0.59833452042000002</v>
      </c>
      <c r="H4938">
        <v>3.9940829999999998</v>
      </c>
    </row>
    <row r="4939" spans="1:8" x14ac:dyDescent="0.35">
      <c r="A4939">
        <v>415.86478599999998</v>
      </c>
      <c r="B4939">
        <v>-0.133854</v>
      </c>
      <c r="C4939">
        <v>3.993954</v>
      </c>
      <c r="F4939">
        <v>415.86478599999998</v>
      </c>
      <c r="G4939">
        <f t="shared" si="77"/>
        <v>-0.59541203988000002</v>
      </c>
      <c r="H4939">
        <v>3.993954</v>
      </c>
    </row>
    <row r="4940" spans="1:8" x14ac:dyDescent="0.35">
      <c r="A4940">
        <v>415.97179199999999</v>
      </c>
      <c r="B4940">
        <v>-0.13422400000000001</v>
      </c>
      <c r="C4940">
        <v>3.9938850000000001</v>
      </c>
      <c r="F4940">
        <v>415.97179199999999</v>
      </c>
      <c r="G4940">
        <f t="shared" si="77"/>
        <v>-0.59705788128000004</v>
      </c>
      <c r="H4940">
        <v>3.9938850000000001</v>
      </c>
    </row>
    <row r="4941" spans="1:8" x14ac:dyDescent="0.35">
      <c r="A4941">
        <v>416.06879800000002</v>
      </c>
      <c r="B4941">
        <v>-0.13488900000000001</v>
      </c>
      <c r="C4941">
        <v>3.9949340000000002</v>
      </c>
      <c r="F4941">
        <v>416.06879800000002</v>
      </c>
      <c r="G4941">
        <f t="shared" si="77"/>
        <v>-0.6000159475800001</v>
      </c>
      <c r="H4941">
        <v>3.9949340000000002</v>
      </c>
    </row>
    <row r="4942" spans="1:8" x14ac:dyDescent="0.35">
      <c r="A4942">
        <v>416.16080299999999</v>
      </c>
      <c r="B4942">
        <v>-0.134268</v>
      </c>
      <c r="C4942">
        <v>3.9942389999999999</v>
      </c>
      <c r="F4942">
        <v>416.16080299999999</v>
      </c>
      <c r="G4942">
        <f t="shared" si="77"/>
        <v>-0.59725360295999996</v>
      </c>
      <c r="H4942">
        <v>3.9942389999999999</v>
      </c>
    </row>
    <row r="4943" spans="1:8" x14ac:dyDescent="0.35">
      <c r="A4943">
        <v>416.260808</v>
      </c>
      <c r="B4943">
        <v>-0.13437099999999999</v>
      </c>
      <c r="C4943">
        <v>3.9872380000000001</v>
      </c>
      <c r="F4943">
        <v>416.260808</v>
      </c>
      <c r="G4943">
        <f t="shared" si="77"/>
        <v>-0.59771176961999994</v>
      </c>
      <c r="H4943">
        <v>3.9872380000000001</v>
      </c>
    </row>
    <row r="4944" spans="1:8" x14ac:dyDescent="0.35">
      <c r="A4944">
        <v>416.365815</v>
      </c>
      <c r="B4944">
        <v>-0.134774</v>
      </c>
      <c r="C4944">
        <v>4.0021529999999998</v>
      </c>
      <c r="F4944">
        <v>416.365815</v>
      </c>
      <c r="G4944">
        <f t="shared" si="77"/>
        <v>-0.59950440228000001</v>
      </c>
      <c r="H4944">
        <v>4.0021529999999998</v>
      </c>
    </row>
    <row r="4945" spans="1:8" x14ac:dyDescent="0.35">
      <c r="A4945">
        <v>416.46082000000001</v>
      </c>
      <c r="B4945">
        <v>-0.13424800000000001</v>
      </c>
      <c r="C4945">
        <v>3.9973529999999999</v>
      </c>
      <c r="F4945">
        <v>416.46082000000001</v>
      </c>
      <c r="G4945">
        <f t="shared" si="77"/>
        <v>-0.59716463856000002</v>
      </c>
      <c r="H4945">
        <v>3.9973529999999999</v>
      </c>
    </row>
    <row r="4946" spans="1:8" x14ac:dyDescent="0.35">
      <c r="A4946">
        <v>416.56082600000002</v>
      </c>
      <c r="B4946">
        <v>-0.13429199999999999</v>
      </c>
      <c r="C4946">
        <v>3.9941089999999999</v>
      </c>
      <c r="F4946">
        <v>416.56082600000002</v>
      </c>
      <c r="G4946">
        <f t="shared" si="77"/>
        <v>-0.59736036023999994</v>
      </c>
      <c r="H4946">
        <v>3.9941089999999999</v>
      </c>
    </row>
    <row r="4947" spans="1:8" x14ac:dyDescent="0.35">
      <c r="A4947">
        <v>416.66183100000001</v>
      </c>
      <c r="B4947">
        <v>-0.13470299999999999</v>
      </c>
      <c r="C4947">
        <v>3.994183</v>
      </c>
      <c r="F4947">
        <v>416.66183100000001</v>
      </c>
      <c r="G4947">
        <f t="shared" si="77"/>
        <v>-0.59918857865999997</v>
      </c>
      <c r="H4947">
        <v>3.994183</v>
      </c>
    </row>
    <row r="4948" spans="1:8" x14ac:dyDescent="0.35">
      <c r="A4948">
        <v>416.76183700000001</v>
      </c>
      <c r="B4948">
        <v>-0.13453000000000001</v>
      </c>
      <c r="C4948">
        <v>3.9940519999999999</v>
      </c>
      <c r="F4948">
        <v>416.76183700000001</v>
      </c>
      <c r="G4948">
        <f t="shared" si="77"/>
        <v>-0.59841903660000006</v>
      </c>
      <c r="H4948">
        <v>3.9940519999999999</v>
      </c>
    </row>
    <row r="4949" spans="1:8" x14ac:dyDescent="0.35">
      <c r="A4949">
        <v>416.86184300000002</v>
      </c>
      <c r="B4949">
        <v>-0.13384099999999999</v>
      </c>
      <c r="C4949">
        <v>3.9938899999999999</v>
      </c>
      <c r="F4949">
        <v>416.86184300000002</v>
      </c>
      <c r="G4949">
        <f t="shared" si="77"/>
        <v>-0.59535421301999991</v>
      </c>
      <c r="H4949">
        <v>3.9938899999999999</v>
      </c>
    </row>
    <row r="4950" spans="1:8" x14ac:dyDescent="0.35">
      <c r="A4950">
        <v>416.96184899999997</v>
      </c>
      <c r="B4950">
        <v>-0.134017</v>
      </c>
      <c r="C4950">
        <v>3.9942549999999999</v>
      </c>
      <c r="F4950">
        <v>416.96184899999997</v>
      </c>
      <c r="G4950">
        <f t="shared" si="77"/>
        <v>-0.59613709973999995</v>
      </c>
      <c r="H4950">
        <v>3.9942549999999999</v>
      </c>
    </row>
    <row r="4951" spans="1:8" x14ac:dyDescent="0.35">
      <c r="A4951">
        <v>417.06185399999998</v>
      </c>
      <c r="B4951">
        <v>-0.13414499999999999</v>
      </c>
      <c r="C4951">
        <v>3.9941800000000001</v>
      </c>
      <c r="F4951">
        <v>417.06185399999998</v>
      </c>
      <c r="G4951">
        <f t="shared" si="77"/>
        <v>-0.59670647189999992</v>
      </c>
      <c r="H4951">
        <v>3.9941800000000001</v>
      </c>
    </row>
    <row r="4952" spans="1:8" x14ac:dyDescent="0.35">
      <c r="A4952">
        <v>417.16185999999999</v>
      </c>
      <c r="B4952">
        <v>-0.134295</v>
      </c>
      <c r="C4952">
        <v>3.9943939999999998</v>
      </c>
      <c r="F4952">
        <v>417.16185999999999</v>
      </c>
      <c r="G4952">
        <f t="shared" si="77"/>
        <v>-0.59737370489999997</v>
      </c>
      <c r="H4952">
        <v>3.9943939999999998</v>
      </c>
    </row>
    <row r="4953" spans="1:8" x14ac:dyDescent="0.35">
      <c r="A4953">
        <v>417.261866</v>
      </c>
      <c r="B4953">
        <v>-0.13509199999999999</v>
      </c>
      <c r="C4953">
        <v>3.9920650000000002</v>
      </c>
      <c r="F4953">
        <v>417.261866</v>
      </c>
      <c r="G4953">
        <f t="shared" si="77"/>
        <v>-0.60091893623999992</v>
      </c>
      <c r="H4953">
        <v>3.9920650000000002</v>
      </c>
    </row>
    <row r="4954" spans="1:8" x14ac:dyDescent="0.35">
      <c r="A4954">
        <v>417.36087099999997</v>
      </c>
      <c r="B4954">
        <v>-0.13419</v>
      </c>
      <c r="C4954">
        <v>3.9973480000000001</v>
      </c>
      <c r="F4954">
        <v>417.36087099999997</v>
      </c>
      <c r="G4954">
        <f t="shared" si="77"/>
        <v>-0.59690664179999997</v>
      </c>
      <c r="H4954">
        <v>3.9973480000000001</v>
      </c>
    </row>
    <row r="4955" spans="1:8" x14ac:dyDescent="0.35">
      <c r="A4955">
        <v>417.46087699999998</v>
      </c>
      <c r="B4955">
        <v>-0.13440199999999999</v>
      </c>
      <c r="C4955">
        <v>3.9930659999999998</v>
      </c>
      <c r="F4955">
        <v>417.46087699999998</v>
      </c>
      <c r="G4955">
        <f t="shared" si="77"/>
        <v>-0.59784966443999998</v>
      </c>
      <c r="H4955">
        <v>3.9930659999999998</v>
      </c>
    </row>
    <row r="4956" spans="1:8" x14ac:dyDescent="0.35">
      <c r="A4956">
        <v>417.57388400000002</v>
      </c>
      <c r="B4956">
        <v>-0.13445499999999999</v>
      </c>
      <c r="C4956">
        <v>3.993779</v>
      </c>
      <c r="F4956">
        <v>417.57388400000002</v>
      </c>
      <c r="G4956">
        <f t="shared" si="77"/>
        <v>-0.59808542009999999</v>
      </c>
      <c r="H4956">
        <v>3.993779</v>
      </c>
    </row>
    <row r="4957" spans="1:8" x14ac:dyDescent="0.35">
      <c r="A4957">
        <v>417.660889</v>
      </c>
      <c r="B4957">
        <v>-0.13452500000000001</v>
      </c>
      <c r="C4957">
        <v>3.9940479999999998</v>
      </c>
      <c r="F4957">
        <v>417.660889</v>
      </c>
      <c r="G4957">
        <f t="shared" si="77"/>
        <v>-0.59839679550000002</v>
      </c>
      <c r="H4957">
        <v>3.9940479999999998</v>
      </c>
    </row>
    <row r="4958" spans="1:8" x14ac:dyDescent="0.35">
      <c r="A4958">
        <v>417.76089400000001</v>
      </c>
      <c r="B4958">
        <v>-0.13236300000000001</v>
      </c>
      <c r="C4958">
        <v>3.9938570000000002</v>
      </c>
      <c r="F4958">
        <v>417.76089400000001</v>
      </c>
      <c r="G4958">
        <f t="shared" si="77"/>
        <v>-0.58877974386000009</v>
      </c>
      <c r="H4958">
        <v>3.9938570000000002</v>
      </c>
    </row>
    <row r="4959" spans="1:8" x14ac:dyDescent="0.35">
      <c r="A4959">
        <v>417.86090000000002</v>
      </c>
      <c r="B4959">
        <v>-0.133961</v>
      </c>
      <c r="C4959">
        <v>3.9940790000000002</v>
      </c>
      <c r="F4959">
        <v>417.86090000000002</v>
      </c>
      <c r="G4959">
        <f t="shared" si="77"/>
        <v>-0.59588799942000004</v>
      </c>
      <c r="H4959">
        <v>3.9940790000000002</v>
      </c>
    </row>
    <row r="4960" spans="1:8" x14ac:dyDescent="0.35">
      <c r="A4960">
        <v>417.96090600000002</v>
      </c>
      <c r="B4960">
        <v>-0.13418099999999999</v>
      </c>
      <c r="C4960">
        <v>3.9936669999999999</v>
      </c>
      <c r="F4960">
        <v>417.96090600000002</v>
      </c>
      <c r="G4960">
        <f t="shared" si="77"/>
        <v>-0.59686660782000001</v>
      </c>
      <c r="H4960">
        <v>3.9936669999999999</v>
      </c>
    </row>
    <row r="4961" spans="1:8" x14ac:dyDescent="0.35">
      <c r="A4961">
        <v>418.06991199999999</v>
      </c>
      <c r="B4961">
        <v>-0.133879</v>
      </c>
      <c r="C4961">
        <v>3.9888720000000002</v>
      </c>
      <c r="F4961">
        <v>418.06991199999999</v>
      </c>
      <c r="G4961">
        <f t="shared" si="77"/>
        <v>-0.59552324538000001</v>
      </c>
      <c r="H4961">
        <v>3.9888720000000002</v>
      </c>
    </row>
    <row r="4962" spans="1:8" x14ac:dyDescent="0.35">
      <c r="A4962">
        <v>418.16891800000002</v>
      </c>
      <c r="B4962">
        <v>-0.13495099999999999</v>
      </c>
      <c r="C4962">
        <v>3.9957340000000001</v>
      </c>
      <c r="F4962">
        <v>418.16891800000002</v>
      </c>
      <c r="G4962">
        <f t="shared" si="77"/>
        <v>-0.60029173721999995</v>
      </c>
      <c r="H4962">
        <v>3.9957340000000001</v>
      </c>
    </row>
    <row r="4963" spans="1:8" x14ac:dyDescent="0.35">
      <c r="A4963">
        <v>418.26092299999999</v>
      </c>
      <c r="B4963">
        <v>-0.134157</v>
      </c>
      <c r="C4963">
        <v>3.996747</v>
      </c>
      <c r="F4963">
        <v>418.26092299999999</v>
      </c>
      <c r="G4963">
        <f t="shared" si="77"/>
        <v>-0.59675985054000003</v>
      </c>
      <c r="H4963">
        <v>3.996747</v>
      </c>
    </row>
    <row r="4964" spans="1:8" x14ac:dyDescent="0.35">
      <c r="A4964">
        <v>418.360929</v>
      </c>
      <c r="B4964">
        <v>-0.134412</v>
      </c>
      <c r="C4964">
        <v>3.995101</v>
      </c>
      <c r="F4964">
        <v>418.360929</v>
      </c>
      <c r="G4964">
        <f t="shared" si="77"/>
        <v>-0.59789414664000007</v>
      </c>
      <c r="H4964">
        <v>3.995101</v>
      </c>
    </row>
    <row r="4965" spans="1:8" x14ac:dyDescent="0.35">
      <c r="A4965">
        <v>418.47193499999997</v>
      </c>
      <c r="B4965">
        <v>-0.13428599999999999</v>
      </c>
      <c r="C4965">
        <v>3.9939460000000002</v>
      </c>
      <c r="F4965">
        <v>418.47193499999997</v>
      </c>
      <c r="G4965">
        <f t="shared" si="77"/>
        <v>-0.59733367092</v>
      </c>
      <c r="H4965">
        <v>3.9939460000000002</v>
      </c>
    </row>
    <row r="4966" spans="1:8" x14ac:dyDescent="0.35">
      <c r="A4966">
        <v>418.56193999999999</v>
      </c>
      <c r="B4966">
        <v>-0.13420899999999999</v>
      </c>
      <c r="C4966">
        <v>3.9939840000000002</v>
      </c>
      <c r="F4966">
        <v>418.56193999999999</v>
      </c>
      <c r="G4966">
        <f t="shared" si="77"/>
        <v>-0.59699115798000002</v>
      </c>
      <c r="H4966">
        <v>3.9939840000000002</v>
      </c>
    </row>
    <row r="4967" spans="1:8" x14ac:dyDescent="0.35">
      <c r="A4967">
        <v>418.661946</v>
      </c>
      <c r="B4967">
        <v>-0.13301199999999999</v>
      </c>
      <c r="C4967">
        <v>3.9938750000000001</v>
      </c>
      <c r="F4967">
        <v>418.661946</v>
      </c>
      <c r="G4967">
        <f t="shared" si="77"/>
        <v>-0.59166663864000002</v>
      </c>
      <c r="H4967">
        <v>3.9938750000000001</v>
      </c>
    </row>
    <row r="4968" spans="1:8" x14ac:dyDescent="0.35">
      <c r="A4968">
        <v>418.76095199999997</v>
      </c>
      <c r="B4968">
        <v>-0.134352</v>
      </c>
      <c r="C4968">
        <v>3.9940060000000002</v>
      </c>
      <c r="F4968">
        <v>418.76095199999997</v>
      </c>
      <c r="G4968">
        <f t="shared" si="77"/>
        <v>-0.59762725344000001</v>
      </c>
      <c r="H4968">
        <v>3.9940060000000002</v>
      </c>
    </row>
    <row r="4969" spans="1:8" x14ac:dyDescent="0.35">
      <c r="A4969">
        <v>418.86195800000002</v>
      </c>
      <c r="B4969">
        <v>-0.13464400000000001</v>
      </c>
      <c r="C4969">
        <v>3.9934620000000001</v>
      </c>
      <c r="F4969">
        <v>418.86195800000002</v>
      </c>
      <c r="G4969">
        <f t="shared" si="77"/>
        <v>-0.59892613368000003</v>
      </c>
      <c r="H4969">
        <v>3.9934620000000001</v>
      </c>
    </row>
    <row r="4970" spans="1:8" x14ac:dyDescent="0.35">
      <c r="A4970">
        <v>418.96196300000003</v>
      </c>
      <c r="B4970">
        <v>-0.13466800000000001</v>
      </c>
      <c r="C4970">
        <v>4.0014159999999999</v>
      </c>
      <c r="F4970">
        <v>418.96196300000003</v>
      </c>
      <c r="G4970">
        <f t="shared" si="77"/>
        <v>-0.59903289096000001</v>
      </c>
      <c r="H4970">
        <v>4.0014159999999999</v>
      </c>
    </row>
    <row r="4971" spans="1:8" x14ac:dyDescent="0.35">
      <c r="A4971">
        <v>419.060969</v>
      </c>
      <c r="B4971">
        <v>-0.13505900000000001</v>
      </c>
      <c r="C4971">
        <v>3.993185</v>
      </c>
      <c r="F4971">
        <v>419.060969</v>
      </c>
      <c r="G4971">
        <f t="shared" si="77"/>
        <v>-0.60077214498000009</v>
      </c>
      <c r="H4971">
        <v>3.993185</v>
      </c>
    </row>
    <row r="4972" spans="1:8" x14ac:dyDescent="0.35">
      <c r="A4972">
        <v>419.16197399999999</v>
      </c>
      <c r="B4972">
        <v>-0.13422100000000001</v>
      </c>
      <c r="C4972">
        <v>3.9908800000000002</v>
      </c>
      <c r="F4972">
        <v>419.16197399999999</v>
      </c>
      <c r="G4972">
        <f t="shared" si="77"/>
        <v>-0.59704453662000001</v>
      </c>
      <c r="H4972">
        <v>3.9908800000000002</v>
      </c>
    </row>
    <row r="4973" spans="1:8" x14ac:dyDescent="0.35">
      <c r="A4973">
        <v>419.26197999999999</v>
      </c>
      <c r="B4973">
        <v>-0.13405800000000001</v>
      </c>
      <c r="C4973">
        <v>4.0005009999999999</v>
      </c>
      <c r="F4973">
        <v>419.26197999999999</v>
      </c>
      <c r="G4973">
        <f t="shared" si="77"/>
        <v>-0.59631947676000008</v>
      </c>
      <c r="H4973">
        <v>4.0005009999999999</v>
      </c>
    </row>
    <row r="4974" spans="1:8" x14ac:dyDescent="0.35">
      <c r="A4974">
        <v>419.361986</v>
      </c>
      <c r="B4974">
        <v>-0.134045</v>
      </c>
      <c r="C4974">
        <v>3.9943710000000001</v>
      </c>
      <c r="F4974">
        <v>419.361986</v>
      </c>
      <c r="G4974">
        <f t="shared" si="77"/>
        <v>-0.59626164989999997</v>
      </c>
      <c r="H4974">
        <v>3.9943710000000001</v>
      </c>
    </row>
    <row r="4975" spans="1:8" x14ac:dyDescent="0.35">
      <c r="A4975">
        <v>419.46099199999998</v>
      </c>
      <c r="B4975">
        <v>-0.13387399999999999</v>
      </c>
      <c r="C4975">
        <v>3.9940889999999998</v>
      </c>
      <c r="F4975">
        <v>419.46099199999998</v>
      </c>
      <c r="G4975">
        <f t="shared" si="77"/>
        <v>-0.59550100427999997</v>
      </c>
      <c r="H4975">
        <v>3.9940889999999998</v>
      </c>
    </row>
    <row r="4976" spans="1:8" x14ac:dyDescent="0.35">
      <c r="A4976">
        <v>419.56199700000002</v>
      </c>
      <c r="B4976">
        <v>-0.133997</v>
      </c>
      <c r="C4976">
        <v>3.9943219999999999</v>
      </c>
      <c r="F4976">
        <v>419.56199700000002</v>
      </c>
      <c r="G4976">
        <f t="shared" si="77"/>
        <v>-0.59604813534000001</v>
      </c>
      <c r="H4976">
        <v>3.9943219999999999</v>
      </c>
    </row>
    <row r="4977" spans="1:8" x14ac:dyDescent="0.35">
      <c r="A4977">
        <v>419.66200300000003</v>
      </c>
      <c r="B4977">
        <v>-0.13469900000000001</v>
      </c>
      <c r="C4977">
        <v>3.9939969999999998</v>
      </c>
      <c r="F4977">
        <v>419.66200300000003</v>
      </c>
      <c r="G4977">
        <f t="shared" si="77"/>
        <v>-0.59917078578000005</v>
      </c>
      <c r="H4977">
        <v>3.9939969999999998</v>
      </c>
    </row>
    <row r="4978" spans="1:8" x14ac:dyDescent="0.35">
      <c r="A4978">
        <v>419.761009</v>
      </c>
      <c r="B4978">
        <v>-0.13411300000000001</v>
      </c>
      <c r="C4978">
        <v>3.9938210000000001</v>
      </c>
      <c r="F4978">
        <v>419.761009</v>
      </c>
      <c r="G4978">
        <f t="shared" si="77"/>
        <v>-0.5965641288600001</v>
      </c>
      <c r="H4978">
        <v>3.9938210000000001</v>
      </c>
    </row>
    <row r="4979" spans="1:8" x14ac:dyDescent="0.35">
      <c r="A4979">
        <v>419.86101400000001</v>
      </c>
      <c r="B4979">
        <v>-0.134438</v>
      </c>
      <c r="C4979">
        <v>4.0023720000000003</v>
      </c>
      <c r="F4979">
        <v>419.86101400000001</v>
      </c>
      <c r="G4979">
        <f t="shared" si="77"/>
        <v>-0.59800980036000007</v>
      </c>
      <c r="H4979">
        <v>4.0023720000000003</v>
      </c>
    </row>
    <row r="4980" spans="1:8" x14ac:dyDescent="0.35">
      <c r="A4980">
        <v>419.96202</v>
      </c>
      <c r="B4980">
        <v>-0.13383300000000001</v>
      </c>
      <c r="C4980">
        <v>3.998523</v>
      </c>
      <c r="F4980">
        <v>419.96202</v>
      </c>
      <c r="G4980">
        <f t="shared" si="77"/>
        <v>-0.59531862726000007</v>
      </c>
      <c r="H4980">
        <v>3.998523</v>
      </c>
    </row>
    <row r="4981" spans="1:8" x14ac:dyDescent="0.35">
      <c r="A4981">
        <v>420.06102600000003</v>
      </c>
      <c r="B4981">
        <v>-0.13430800000000001</v>
      </c>
      <c r="C4981">
        <v>3.9942299999999999</v>
      </c>
      <c r="F4981">
        <v>420.06102600000003</v>
      </c>
      <c r="G4981">
        <f t="shared" si="77"/>
        <v>-0.59743153176000008</v>
      </c>
      <c r="H4981">
        <v>3.9942299999999999</v>
      </c>
    </row>
    <row r="4982" spans="1:8" x14ac:dyDescent="0.35">
      <c r="A4982">
        <v>420.17503299999998</v>
      </c>
      <c r="B4982">
        <v>-0.13394500000000001</v>
      </c>
      <c r="C4982">
        <v>3.9959129999999998</v>
      </c>
      <c r="F4982">
        <v>420.17503299999998</v>
      </c>
      <c r="G4982">
        <f t="shared" si="77"/>
        <v>-0.59581682790000001</v>
      </c>
      <c r="H4982">
        <v>3.9959129999999998</v>
      </c>
    </row>
    <row r="4983" spans="1:8" x14ac:dyDescent="0.35">
      <c r="A4983">
        <v>420.26103699999999</v>
      </c>
      <c r="B4983">
        <v>-0.13381100000000001</v>
      </c>
      <c r="C4983">
        <v>3.993986</v>
      </c>
      <c r="F4983">
        <v>420.26103699999999</v>
      </c>
      <c r="G4983">
        <f t="shared" si="77"/>
        <v>-0.5952207664200001</v>
      </c>
      <c r="H4983">
        <v>3.993986</v>
      </c>
    </row>
    <row r="4984" spans="1:8" x14ac:dyDescent="0.35">
      <c r="A4984">
        <v>420.36204300000003</v>
      </c>
      <c r="B4984">
        <v>-0.1343</v>
      </c>
      <c r="C4984">
        <v>3.994405</v>
      </c>
      <c r="F4984">
        <v>420.36204300000003</v>
      </c>
      <c r="G4984">
        <f t="shared" si="77"/>
        <v>-0.59739594600000001</v>
      </c>
      <c r="H4984">
        <v>3.994405</v>
      </c>
    </row>
    <row r="4985" spans="1:8" x14ac:dyDescent="0.35">
      <c r="A4985">
        <v>420.47004900000002</v>
      </c>
      <c r="B4985">
        <v>-0.13320100000000001</v>
      </c>
      <c r="C4985">
        <v>3.9941879999999998</v>
      </c>
      <c r="F4985">
        <v>420.47004900000002</v>
      </c>
      <c r="G4985">
        <f t="shared" si="77"/>
        <v>-0.59250735222000006</v>
      </c>
      <c r="H4985">
        <v>3.9941879999999998</v>
      </c>
    </row>
    <row r="4986" spans="1:8" x14ac:dyDescent="0.35">
      <c r="A4986">
        <v>420.56105500000001</v>
      </c>
      <c r="B4986">
        <v>-0.13428200000000001</v>
      </c>
      <c r="C4986">
        <v>3.9944190000000002</v>
      </c>
      <c r="F4986">
        <v>420.56105500000001</v>
      </c>
      <c r="G4986">
        <f t="shared" si="77"/>
        <v>-0.59731587804000008</v>
      </c>
      <c r="H4986">
        <v>3.9944190000000002</v>
      </c>
    </row>
    <row r="4987" spans="1:8" x14ac:dyDescent="0.35">
      <c r="A4987">
        <v>420.66106000000002</v>
      </c>
      <c r="B4987">
        <v>-0.13365199999999999</v>
      </c>
      <c r="C4987">
        <v>3.9951759999999998</v>
      </c>
      <c r="F4987">
        <v>420.66106000000002</v>
      </c>
      <c r="G4987">
        <f t="shared" si="77"/>
        <v>-0.59451349943999998</v>
      </c>
      <c r="H4987">
        <v>3.9951759999999998</v>
      </c>
    </row>
    <row r="4988" spans="1:8" x14ac:dyDescent="0.35">
      <c r="A4988">
        <v>420.77706699999999</v>
      </c>
      <c r="B4988">
        <v>-0.134629</v>
      </c>
      <c r="C4988">
        <v>3.9948350000000001</v>
      </c>
      <c r="F4988">
        <v>420.77706699999999</v>
      </c>
      <c r="G4988">
        <f t="shared" si="77"/>
        <v>-0.59885941038000001</v>
      </c>
      <c r="H4988">
        <v>3.9948350000000001</v>
      </c>
    </row>
    <row r="4989" spans="1:8" x14ac:dyDescent="0.35">
      <c r="A4989">
        <v>420.86207200000001</v>
      </c>
      <c r="B4989">
        <v>-0.13417200000000001</v>
      </c>
      <c r="C4989">
        <v>3.9959920000000002</v>
      </c>
      <c r="F4989">
        <v>420.86207200000001</v>
      </c>
      <c r="G4989">
        <f t="shared" si="77"/>
        <v>-0.59682657384000004</v>
      </c>
      <c r="H4989">
        <v>3.9959920000000002</v>
      </c>
    </row>
    <row r="4990" spans="1:8" x14ac:dyDescent="0.35">
      <c r="A4990">
        <v>420.96207800000002</v>
      </c>
      <c r="B4990">
        <v>-0.13428599999999999</v>
      </c>
      <c r="C4990">
        <v>3.9913470000000002</v>
      </c>
      <c r="F4990">
        <v>420.96207800000002</v>
      </c>
      <c r="G4990">
        <f t="shared" si="77"/>
        <v>-0.59733367092</v>
      </c>
      <c r="H4990">
        <v>3.9913470000000002</v>
      </c>
    </row>
    <row r="4991" spans="1:8" x14ac:dyDescent="0.35">
      <c r="A4991">
        <v>421.061083</v>
      </c>
      <c r="B4991">
        <v>-0.13426399999999999</v>
      </c>
      <c r="C4991">
        <v>3.992194</v>
      </c>
      <c r="F4991">
        <v>421.061083</v>
      </c>
      <c r="G4991">
        <f t="shared" si="77"/>
        <v>-0.59723581007999993</v>
      </c>
      <c r="H4991">
        <v>3.992194</v>
      </c>
    </row>
    <row r="4992" spans="1:8" x14ac:dyDescent="0.35">
      <c r="A4992">
        <v>421.16708899999998</v>
      </c>
      <c r="B4992">
        <v>-0.13478999999999999</v>
      </c>
      <c r="C4992">
        <v>3.9942069999999998</v>
      </c>
      <c r="F4992">
        <v>421.16708899999998</v>
      </c>
      <c r="G4992">
        <f t="shared" si="77"/>
        <v>-0.59957557379999993</v>
      </c>
      <c r="H4992">
        <v>3.9942069999999998</v>
      </c>
    </row>
    <row r="4993" spans="1:8" x14ac:dyDescent="0.35">
      <c r="A4993">
        <v>421.26209399999999</v>
      </c>
      <c r="B4993">
        <v>-0.13395799999999999</v>
      </c>
      <c r="C4993">
        <v>3.9941599999999999</v>
      </c>
      <c r="F4993">
        <v>421.26209399999999</v>
      </c>
      <c r="G4993">
        <f t="shared" si="77"/>
        <v>-0.59587465476000001</v>
      </c>
      <c r="H4993">
        <v>3.9941599999999999</v>
      </c>
    </row>
    <row r="4994" spans="1:8" x14ac:dyDescent="0.35">
      <c r="A4994">
        <v>421.36610100000001</v>
      </c>
      <c r="B4994">
        <v>-0.13336600000000001</v>
      </c>
      <c r="C4994">
        <v>3.9942959999999998</v>
      </c>
      <c r="F4994">
        <v>421.36610100000001</v>
      </c>
      <c r="G4994">
        <f t="shared" si="77"/>
        <v>-0.59324130852000001</v>
      </c>
      <c r="H4994">
        <v>3.9942959999999998</v>
      </c>
    </row>
    <row r="4995" spans="1:8" x14ac:dyDescent="0.35">
      <c r="A4995">
        <v>421.46110599999997</v>
      </c>
      <c r="B4995">
        <v>-0.13458999999999999</v>
      </c>
      <c r="C4995">
        <v>3.9939849999999999</v>
      </c>
      <c r="F4995">
        <v>421.46110599999997</v>
      </c>
      <c r="G4995">
        <f t="shared" ref="G4995:G5058" si="78">B4995*4.44822</f>
        <v>-0.59868592979999991</v>
      </c>
      <c r="H4995">
        <v>3.9939849999999999</v>
      </c>
    </row>
    <row r="4996" spans="1:8" x14ac:dyDescent="0.35">
      <c r="A4996">
        <v>421.57611300000002</v>
      </c>
      <c r="B4996">
        <v>-0.13413700000000001</v>
      </c>
      <c r="C4996">
        <v>3.994046</v>
      </c>
      <c r="F4996">
        <v>421.57611300000002</v>
      </c>
      <c r="G4996">
        <f t="shared" si="78"/>
        <v>-0.59667088614000008</v>
      </c>
      <c r="H4996">
        <v>3.994046</v>
      </c>
    </row>
    <row r="4997" spans="1:8" x14ac:dyDescent="0.35">
      <c r="A4997">
        <v>421.66511800000001</v>
      </c>
      <c r="B4997">
        <v>-0.134355</v>
      </c>
      <c r="C4997">
        <v>3.9923519999999999</v>
      </c>
      <c r="F4997">
        <v>421.66511800000001</v>
      </c>
      <c r="G4997">
        <f t="shared" si="78"/>
        <v>-0.59764059810000003</v>
      </c>
      <c r="H4997">
        <v>3.9923519999999999</v>
      </c>
    </row>
    <row r="4998" spans="1:8" x14ac:dyDescent="0.35">
      <c r="A4998">
        <v>421.76212299999997</v>
      </c>
      <c r="B4998">
        <v>-0.13412199999999999</v>
      </c>
      <c r="C4998">
        <v>3.9918260000000001</v>
      </c>
      <c r="F4998">
        <v>421.76212299999997</v>
      </c>
      <c r="G4998">
        <f t="shared" si="78"/>
        <v>-0.59660416283999995</v>
      </c>
      <c r="H4998">
        <v>3.9918260000000001</v>
      </c>
    </row>
    <row r="4999" spans="1:8" x14ac:dyDescent="0.35">
      <c r="A4999">
        <v>421.866129</v>
      </c>
      <c r="B4999">
        <v>-0.13423499999999999</v>
      </c>
      <c r="C4999">
        <v>3.9947550000000001</v>
      </c>
      <c r="F4999">
        <v>421.866129</v>
      </c>
      <c r="G4999">
        <f t="shared" si="78"/>
        <v>-0.59710681170000002</v>
      </c>
      <c r="H4999">
        <v>3.9947550000000001</v>
      </c>
    </row>
    <row r="5000" spans="1:8" x14ac:dyDescent="0.35">
      <c r="A5000">
        <v>421.96213499999999</v>
      </c>
      <c r="B5000">
        <v>-0.134161</v>
      </c>
      <c r="C5000">
        <v>3.9897390000000001</v>
      </c>
      <c r="F5000">
        <v>421.96213499999999</v>
      </c>
      <c r="G5000">
        <f t="shared" si="78"/>
        <v>-0.59677764342000006</v>
      </c>
      <c r="H5000">
        <v>3.9897390000000001</v>
      </c>
    </row>
    <row r="5001" spans="1:8" x14ac:dyDescent="0.35">
      <c r="A5001">
        <v>422.06114100000002</v>
      </c>
      <c r="B5001">
        <v>-0.13401099999999999</v>
      </c>
      <c r="C5001">
        <v>3.9944470000000001</v>
      </c>
      <c r="F5001">
        <v>422.06114100000002</v>
      </c>
      <c r="G5001">
        <f t="shared" si="78"/>
        <v>-0.59611041042000001</v>
      </c>
      <c r="H5001">
        <v>3.9944470000000001</v>
      </c>
    </row>
    <row r="5002" spans="1:8" x14ac:dyDescent="0.35">
      <c r="A5002">
        <v>422.16114599999997</v>
      </c>
      <c r="B5002">
        <v>-0.134439</v>
      </c>
      <c r="C5002">
        <v>3.9941930000000001</v>
      </c>
      <c r="F5002">
        <v>422.16114599999997</v>
      </c>
      <c r="G5002">
        <f t="shared" si="78"/>
        <v>-0.59801424858000007</v>
      </c>
      <c r="H5002">
        <v>3.9941930000000001</v>
      </c>
    </row>
    <row r="5003" spans="1:8" x14ac:dyDescent="0.35">
      <c r="A5003">
        <v>422.26115199999998</v>
      </c>
      <c r="B5003">
        <v>-0.134717</v>
      </c>
      <c r="C5003">
        <v>3.9942679999999999</v>
      </c>
      <c r="F5003">
        <v>422.26115199999998</v>
      </c>
      <c r="G5003">
        <f t="shared" si="78"/>
        <v>-0.59925085373999998</v>
      </c>
      <c r="H5003">
        <v>3.9942679999999999</v>
      </c>
    </row>
    <row r="5004" spans="1:8" x14ac:dyDescent="0.35">
      <c r="A5004">
        <v>422.36115699999999</v>
      </c>
      <c r="B5004">
        <v>-0.133883</v>
      </c>
      <c r="C5004">
        <v>3.9943759999999999</v>
      </c>
      <c r="F5004">
        <v>422.36115699999999</v>
      </c>
      <c r="G5004">
        <f t="shared" si="78"/>
        <v>-0.59554103826000004</v>
      </c>
      <c r="H5004">
        <v>3.9943759999999999</v>
      </c>
    </row>
    <row r="5005" spans="1:8" x14ac:dyDescent="0.35">
      <c r="A5005">
        <v>422.461163</v>
      </c>
      <c r="B5005">
        <v>-0.13481499999999999</v>
      </c>
      <c r="C5005">
        <v>3.9941149999999999</v>
      </c>
      <c r="F5005">
        <v>422.461163</v>
      </c>
      <c r="G5005">
        <f t="shared" si="78"/>
        <v>-0.59968677929999992</v>
      </c>
      <c r="H5005">
        <v>3.9941149999999999</v>
      </c>
    </row>
    <row r="5006" spans="1:8" x14ac:dyDescent="0.35">
      <c r="A5006">
        <v>422.56216899999998</v>
      </c>
      <c r="B5006">
        <v>-0.134936</v>
      </c>
      <c r="C5006">
        <v>3.998901</v>
      </c>
      <c r="F5006">
        <v>422.56216899999998</v>
      </c>
      <c r="G5006">
        <f t="shared" si="78"/>
        <v>-0.60022501392000005</v>
      </c>
      <c r="H5006">
        <v>3.998901</v>
      </c>
    </row>
    <row r="5007" spans="1:8" x14ac:dyDescent="0.35">
      <c r="A5007">
        <v>422.66117500000001</v>
      </c>
      <c r="B5007">
        <v>-0.135155</v>
      </c>
      <c r="C5007">
        <v>3.9912339999999999</v>
      </c>
      <c r="F5007">
        <v>422.66117500000001</v>
      </c>
      <c r="G5007">
        <f t="shared" si="78"/>
        <v>-0.60119917410000001</v>
      </c>
      <c r="H5007">
        <v>3.9912339999999999</v>
      </c>
    </row>
    <row r="5008" spans="1:8" x14ac:dyDescent="0.35">
      <c r="A5008">
        <v>422.76118000000002</v>
      </c>
      <c r="B5008">
        <v>-0.13492999999999999</v>
      </c>
      <c r="C5008">
        <v>3.9919410000000002</v>
      </c>
      <c r="F5008">
        <v>422.76118000000002</v>
      </c>
      <c r="G5008">
        <f t="shared" si="78"/>
        <v>-0.6001983246</v>
      </c>
      <c r="H5008">
        <v>3.9919410000000002</v>
      </c>
    </row>
    <row r="5009" spans="1:8" x14ac:dyDescent="0.35">
      <c r="A5009">
        <v>422.86218600000001</v>
      </c>
      <c r="B5009">
        <v>-0.134718</v>
      </c>
      <c r="C5009">
        <v>3.994853</v>
      </c>
      <c r="F5009">
        <v>422.86218600000001</v>
      </c>
      <c r="G5009">
        <f t="shared" si="78"/>
        <v>-0.59925530195999999</v>
      </c>
      <c r="H5009">
        <v>3.994853</v>
      </c>
    </row>
    <row r="5010" spans="1:8" x14ac:dyDescent="0.35">
      <c r="A5010">
        <v>422.96219200000002</v>
      </c>
      <c r="B5010">
        <v>-0.13394600000000001</v>
      </c>
      <c r="C5010">
        <v>3.9941589999999998</v>
      </c>
      <c r="F5010">
        <v>422.96219200000002</v>
      </c>
      <c r="G5010">
        <f t="shared" si="78"/>
        <v>-0.59582127612000002</v>
      </c>
      <c r="H5010">
        <v>3.9941589999999998</v>
      </c>
    </row>
    <row r="5011" spans="1:8" x14ac:dyDescent="0.35">
      <c r="A5011">
        <v>423.06219800000002</v>
      </c>
      <c r="B5011">
        <v>-0.134267</v>
      </c>
      <c r="C5011">
        <v>3.9942850000000001</v>
      </c>
      <c r="F5011">
        <v>423.06219800000002</v>
      </c>
      <c r="G5011">
        <f t="shared" si="78"/>
        <v>-0.59724915473999995</v>
      </c>
      <c r="H5011">
        <v>3.9942850000000001</v>
      </c>
    </row>
    <row r="5012" spans="1:8" x14ac:dyDescent="0.35">
      <c r="A5012">
        <v>423.16220299999998</v>
      </c>
      <c r="B5012">
        <v>-0.13084100000000001</v>
      </c>
      <c r="C5012">
        <v>3.9941870000000002</v>
      </c>
      <c r="F5012">
        <v>423.16220299999998</v>
      </c>
      <c r="G5012">
        <f t="shared" si="78"/>
        <v>-0.58200955302000001</v>
      </c>
      <c r="H5012">
        <v>3.9941870000000002</v>
      </c>
    </row>
    <row r="5013" spans="1:8" x14ac:dyDescent="0.35">
      <c r="A5013">
        <v>423.26520900000003</v>
      </c>
      <c r="B5013">
        <v>-0.13483700000000001</v>
      </c>
      <c r="C5013">
        <v>3.9938440000000002</v>
      </c>
      <c r="F5013">
        <v>423.26520900000003</v>
      </c>
      <c r="G5013">
        <f t="shared" si="78"/>
        <v>-0.5997846401400001</v>
      </c>
      <c r="H5013">
        <v>3.9938440000000002</v>
      </c>
    </row>
    <row r="5014" spans="1:8" x14ac:dyDescent="0.35">
      <c r="A5014">
        <v>423.36121500000002</v>
      </c>
      <c r="B5014">
        <v>-0.134104</v>
      </c>
      <c r="C5014">
        <v>3.9940820000000001</v>
      </c>
      <c r="F5014">
        <v>423.36121500000002</v>
      </c>
      <c r="G5014">
        <f t="shared" si="78"/>
        <v>-0.59652409488000002</v>
      </c>
      <c r="H5014">
        <v>3.9940820000000001</v>
      </c>
    </row>
    <row r="5015" spans="1:8" x14ac:dyDescent="0.35">
      <c r="A5015">
        <v>423.48222199999998</v>
      </c>
      <c r="B5015">
        <v>-0.13422899999999999</v>
      </c>
      <c r="C5015">
        <v>3.9914070000000001</v>
      </c>
      <c r="F5015">
        <v>423.48222199999998</v>
      </c>
      <c r="G5015">
        <f t="shared" si="78"/>
        <v>-0.59708012237999997</v>
      </c>
      <c r="H5015">
        <v>3.9914070000000001</v>
      </c>
    </row>
    <row r="5016" spans="1:8" x14ac:dyDescent="0.35">
      <c r="A5016">
        <v>423.56122599999998</v>
      </c>
      <c r="B5016">
        <v>-0.13419</v>
      </c>
      <c r="C5016">
        <v>3.983212</v>
      </c>
      <c r="F5016">
        <v>423.56122599999998</v>
      </c>
      <c r="G5016">
        <f t="shared" si="78"/>
        <v>-0.59690664179999997</v>
      </c>
      <c r="H5016">
        <v>3.983212</v>
      </c>
    </row>
    <row r="5017" spans="1:8" x14ac:dyDescent="0.35">
      <c r="A5017">
        <v>423.66123199999998</v>
      </c>
      <c r="B5017">
        <v>-0.134607</v>
      </c>
      <c r="C5017">
        <v>3.9954040000000002</v>
      </c>
      <c r="F5017">
        <v>423.66123199999998</v>
      </c>
      <c r="G5017">
        <f t="shared" si="78"/>
        <v>-0.59876154954000005</v>
      </c>
      <c r="H5017">
        <v>3.9954040000000002</v>
      </c>
    </row>
    <row r="5018" spans="1:8" x14ac:dyDescent="0.35">
      <c r="A5018">
        <v>423.76123799999999</v>
      </c>
      <c r="B5018">
        <v>-0.13420899999999999</v>
      </c>
      <c r="C5018">
        <v>3.994545</v>
      </c>
      <c r="F5018">
        <v>423.76123799999999</v>
      </c>
      <c r="G5018">
        <f t="shared" si="78"/>
        <v>-0.59699115798000002</v>
      </c>
      <c r="H5018">
        <v>3.994545</v>
      </c>
    </row>
    <row r="5019" spans="1:8" x14ac:dyDescent="0.35">
      <c r="A5019">
        <v>423.861243</v>
      </c>
      <c r="B5019">
        <v>-0.13479099999999999</v>
      </c>
      <c r="C5019">
        <v>3.9944470000000001</v>
      </c>
      <c r="F5019">
        <v>423.861243</v>
      </c>
      <c r="G5019">
        <f t="shared" si="78"/>
        <v>-0.59958002201999994</v>
      </c>
      <c r="H5019">
        <v>3.9944470000000001</v>
      </c>
    </row>
    <row r="5020" spans="1:8" x14ac:dyDescent="0.35">
      <c r="A5020">
        <v>423.96124900000001</v>
      </c>
      <c r="B5020">
        <v>-0.13461799999999999</v>
      </c>
      <c r="C5020">
        <v>3.9947010000000001</v>
      </c>
      <c r="F5020">
        <v>423.96124900000001</v>
      </c>
      <c r="G5020">
        <f t="shared" si="78"/>
        <v>-0.59881047995999992</v>
      </c>
      <c r="H5020">
        <v>3.9947010000000001</v>
      </c>
    </row>
    <row r="5021" spans="1:8" x14ac:dyDescent="0.35">
      <c r="A5021">
        <v>424.069255</v>
      </c>
      <c r="B5021">
        <v>-0.13134499999999999</v>
      </c>
      <c r="C5021">
        <v>3.9940829999999998</v>
      </c>
      <c r="F5021">
        <v>424.069255</v>
      </c>
      <c r="G5021">
        <f t="shared" si="78"/>
        <v>-0.58425145589999994</v>
      </c>
      <c r="H5021">
        <v>3.9940829999999998</v>
      </c>
    </row>
    <row r="5022" spans="1:8" x14ac:dyDescent="0.35">
      <c r="A5022">
        <v>424.16126100000002</v>
      </c>
      <c r="B5022">
        <v>-0.13416900000000001</v>
      </c>
      <c r="C5022">
        <v>3.994294</v>
      </c>
      <c r="F5022">
        <v>424.16126100000002</v>
      </c>
      <c r="G5022">
        <f t="shared" si="78"/>
        <v>-0.59681322918000002</v>
      </c>
      <c r="H5022">
        <v>3.994294</v>
      </c>
    </row>
    <row r="5023" spans="1:8" x14ac:dyDescent="0.35">
      <c r="A5023">
        <v>424.26126599999998</v>
      </c>
      <c r="B5023">
        <v>-0.13463600000000001</v>
      </c>
      <c r="C5023">
        <v>3.993617</v>
      </c>
      <c r="F5023">
        <v>424.26126599999998</v>
      </c>
      <c r="G5023">
        <f t="shared" si="78"/>
        <v>-0.59889054792000007</v>
      </c>
      <c r="H5023">
        <v>3.993617</v>
      </c>
    </row>
    <row r="5024" spans="1:8" x14ac:dyDescent="0.35">
      <c r="A5024">
        <v>424.365272</v>
      </c>
      <c r="B5024">
        <v>-0.134212</v>
      </c>
      <c r="C5024">
        <v>3.9957280000000002</v>
      </c>
      <c r="F5024">
        <v>424.365272</v>
      </c>
      <c r="G5024">
        <f t="shared" si="78"/>
        <v>-0.59700450264000005</v>
      </c>
      <c r="H5024">
        <v>3.9957280000000002</v>
      </c>
    </row>
    <row r="5025" spans="1:8" x14ac:dyDescent="0.35">
      <c r="A5025">
        <v>424.461277</v>
      </c>
      <c r="B5025">
        <v>-0.13389799999999999</v>
      </c>
      <c r="C5025">
        <v>3.9949249999999998</v>
      </c>
      <c r="F5025">
        <v>424.461277</v>
      </c>
      <c r="G5025">
        <f t="shared" si="78"/>
        <v>-0.59560776155999995</v>
      </c>
      <c r="H5025">
        <v>3.9949249999999998</v>
      </c>
    </row>
    <row r="5026" spans="1:8" x14ac:dyDescent="0.35">
      <c r="A5026">
        <v>424.561284</v>
      </c>
      <c r="B5026">
        <v>-0.13398599999999999</v>
      </c>
      <c r="C5026">
        <v>3.9934949999999998</v>
      </c>
      <c r="F5026">
        <v>424.561284</v>
      </c>
      <c r="G5026">
        <f t="shared" si="78"/>
        <v>-0.59599920492000003</v>
      </c>
      <c r="H5026">
        <v>3.9934949999999998</v>
      </c>
    </row>
    <row r="5027" spans="1:8" x14ac:dyDescent="0.35">
      <c r="A5027">
        <v>424.66228899999999</v>
      </c>
      <c r="B5027">
        <v>-0.13425699999999999</v>
      </c>
      <c r="C5027">
        <v>3.9914580000000002</v>
      </c>
      <c r="F5027">
        <v>424.66228899999999</v>
      </c>
      <c r="G5027">
        <f t="shared" si="78"/>
        <v>-0.59720467253999998</v>
      </c>
      <c r="H5027">
        <v>3.9914580000000002</v>
      </c>
    </row>
    <row r="5028" spans="1:8" x14ac:dyDescent="0.35">
      <c r="A5028">
        <v>424.76129500000002</v>
      </c>
      <c r="B5028">
        <v>-0.13359399999999999</v>
      </c>
      <c r="C5028">
        <v>3.9940479999999998</v>
      </c>
      <c r="F5028">
        <v>424.76129500000002</v>
      </c>
      <c r="G5028">
        <f t="shared" si="78"/>
        <v>-0.59425550267999994</v>
      </c>
      <c r="H5028">
        <v>3.9940479999999998</v>
      </c>
    </row>
    <row r="5029" spans="1:8" x14ac:dyDescent="0.35">
      <c r="A5029">
        <v>424.8623</v>
      </c>
      <c r="B5029">
        <v>-0.134071</v>
      </c>
      <c r="C5029">
        <v>3.9941949999999999</v>
      </c>
      <c r="F5029">
        <v>424.8623</v>
      </c>
      <c r="G5029">
        <f t="shared" si="78"/>
        <v>-0.59637730361999997</v>
      </c>
      <c r="H5029">
        <v>3.9941949999999999</v>
      </c>
    </row>
    <row r="5030" spans="1:8" x14ac:dyDescent="0.35">
      <c r="A5030">
        <v>424.97530699999999</v>
      </c>
      <c r="B5030">
        <v>-0.13151299999999999</v>
      </c>
      <c r="C5030">
        <v>3.9945339999999998</v>
      </c>
      <c r="F5030">
        <v>424.97530699999999</v>
      </c>
      <c r="G5030">
        <f t="shared" si="78"/>
        <v>-0.58499875685999991</v>
      </c>
      <c r="H5030">
        <v>3.9945339999999998</v>
      </c>
    </row>
    <row r="5031" spans="1:8" x14ac:dyDescent="0.35">
      <c r="A5031">
        <v>425.06131199999999</v>
      </c>
      <c r="B5031">
        <v>-0.13362499999999999</v>
      </c>
      <c r="C5031">
        <v>3.994656</v>
      </c>
      <c r="F5031">
        <v>425.06131199999999</v>
      </c>
      <c r="G5031">
        <f t="shared" si="78"/>
        <v>-0.59439339749999998</v>
      </c>
      <c r="H5031">
        <v>3.994656</v>
      </c>
    </row>
    <row r="5032" spans="1:8" x14ac:dyDescent="0.35">
      <c r="A5032">
        <v>425.16231800000003</v>
      </c>
      <c r="B5032">
        <v>-0.13439100000000001</v>
      </c>
      <c r="C5032">
        <v>3.9939360000000002</v>
      </c>
      <c r="F5032">
        <v>425.16231800000003</v>
      </c>
      <c r="G5032">
        <f t="shared" si="78"/>
        <v>-0.59780073402</v>
      </c>
      <c r="H5032">
        <v>3.9939360000000002</v>
      </c>
    </row>
    <row r="5033" spans="1:8" x14ac:dyDescent="0.35">
      <c r="A5033">
        <v>425.26232299999998</v>
      </c>
      <c r="B5033">
        <v>-0.13387299999999999</v>
      </c>
      <c r="C5033">
        <v>3.9898959999999999</v>
      </c>
      <c r="F5033">
        <v>425.26232299999998</v>
      </c>
      <c r="G5033">
        <f t="shared" si="78"/>
        <v>-0.59549655605999996</v>
      </c>
      <c r="H5033">
        <v>3.9898959999999999</v>
      </c>
    </row>
    <row r="5034" spans="1:8" x14ac:dyDescent="0.35">
      <c r="A5034">
        <v>425.36232899999999</v>
      </c>
      <c r="B5034">
        <v>-0.134101</v>
      </c>
      <c r="C5034">
        <v>3.9987309999999998</v>
      </c>
      <c r="F5034">
        <v>425.36232899999999</v>
      </c>
      <c r="G5034">
        <f t="shared" si="78"/>
        <v>-0.59651075022</v>
      </c>
      <c r="H5034">
        <v>3.9987309999999998</v>
      </c>
    </row>
    <row r="5035" spans="1:8" x14ac:dyDescent="0.35">
      <c r="A5035">
        <v>425.462335</v>
      </c>
      <c r="B5035">
        <v>-0.13414300000000001</v>
      </c>
      <c r="C5035">
        <v>3.9903559999999998</v>
      </c>
      <c r="F5035">
        <v>425.462335</v>
      </c>
      <c r="G5035">
        <f t="shared" si="78"/>
        <v>-0.59669757546000002</v>
      </c>
      <c r="H5035">
        <v>3.9903559999999998</v>
      </c>
    </row>
    <row r="5036" spans="1:8" x14ac:dyDescent="0.35">
      <c r="A5036">
        <v>425.562341</v>
      </c>
      <c r="B5036">
        <v>-0.13400899999999999</v>
      </c>
      <c r="C5036">
        <v>3.9938609999999999</v>
      </c>
      <c r="F5036">
        <v>425.562341</v>
      </c>
      <c r="G5036">
        <f t="shared" si="78"/>
        <v>-0.59610151398</v>
      </c>
      <c r="H5036">
        <v>3.9938609999999999</v>
      </c>
    </row>
    <row r="5037" spans="1:8" x14ac:dyDescent="0.35">
      <c r="A5037">
        <v>425.66134599999998</v>
      </c>
      <c r="B5037">
        <v>-0.13444300000000001</v>
      </c>
      <c r="C5037">
        <v>3.994415</v>
      </c>
      <c r="F5037">
        <v>425.66134599999998</v>
      </c>
      <c r="G5037">
        <f t="shared" si="78"/>
        <v>-0.59803204146</v>
      </c>
      <c r="H5037">
        <v>3.994415</v>
      </c>
    </row>
    <row r="5038" spans="1:8" x14ac:dyDescent="0.35">
      <c r="A5038">
        <v>425.76235200000002</v>
      </c>
      <c r="B5038">
        <v>-0.13395799999999999</v>
      </c>
      <c r="C5038">
        <v>3.9944860000000002</v>
      </c>
      <c r="F5038">
        <v>425.76235200000002</v>
      </c>
      <c r="G5038">
        <f t="shared" si="78"/>
        <v>-0.59587465476000001</v>
      </c>
      <c r="H5038">
        <v>3.9944860000000002</v>
      </c>
    </row>
    <row r="5039" spans="1:8" x14ac:dyDescent="0.35">
      <c r="A5039">
        <v>425.861358</v>
      </c>
      <c r="B5039">
        <v>-0.131443</v>
      </c>
      <c r="C5039">
        <v>3.9943810000000002</v>
      </c>
      <c r="F5039">
        <v>425.861358</v>
      </c>
      <c r="G5039">
        <f t="shared" si="78"/>
        <v>-0.58468738145999999</v>
      </c>
      <c r="H5039">
        <v>3.9943810000000002</v>
      </c>
    </row>
    <row r="5040" spans="1:8" x14ac:dyDescent="0.35">
      <c r="A5040">
        <v>425.978364</v>
      </c>
      <c r="B5040">
        <v>-0.13424800000000001</v>
      </c>
      <c r="C5040">
        <v>3.9946449999999998</v>
      </c>
      <c r="F5040">
        <v>425.978364</v>
      </c>
      <c r="G5040">
        <f t="shared" si="78"/>
        <v>-0.59716463856000002</v>
      </c>
      <c r="H5040">
        <v>3.9946449999999998</v>
      </c>
    </row>
    <row r="5041" spans="1:8" x14ac:dyDescent="0.35">
      <c r="A5041">
        <v>426.06136900000001</v>
      </c>
      <c r="B5041">
        <v>-0.13387399999999999</v>
      </c>
      <c r="C5041">
        <v>3.9943610000000001</v>
      </c>
      <c r="F5041">
        <v>426.06136900000001</v>
      </c>
      <c r="G5041">
        <f t="shared" si="78"/>
        <v>-0.59550100427999997</v>
      </c>
      <c r="H5041">
        <v>3.9943610000000001</v>
      </c>
    </row>
    <row r="5042" spans="1:8" x14ac:dyDescent="0.35">
      <c r="A5042">
        <v>426.16137500000002</v>
      </c>
      <c r="B5042">
        <v>-0.13427900000000001</v>
      </c>
      <c r="C5042">
        <v>3.9933329999999998</v>
      </c>
      <c r="F5042">
        <v>426.16137500000002</v>
      </c>
      <c r="G5042">
        <f t="shared" si="78"/>
        <v>-0.59730253338000006</v>
      </c>
      <c r="H5042">
        <v>3.9933329999999998</v>
      </c>
    </row>
    <row r="5043" spans="1:8" x14ac:dyDescent="0.35">
      <c r="A5043">
        <v>426.26138099999997</v>
      </c>
      <c r="B5043">
        <v>-0.134327</v>
      </c>
      <c r="C5043">
        <v>3.9892729999999998</v>
      </c>
      <c r="F5043">
        <v>426.26138099999997</v>
      </c>
      <c r="G5043">
        <f t="shared" si="78"/>
        <v>-0.59751604794000002</v>
      </c>
      <c r="H5043">
        <v>3.9892729999999998</v>
      </c>
    </row>
    <row r="5044" spans="1:8" x14ac:dyDescent="0.35">
      <c r="A5044">
        <v>426.36438700000002</v>
      </c>
      <c r="B5044">
        <v>-0.13413800000000001</v>
      </c>
      <c r="C5044">
        <v>3.992715</v>
      </c>
      <c r="F5044">
        <v>426.36438700000002</v>
      </c>
      <c r="G5044">
        <f t="shared" si="78"/>
        <v>-0.59667533436000009</v>
      </c>
      <c r="H5044">
        <v>3.992715</v>
      </c>
    </row>
    <row r="5045" spans="1:8" x14ac:dyDescent="0.35">
      <c r="A5045">
        <v>426.46139199999999</v>
      </c>
      <c r="B5045">
        <v>-0.13386100000000001</v>
      </c>
      <c r="C5045">
        <v>3.9999090000000002</v>
      </c>
      <c r="F5045">
        <v>426.46139199999999</v>
      </c>
      <c r="G5045">
        <f t="shared" si="78"/>
        <v>-0.59544317742000008</v>
      </c>
      <c r="H5045">
        <v>3.9999090000000002</v>
      </c>
    </row>
    <row r="5046" spans="1:8" x14ac:dyDescent="0.35">
      <c r="A5046">
        <v>426.561398</v>
      </c>
      <c r="B5046">
        <v>-0.134603</v>
      </c>
      <c r="C5046">
        <v>3.9942419999999998</v>
      </c>
      <c r="F5046">
        <v>426.561398</v>
      </c>
      <c r="G5046">
        <f t="shared" si="78"/>
        <v>-0.59874375666000001</v>
      </c>
      <c r="H5046">
        <v>3.9942419999999998</v>
      </c>
    </row>
    <row r="5047" spans="1:8" x14ac:dyDescent="0.35">
      <c r="A5047">
        <v>426.661404</v>
      </c>
      <c r="B5047">
        <v>-0.13433899999999999</v>
      </c>
      <c r="C5047">
        <v>3.994094</v>
      </c>
      <c r="F5047">
        <v>426.661404</v>
      </c>
      <c r="G5047">
        <f t="shared" si="78"/>
        <v>-0.5975694265799999</v>
      </c>
      <c r="H5047">
        <v>3.994094</v>
      </c>
    </row>
    <row r="5048" spans="1:8" x14ac:dyDescent="0.35">
      <c r="A5048">
        <v>426.77141</v>
      </c>
      <c r="B5048">
        <v>-0.13470099999999999</v>
      </c>
      <c r="C5048">
        <v>3.9942600000000001</v>
      </c>
      <c r="F5048">
        <v>426.77141</v>
      </c>
      <c r="G5048">
        <f t="shared" si="78"/>
        <v>-0.59917968221999995</v>
      </c>
      <c r="H5048">
        <v>3.9942600000000001</v>
      </c>
    </row>
    <row r="5049" spans="1:8" x14ac:dyDescent="0.35">
      <c r="A5049">
        <v>426.86141500000002</v>
      </c>
      <c r="B5049">
        <v>-0.13447400000000001</v>
      </c>
      <c r="C5049">
        <v>3.9938380000000002</v>
      </c>
      <c r="F5049">
        <v>426.86141500000002</v>
      </c>
      <c r="G5049">
        <f t="shared" si="78"/>
        <v>-0.59816993628000004</v>
      </c>
      <c r="H5049">
        <v>3.9938380000000002</v>
      </c>
    </row>
    <row r="5050" spans="1:8" x14ac:dyDescent="0.35">
      <c r="A5050">
        <v>426.96142099999997</v>
      </c>
      <c r="B5050">
        <v>-0.13431999999999999</v>
      </c>
      <c r="C5050">
        <v>3.994373</v>
      </c>
      <c r="F5050">
        <v>426.96142099999997</v>
      </c>
      <c r="G5050">
        <f t="shared" si="78"/>
        <v>-0.59748491039999996</v>
      </c>
      <c r="H5050">
        <v>3.994373</v>
      </c>
    </row>
    <row r="5051" spans="1:8" x14ac:dyDescent="0.35">
      <c r="A5051">
        <v>427.06142599999998</v>
      </c>
      <c r="B5051">
        <v>-0.13460900000000001</v>
      </c>
      <c r="C5051">
        <v>3.9962309999999999</v>
      </c>
      <c r="F5051">
        <v>427.06142599999998</v>
      </c>
      <c r="G5051">
        <f t="shared" si="78"/>
        <v>-0.59877044598000007</v>
      </c>
      <c r="H5051">
        <v>3.9962309999999999</v>
      </c>
    </row>
    <row r="5052" spans="1:8" x14ac:dyDescent="0.35">
      <c r="A5052">
        <v>427.16743200000002</v>
      </c>
      <c r="B5052">
        <v>-0.13361799999999999</v>
      </c>
      <c r="C5052">
        <v>3.9948510000000002</v>
      </c>
      <c r="F5052">
        <v>427.16743200000002</v>
      </c>
      <c r="G5052">
        <f t="shared" si="78"/>
        <v>-0.59436225995999992</v>
      </c>
      <c r="H5052">
        <v>3.9948510000000002</v>
      </c>
    </row>
    <row r="5053" spans="1:8" x14ac:dyDescent="0.35">
      <c r="A5053">
        <v>427.26243799999997</v>
      </c>
      <c r="B5053">
        <v>-0.13406399999999999</v>
      </c>
      <c r="C5053">
        <v>3.9917259999999999</v>
      </c>
      <c r="F5053">
        <v>427.26243799999997</v>
      </c>
      <c r="G5053">
        <f t="shared" si="78"/>
        <v>-0.59634616607999991</v>
      </c>
      <c r="H5053">
        <v>3.9917259999999999</v>
      </c>
    </row>
    <row r="5054" spans="1:8" x14ac:dyDescent="0.35">
      <c r="A5054">
        <v>427.36244299999998</v>
      </c>
      <c r="B5054">
        <v>-0.134156</v>
      </c>
      <c r="C5054">
        <v>3.997684</v>
      </c>
      <c r="F5054">
        <v>427.36244299999998</v>
      </c>
      <c r="G5054">
        <f t="shared" si="78"/>
        <v>-0.59675540232000002</v>
      </c>
      <c r="H5054">
        <v>3.997684</v>
      </c>
    </row>
    <row r="5055" spans="1:8" x14ac:dyDescent="0.35">
      <c r="A5055">
        <v>427.48045000000002</v>
      </c>
      <c r="B5055">
        <v>-0.134413</v>
      </c>
      <c r="C5055">
        <v>3.9942600000000001</v>
      </c>
      <c r="F5055">
        <v>427.48045000000002</v>
      </c>
      <c r="G5055">
        <f t="shared" si="78"/>
        <v>-0.59789859486000008</v>
      </c>
      <c r="H5055">
        <v>3.9942600000000001</v>
      </c>
    </row>
    <row r="5056" spans="1:8" x14ac:dyDescent="0.35">
      <c r="A5056">
        <v>427.57045599999998</v>
      </c>
      <c r="B5056">
        <v>-0.13459699999999999</v>
      </c>
      <c r="C5056">
        <v>3.9946269999999999</v>
      </c>
      <c r="F5056">
        <v>427.57045599999998</v>
      </c>
      <c r="G5056">
        <f t="shared" si="78"/>
        <v>-0.59871706733999996</v>
      </c>
      <c r="H5056">
        <v>3.9946269999999999</v>
      </c>
    </row>
    <row r="5057" spans="1:8" x14ac:dyDescent="0.35">
      <c r="A5057">
        <v>427.66246100000001</v>
      </c>
      <c r="B5057">
        <v>-0.133798</v>
      </c>
      <c r="C5057">
        <v>3.9940259999999999</v>
      </c>
      <c r="F5057">
        <v>427.66246100000001</v>
      </c>
      <c r="G5057">
        <f t="shared" si="78"/>
        <v>-0.59516293955999999</v>
      </c>
      <c r="H5057">
        <v>3.9940259999999999</v>
      </c>
    </row>
    <row r="5058" spans="1:8" x14ac:dyDescent="0.35">
      <c r="A5058">
        <v>427.76246600000002</v>
      </c>
      <c r="B5058">
        <v>-0.13442899999999999</v>
      </c>
      <c r="C5058">
        <v>3.994526</v>
      </c>
      <c r="F5058">
        <v>427.76246600000002</v>
      </c>
      <c r="G5058">
        <f t="shared" si="78"/>
        <v>-0.59796976637999999</v>
      </c>
      <c r="H5058">
        <v>3.994526</v>
      </c>
    </row>
    <row r="5059" spans="1:8" x14ac:dyDescent="0.35">
      <c r="A5059">
        <v>427.86247200000003</v>
      </c>
      <c r="B5059">
        <v>-0.134463</v>
      </c>
      <c r="C5059">
        <v>3.993735</v>
      </c>
      <c r="F5059">
        <v>427.86247200000003</v>
      </c>
      <c r="G5059">
        <f t="shared" ref="G5059:G5122" si="79">B5059*4.44822</f>
        <v>-0.59812100586000005</v>
      </c>
      <c r="H5059">
        <v>3.993735</v>
      </c>
    </row>
    <row r="5060" spans="1:8" x14ac:dyDescent="0.35">
      <c r="A5060">
        <v>427.96247799999998</v>
      </c>
      <c r="B5060">
        <v>-0.13411000000000001</v>
      </c>
      <c r="C5060">
        <v>3.9944959999999998</v>
      </c>
      <c r="F5060">
        <v>427.96247799999998</v>
      </c>
      <c r="G5060">
        <f t="shared" si="79"/>
        <v>-0.59655078420000007</v>
      </c>
      <c r="H5060">
        <v>3.9944959999999998</v>
      </c>
    </row>
    <row r="5061" spans="1:8" x14ac:dyDescent="0.35">
      <c r="A5061">
        <v>428.06148300000001</v>
      </c>
      <c r="B5061">
        <v>-0.135045</v>
      </c>
      <c r="C5061">
        <v>3.9950399999999999</v>
      </c>
      <c r="F5061">
        <v>428.06148300000001</v>
      </c>
      <c r="G5061">
        <f t="shared" si="79"/>
        <v>-0.60070986989999997</v>
      </c>
      <c r="H5061">
        <v>3.9950399999999999</v>
      </c>
    </row>
    <row r="5062" spans="1:8" x14ac:dyDescent="0.35">
      <c r="A5062">
        <v>428.16248899999999</v>
      </c>
      <c r="B5062">
        <v>-0.134266</v>
      </c>
      <c r="C5062">
        <v>3.9950610000000002</v>
      </c>
      <c r="F5062">
        <v>428.16248899999999</v>
      </c>
      <c r="G5062">
        <f t="shared" si="79"/>
        <v>-0.59724470651999995</v>
      </c>
      <c r="H5062">
        <v>3.9950610000000002</v>
      </c>
    </row>
    <row r="5063" spans="1:8" x14ac:dyDescent="0.35">
      <c r="A5063">
        <v>428.262495</v>
      </c>
      <c r="B5063">
        <v>-0.13464000000000001</v>
      </c>
      <c r="C5063">
        <v>3.995444</v>
      </c>
      <c r="F5063">
        <v>428.262495</v>
      </c>
      <c r="G5063">
        <f t="shared" si="79"/>
        <v>-0.59890834080000011</v>
      </c>
      <c r="H5063">
        <v>3.995444</v>
      </c>
    </row>
    <row r="5064" spans="1:8" x14ac:dyDescent="0.35">
      <c r="A5064">
        <v>428.36150099999998</v>
      </c>
      <c r="B5064">
        <v>-0.13458899999999999</v>
      </c>
      <c r="C5064">
        <v>3.9945659999999998</v>
      </c>
      <c r="F5064">
        <v>428.36150099999998</v>
      </c>
      <c r="G5064">
        <f t="shared" si="79"/>
        <v>-0.5986814815799999</v>
      </c>
      <c r="H5064">
        <v>3.9945659999999998</v>
      </c>
    </row>
    <row r="5065" spans="1:8" x14ac:dyDescent="0.35">
      <c r="A5065">
        <v>428.46250600000002</v>
      </c>
      <c r="B5065">
        <v>-0.134824</v>
      </c>
      <c r="C5065">
        <v>3.9943909999999998</v>
      </c>
      <c r="F5065">
        <v>428.46250600000002</v>
      </c>
      <c r="G5065">
        <f t="shared" si="79"/>
        <v>-0.59972681327999999</v>
      </c>
      <c r="H5065">
        <v>3.9943909999999998</v>
      </c>
    </row>
    <row r="5066" spans="1:8" x14ac:dyDescent="0.35">
      <c r="A5066">
        <v>428.56251200000003</v>
      </c>
      <c r="B5066">
        <v>-0.13302700000000001</v>
      </c>
      <c r="C5066">
        <v>3.9942280000000001</v>
      </c>
      <c r="F5066">
        <v>428.56251200000003</v>
      </c>
      <c r="G5066">
        <f t="shared" si="79"/>
        <v>-0.59173336194000004</v>
      </c>
      <c r="H5066">
        <v>3.9942280000000001</v>
      </c>
    </row>
    <row r="5067" spans="1:8" x14ac:dyDescent="0.35">
      <c r="A5067">
        <v>428.66251799999998</v>
      </c>
      <c r="B5067">
        <v>-0.13439999999999999</v>
      </c>
      <c r="C5067">
        <v>3.9943810000000002</v>
      </c>
      <c r="F5067">
        <v>428.66251799999998</v>
      </c>
      <c r="G5067">
        <f t="shared" si="79"/>
        <v>-0.59784076799999997</v>
      </c>
      <c r="H5067">
        <v>3.9943810000000002</v>
      </c>
    </row>
    <row r="5068" spans="1:8" x14ac:dyDescent="0.35">
      <c r="A5068">
        <v>428.76252399999998</v>
      </c>
      <c r="B5068">
        <v>-0.134603</v>
      </c>
      <c r="C5068">
        <v>3.9948229999999998</v>
      </c>
      <c r="F5068">
        <v>428.76252399999998</v>
      </c>
      <c r="G5068">
        <f t="shared" si="79"/>
        <v>-0.59874375666000001</v>
      </c>
      <c r="H5068">
        <v>3.9948229999999998</v>
      </c>
    </row>
    <row r="5069" spans="1:8" x14ac:dyDescent="0.35">
      <c r="A5069">
        <v>428.86152900000002</v>
      </c>
      <c r="B5069">
        <v>-0.13420499999999999</v>
      </c>
      <c r="C5069">
        <v>3.9916450000000001</v>
      </c>
      <c r="F5069">
        <v>428.86152900000002</v>
      </c>
      <c r="G5069">
        <f t="shared" si="79"/>
        <v>-0.59697336509999999</v>
      </c>
      <c r="H5069">
        <v>3.9916450000000001</v>
      </c>
    </row>
    <row r="5070" spans="1:8" x14ac:dyDescent="0.35">
      <c r="A5070">
        <v>428.96153500000003</v>
      </c>
      <c r="B5070">
        <v>-0.134327</v>
      </c>
      <c r="C5070">
        <v>3.9966930000000001</v>
      </c>
      <c r="F5070">
        <v>428.96153500000003</v>
      </c>
      <c r="G5070">
        <f t="shared" si="79"/>
        <v>-0.59751604794000002</v>
      </c>
      <c r="H5070">
        <v>3.9966930000000001</v>
      </c>
    </row>
    <row r="5071" spans="1:8" x14ac:dyDescent="0.35">
      <c r="A5071">
        <v>429.06254100000001</v>
      </c>
      <c r="B5071">
        <v>-0.134185</v>
      </c>
      <c r="C5071">
        <v>3.9963760000000002</v>
      </c>
      <c r="F5071">
        <v>429.06254100000001</v>
      </c>
      <c r="G5071">
        <f t="shared" si="79"/>
        <v>-0.59688440070000004</v>
      </c>
      <c r="H5071">
        <v>3.9963760000000002</v>
      </c>
    </row>
    <row r="5072" spans="1:8" x14ac:dyDescent="0.35">
      <c r="A5072">
        <v>429.17254700000001</v>
      </c>
      <c r="B5072">
        <v>-0.134271</v>
      </c>
      <c r="C5072">
        <v>3.9946820000000001</v>
      </c>
      <c r="F5072">
        <v>429.17254700000001</v>
      </c>
      <c r="G5072">
        <f t="shared" si="79"/>
        <v>-0.59726694761999999</v>
      </c>
      <c r="H5072">
        <v>3.9946820000000001</v>
      </c>
    </row>
    <row r="5073" spans="1:8" x14ac:dyDescent="0.35">
      <c r="A5073">
        <v>429.26255200000003</v>
      </c>
      <c r="B5073">
        <v>-0.13395000000000001</v>
      </c>
      <c r="C5073">
        <v>3.9943</v>
      </c>
      <c r="F5073">
        <v>429.26255200000003</v>
      </c>
      <c r="G5073">
        <f t="shared" si="79"/>
        <v>-0.59583906900000005</v>
      </c>
      <c r="H5073">
        <v>3.9943</v>
      </c>
    </row>
    <row r="5074" spans="1:8" x14ac:dyDescent="0.35">
      <c r="A5074">
        <v>429.36455799999999</v>
      </c>
      <c r="B5074">
        <v>-0.13397000000000001</v>
      </c>
      <c r="C5074">
        <v>3.994529</v>
      </c>
      <c r="F5074">
        <v>429.36455799999999</v>
      </c>
      <c r="G5074">
        <f t="shared" si="79"/>
        <v>-0.5959280334</v>
      </c>
      <c r="H5074">
        <v>3.994529</v>
      </c>
    </row>
    <row r="5075" spans="1:8" x14ac:dyDescent="0.35">
      <c r="A5075">
        <v>429.46256399999999</v>
      </c>
      <c r="B5075">
        <v>-0.134162</v>
      </c>
      <c r="C5075">
        <v>3.9939770000000001</v>
      </c>
      <c r="F5075">
        <v>429.46256399999999</v>
      </c>
      <c r="G5075">
        <f t="shared" si="79"/>
        <v>-0.59678209164000007</v>
      </c>
      <c r="H5075">
        <v>3.9939770000000001</v>
      </c>
    </row>
    <row r="5076" spans="1:8" x14ac:dyDescent="0.35">
      <c r="A5076">
        <v>429.562569</v>
      </c>
      <c r="B5076">
        <v>-0.13425699999999999</v>
      </c>
      <c r="C5076">
        <v>3.994513</v>
      </c>
      <c r="F5076">
        <v>429.562569</v>
      </c>
      <c r="G5076">
        <f t="shared" si="79"/>
        <v>-0.59720467253999998</v>
      </c>
      <c r="H5076">
        <v>3.994513</v>
      </c>
    </row>
    <row r="5077" spans="1:8" x14ac:dyDescent="0.35">
      <c r="A5077">
        <v>429.68057599999997</v>
      </c>
      <c r="B5077">
        <v>-0.13434099999999999</v>
      </c>
      <c r="C5077">
        <v>3.9947689999999998</v>
      </c>
      <c r="F5077">
        <v>429.68057599999997</v>
      </c>
      <c r="G5077">
        <f t="shared" si="79"/>
        <v>-0.59757832301999991</v>
      </c>
      <c r="H5077">
        <v>3.9947689999999998</v>
      </c>
    </row>
    <row r="5078" spans="1:8" x14ac:dyDescent="0.35">
      <c r="A5078">
        <v>429.77358199999998</v>
      </c>
      <c r="B5078">
        <v>-0.13454199999999999</v>
      </c>
      <c r="C5078">
        <v>3.9915929999999999</v>
      </c>
      <c r="F5078">
        <v>429.77358199999998</v>
      </c>
      <c r="G5078">
        <f t="shared" si="79"/>
        <v>-0.59847241523999994</v>
      </c>
      <c r="H5078">
        <v>3.9915929999999999</v>
      </c>
    </row>
    <row r="5079" spans="1:8" x14ac:dyDescent="0.35">
      <c r="A5079">
        <v>429.86258600000002</v>
      </c>
      <c r="B5079">
        <v>-0.13445599999999999</v>
      </c>
      <c r="C5079">
        <v>3.9910079999999999</v>
      </c>
      <c r="F5079">
        <v>429.86258600000002</v>
      </c>
      <c r="G5079">
        <f t="shared" si="79"/>
        <v>-0.59808986832</v>
      </c>
      <c r="H5079">
        <v>3.9910079999999999</v>
      </c>
    </row>
    <row r="5080" spans="1:8" x14ac:dyDescent="0.35">
      <c r="A5080">
        <v>429.96259199999997</v>
      </c>
      <c r="B5080">
        <v>-0.13439899999999999</v>
      </c>
      <c r="C5080">
        <v>3.9932089999999998</v>
      </c>
      <c r="F5080">
        <v>429.96259199999997</v>
      </c>
      <c r="G5080">
        <f t="shared" si="79"/>
        <v>-0.59783631977999996</v>
      </c>
      <c r="H5080">
        <v>3.9932089999999998</v>
      </c>
    </row>
    <row r="5081" spans="1:8" x14ac:dyDescent="0.35">
      <c r="A5081">
        <v>430.06259799999998</v>
      </c>
      <c r="B5081">
        <v>-0.13474</v>
      </c>
      <c r="C5081">
        <v>3.9913820000000002</v>
      </c>
      <c r="F5081">
        <v>430.06259799999998</v>
      </c>
      <c r="G5081">
        <f t="shared" si="79"/>
        <v>-0.59935316279999995</v>
      </c>
      <c r="H5081">
        <v>3.9913820000000002</v>
      </c>
    </row>
    <row r="5082" spans="1:8" x14ac:dyDescent="0.35">
      <c r="A5082">
        <v>430.16160300000001</v>
      </c>
      <c r="B5082">
        <v>-0.134218</v>
      </c>
      <c r="C5082">
        <v>3.9942869999999999</v>
      </c>
      <c r="F5082">
        <v>430.16160300000001</v>
      </c>
      <c r="G5082">
        <f t="shared" si="79"/>
        <v>-0.59703119195999999</v>
      </c>
      <c r="H5082">
        <v>3.9942869999999999</v>
      </c>
    </row>
    <row r="5083" spans="1:8" x14ac:dyDescent="0.35">
      <c r="A5083">
        <v>430.26161000000002</v>
      </c>
      <c r="B5083">
        <v>-0.13480700000000001</v>
      </c>
      <c r="C5083">
        <v>3.994256</v>
      </c>
      <c r="F5083">
        <v>430.26161000000002</v>
      </c>
      <c r="G5083">
        <f t="shared" si="79"/>
        <v>-0.59965119354000007</v>
      </c>
      <c r="H5083">
        <v>3.994256</v>
      </c>
    </row>
    <row r="5084" spans="1:8" x14ac:dyDescent="0.35">
      <c r="A5084">
        <v>430.36161499999997</v>
      </c>
      <c r="B5084">
        <v>-0.132133</v>
      </c>
      <c r="C5084">
        <v>3.9946060000000001</v>
      </c>
      <c r="F5084">
        <v>430.36161499999997</v>
      </c>
      <c r="G5084">
        <f t="shared" si="79"/>
        <v>-0.58775665326000004</v>
      </c>
      <c r="H5084">
        <v>3.9946060000000001</v>
      </c>
    </row>
    <row r="5085" spans="1:8" x14ac:dyDescent="0.35">
      <c r="A5085">
        <v>430.46262100000001</v>
      </c>
      <c r="B5085">
        <v>-0.13457</v>
      </c>
      <c r="C5085">
        <v>3.993986</v>
      </c>
      <c r="F5085">
        <v>430.46262100000001</v>
      </c>
      <c r="G5085">
        <f t="shared" si="79"/>
        <v>-0.59859696539999996</v>
      </c>
      <c r="H5085">
        <v>3.993986</v>
      </c>
    </row>
    <row r="5086" spans="1:8" x14ac:dyDescent="0.35">
      <c r="A5086">
        <v>430.56262600000002</v>
      </c>
      <c r="B5086">
        <v>-0.134937</v>
      </c>
      <c r="C5086">
        <v>3.993843</v>
      </c>
      <c r="F5086">
        <v>430.56262600000002</v>
      </c>
      <c r="G5086">
        <f t="shared" si="79"/>
        <v>-0.60022946214000006</v>
      </c>
      <c r="H5086">
        <v>3.993843</v>
      </c>
    </row>
    <row r="5087" spans="1:8" x14ac:dyDescent="0.35">
      <c r="A5087">
        <v>430.661632</v>
      </c>
      <c r="B5087">
        <v>-0.133852</v>
      </c>
      <c r="C5087">
        <v>3.9918849999999999</v>
      </c>
      <c r="F5087">
        <v>430.661632</v>
      </c>
      <c r="G5087">
        <f t="shared" si="79"/>
        <v>-0.59540314344</v>
      </c>
      <c r="H5087">
        <v>3.9918849999999999</v>
      </c>
    </row>
    <row r="5088" spans="1:8" x14ac:dyDescent="0.35">
      <c r="A5088">
        <v>430.76263799999998</v>
      </c>
      <c r="B5088">
        <v>-0.13427</v>
      </c>
      <c r="C5088">
        <v>3.990875</v>
      </c>
      <c r="F5088">
        <v>430.76263799999998</v>
      </c>
      <c r="G5088">
        <f t="shared" si="79"/>
        <v>-0.59726249939999998</v>
      </c>
      <c r="H5088">
        <v>3.990875</v>
      </c>
    </row>
    <row r="5089" spans="1:8" x14ac:dyDescent="0.35">
      <c r="A5089">
        <v>430.86164400000001</v>
      </c>
      <c r="B5089">
        <v>-0.13405</v>
      </c>
      <c r="C5089">
        <v>3.9931809999999999</v>
      </c>
      <c r="F5089">
        <v>430.86164400000001</v>
      </c>
      <c r="G5089">
        <f t="shared" si="79"/>
        <v>-0.59628389100000001</v>
      </c>
      <c r="H5089">
        <v>3.9931809999999999</v>
      </c>
    </row>
    <row r="5090" spans="1:8" x14ac:dyDescent="0.35">
      <c r="A5090">
        <v>430.97764999999998</v>
      </c>
      <c r="B5090">
        <v>-0.13364699999999999</v>
      </c>
      <c r="C5090">
        <v>3.9944899999999999</v>
      </c>
      <c r="F5090">
        <v>430.97764999999998</v>
      </c>
      <c r="G5090">
        <f t="shared" si="79"/>
        <v>-0.59449125833999994</v>
      </c>
      <c r="H5090">
        <v>3.9944899999999999</v>
      </c>
    </row>
    <row r="5091" spans="1:8" x14ac:dyDescent="0.35">
      <c r="A5091">
        <v>431.06165499999997</v>
      </c>
      <c r="B5091">
        <v>-0.13453499999999999</v>
      </c>
      <c r="C5091">
        <v>3.9944920000000002</v>
      </c>
      <c r="F5091">
        <v>431.06165499999997</v>
      </c>
      <c r="G5091">
        <f t="shared" si="79"/>
        <v>-0.5984412777</v>
      </c>
      <c r="H5091">
        <v>3.9944920000000002</v>
      </c>
    </row>
    <row r="5092" spans="1:8" x14ac:dyDescent="0.35">
      <c r="A5092">
        <v>431.165661</v>
      </c>
      <c r="B5092">
        <v>-0.134716</v>
      </c>
      <c r="C5092">
        <v>3.9942630000000001</v>
      </c>
      <c r="F5092">
        <v>431.165661</v>
      </c>
      <c r="G5092">
        <f t="shared" si="79"/>
        <v>-0.59924640551999997</v>
      </c>
      <c r="H5092">
        <v>3.9942630000000001</v>
      </c>
    </row>
    <row r="5093" spans="1:8" x14ac:dyDescent="0.35">
      <c r="A5093">
        <v>431.270667</v>
      </c>
      <c r="B5093">
        <v>-0.13284699999999999</v>
      </c>
      <c r="C5093">
        <v>3.994405</v>
      </c>
      <c r="F5093">
        <v>431.270667</v>
      </c>
      <c r="G5093">
        <f t="shared" si="79"/>
        <v>-0.59093268233999996</v>
      </c>
      <c r="H5093">
        <v>3.994405</v>
      </c>
    </row>
    <row r="5094" spans="1:8" x14ac:dyDescent="0.35">
      <c r="A5094">
        <v>431.36267199999998</v>
      </c>
      <c r="B5094">
        <v>-0.13448299999999999</v>
      </c>
      <c r="C5094">
        <v>3.9942639999999998</v>
      </c>
      <c r="F5094">
        <v>431.36267199999998</v>
      </c>
      <c r="G5094">
        <f t="shared" si="79"/>
        <v>-0.59820997026</v>
      </c>
      <c r="H5094">
        <v>3.9942639999999998</v>
      </c>
    </row>
    <row r="5095" spans="1:8" x14ac:dyDescent="0.35">
      <c r="A5095">
        <v>431.46267799999998</v>
      </c>
      <c r="B5095">
        <v>-0.13441600000000001</v>
      </c>
      <c r="C5095">
        <v>3.9949309999999998</v>
      </c>
      <c r="F5095">
        <v>431.46267799999998</v>
      </c>
      <c r="G5095">
        <f t="shared" si="79"/>
        <v>-0.59791193951999999</v>
      </c>
      <c r="H5095">
        <v>3.9949309999999998</v>
      </c>
    </row>
    <row r="5096" spans="1:8" x14ac:dyDescent="0.35">
      <c r="A5096">
        <v>431.56268399999999</v>
      </c>
      <c r="B5096">
        <v>-0.13438700000000001</v>
      </c>
      <c r="C5096">
        <v>3.996108</v>
      </c>
      <c r="F5096">
        <v>431.56268399999999</v>
      </c>
      <c r="G5096">
        <f t="shared" si="79"/>
        <v>-0.59778294114000008</v>
      </c>
      <c r="H5096">
        <v>3.996108</v>
      </c>
    </row>
    <row r="5097" spans="1:8" x14ac:dyDescent="0.35">
      <c r="A5097">
        <v>431.66269</v>
      </c>
      <c r="B5097">
        <v>-0.13375300000000001</v>
      </c>
      <c r="C5097">
        <v>3.9959380000000002</v>
      </c>
      <c r="F5097">
        <v>431.66269</v>
      </c>
      <c r="G5097">
        <f t="shared" si="79"/>
        <v>-0.59496276966000006</v>
      </c>
      <c r="H5097">
        <v>3.9959380000000002</v>
      </c>
    </row>
    <row r="5098" spans="1:8" x14ac:dyDescent="0.35">
      <c r="A5098">
        <v>431.76269500000001</v>
      </c>
      <c r="B5098">
        <v>-0.134908</v>
      </c>
      <c r="C5098">
        <v>3.994281</v>
      </c>
      <c r="F5098">
        <v>431.76269500000001</v>
      </c>
      <c r="G5098">
        <f t="shared" si="79"/>
        <v>-0.60010046376000004</v>
      </c>
      <c r="H5098">
        <v>3.994281</v>
      </c>
    </row>
    <row r="5099" spans="1:8" x14ac:dyDescent="0.35">
      <c r="A5099">
        <v>431.87670200000002</v>
      </c>
      <c r="B5099">
        <v>-0.134601</v>
      </c>
      <c r="C5099">
        <v>3.9881829999999998</v>
      </c>
      <c r="F5099">
        <v>431.87670200000002</v>
      </c>
      <c r="G5099">
        <f t="shared" si="79"/>
        <v>-0.59873486022</v>
      </c>
      <c r="H5099">
        <v>3.9881829999999998</v>
      </c>
    </row>
    <row r="5100" spans="1:8" x14ac:dyDescent="0.35">
      <c r="A5100">
        <v>431.96670699999999</v>
      </c>
      <c r="B5100">
        <v>-0.13481199999999999</v>
      </c>
      <c r="C5100">
        <v>3.9943810000000002</v>
      </c>
      <c r="F5100">
        <v>431.96670699999999</v>
      </c>
      <c r="G5100">
        <f t="shared" si="79"/>
        <v>-0.59967343464</v>
      </c>
      <c r="H5100">
        <v>3.9943810000000002</v>
      </c>
    </row>
    <row r="5101" spans="1:8" x14ac:dyDescent="0.35">
      <c r="A5101">
        <v>432.06271199999998</v>
      </c>
      <c r="B5101">
        <v>-0.13403599999999999</v>
      </c>
      <c r="C5101">
        <v>3.994434</v>
      </c>
      <c r="F5101">
        <v>432.06271199999998</v>
      </c>
      <c r="G5101">
        <f t="shared" si="79"/>
        <v>-0.59622161592</v>
      </c>
      <c r="H5101">
        <v>3.994434</v>
      </c>
    </row>
    <row r="5102" spans="1:8" x14ac:dyDescent="0.35">
      <c r="A5102">
        <v>432.166718</v>
      </c>
      <c r="B5102">
        <v>-0.13087799999999999</v>
      </c>
      <c r="C5102">
        <v>3.9943939999999998</v>
      </c>
      <c r="F5102">
        <v>432.166718</v>
      </c>
      <c r="G5102">
        <f t="shared" si="79"/>
        <v>-0.58217413715999999</v>
      </c>
      <c r="H5102">
        <v>3.9943939999999998</v>
      </c>
    </row>
    <row r="5103" spans="1:8" x14ac:dyDescent="0.35">
      <c r="A5103">
        <v>432.26272399999999</v>
      </c>
      <c r="B5103">
        <v>-0.13459299999999999</v>
      </c>
      <c r="C5103">
        <v>3.994475</v>
      </c>
      <c r="F5103">
        <v>432.26272399999999</v>
      </c>
      <c r="G5103">
        <f t="shared" si="79"/>
        <v>-0.59869927445999993</v>
      </c>
      <c r="H5103">
        <v>3.994475</v>
      </c>
    </row>
    <row r="5104" spans="1:8" x14ac:dyDescent="0.35">
      <c r="A5104">
        <v>432.36173000000002</v>
      </c>
      <c r="B5104">
        <v>-0.13433800000000001</v>
      </c>
      <c r="C5104">
        <v>3.9946259999999998</v>
      </c>
      <c r="F5104">
        <v>432.36173000000002</v>
      </c>
      <c r="G5104">
        <f t="shared" si="79"/>
        <v>-0.59756497836000011</v>
      </c>
      <c r="H5104">
        <v>3.9946259999999998</v>
      </c>
    </row>
    <row r="5105" spans="1:8" x14ac:dyDescent="0.35">
      <c r="A5105">
        <v>432.46173499999998</v>
      </c>
      <c r="B5105">
        <v>-0.13442200000000001</v>
      </c>
      <c r="C5105">
        <v>4.0012340000000002</v>
      </c>
      <c r="F5105">
        <v>432.46173499999998</v>
      </c>
      <c r="G5105">
        <f t="shared" si="79"/>
        <v>-0.59793862884000004</v>
      </c>
      <c r="H5105">
        <v>4.0012340000000002</v>
      </c>
    </row>
    <row r="5106" spans="1:8" x14ac:dyDescent="0.35">
      <c r="A5106">
        <v>432.570742</v>
      </c>
      <c r="B5106">
        <v>-0.13462499999999999</v>
      </c>
      <c r="C5106">
        <v>3.99404</v>
      </c>
      <c r="F5106">
        <v>432.570742</v>
      </c>
      <c r="G5106">
        <f t="shared" si="79"/>
        <v>-0.59884161749999998</v>
      </c>
      <c r="H5106">
        <v>3.99404</v>
      </c>
    </row>
    <row r="5107" spans="1:8" x14ac:dyDescent="0.35">
      <c r="A5107">
        <v>432.66174699999999</v>
      </c>
      <c r="B5107">
        <v>-0.13369700000000001</v>
      </c>
      <c r="C5107">
        <v>3.9972629999999998</v>
      </c>
      <c r="F5107">
        <v>432.66174699999999</v>
      </c>
      <c r="G5107">
        <f t="shared" si="79"/>
        <v>-0.59471366934000003</v>
      </c>
      <c r="H5107">
        <v>3.9972629999999998</v>
      </c>
    </row>
    <row r="5108" spans="1:8" x14ac:dyDescent="0.35">
      <c r="A5108">
        <v>432.761752</v>
      </c>
      <c r="B5108">
        <v>-0.13486100000000001</v>
      </c>
      <c r="C5108">
        <v>3.9941339999999999</v>
      </c>
      <c r="F5108">
        <v>432.761752</v>
      </c>
      <c r="G5108">
        <f t="shared" si="79"/>
        <v>-0.59989139742000008</v>
      </c>
      <c r="H5108">
        <v>3.9941339999999999</v>
      </c>
    </row>
    <row r="5109" spans="1:8" x14ac:dyDescent="0.35">
      <c r="A5109">
        <v>432.86175800000001</v>
      </c>
      <c r="B5109">
        <v>-0.134549</v>
      </c>
      <c r="C5109">
        <v>3.9944540000000002</v>
      </c>
      <c r="F5109">
        <v>432.86175800000001</v>
      </c>
      <c r="G5109">
        <f t="shared" si="79"/>
        <v>-0.59850355278</v>
      </c>
      <c r="H5109">
        <v>3.9944540000000002</v>
      </c>
    </row>
    <row r="5110" spans="1:8" x14ac:dyDescent="0.35">
      <c r="A5110">
        <v>432.969764</v>
      </c>
      <c r="B5110">
        <v>-0.13455900000000001</v>
      </c>
      <c r="C5110">
        <v>3.9945059999999999</v>
      </c>
      <c r="F5110">
        <v>432.969764</v>
      </c>
      <c r="G5110">
        <f t="shared" si="79"/>
        <v>-0.59854803498000009</v>
      </c>
      <c r="H5110">
        <v>3.9945059999999999</v>
      </c>
    </row>
    <row r="5111" spans="1:8" x14ac:dyDescent="0.35">
      <c r="A5111">
        <v>433.06176900000003</v>
      </c>
      <c r="B5111">
        <v>-0.131634</v>
      </c>
      <c r="C5111">
        <v>3.9942549999999999</v>
      </c>
      <c r="F5111">
        <v>433.06176900000003</v>
      </c>
      <c r="G5111">
        <f t="shared" si="79"/>
        <v>-0.58553699148000005</v>
      </c>
      <c r="H5111">
        <v>3.9942549999999999</v>
      </c>
    </row>
    <row r="5112" spans="1:8" x14ac:dyDescent="0.35">
      <c r="A5112">
        <v>433.16177499999998</v>
      </c>
      <c r="B5112">
        <v>-0.13461899999999999</v>
      </c>
      <c r="C5112">
        <v>3.9951059999999998</v>
      </c>
      <c r="F5112">
        <v>433.16177499999998</v>
      </c>
      <c r="G5112">
        <f t="shared" si="79"/>
        <v>-0.59881492817999993</v>
      </c>
      <c r="H5112">
        <v>3.9951059999999998</v>
      </c>
    </row>
    <row r="5113" spans="1:8" x14ac:dyDescent="0.35">
      <c r="A5113">
        <v>433.26178099999998</v>
      </c>
      <c r="B5113">
        <v>-0.134099</v>
      </c>
      <c r="C5113">
        <v>3.994891</v>
      </c>
      <c r="F5113">
        <v>433.26178099999998</v>
      </c>
      <c r="G5113">
        <f t="shared" si="79"/>
        <v>-0.59650185377999998</v>
      </c>
      <c r="H5113">
        <v>3.994891</v>
      </c>
    </row>
    <row r="5114" spans="1:8" x14ac:dyDescent="0.35">
      <c r="A5114">
        <v>433.36178699999999</v>
      </c>
      <c r="B5114">
        <v>-0.134377</v>
      </c>
      <c r="C5114">
        <v>3.9904039999999998</v>
      </c>
      <c r="F5114">
        <v>433.36178699999999</v>
      </c>
      <c r="G5114">
        <f t="shared" si="79"/>
        <v>-0.59773845893999999</v>
      </c>
      <c r="H5114">
        <v>3.9904039999999998</v>
      </c>
    </row>
    <row r="5115" spans="1:8" x14ac:dyDescent="0.35">
      <c r="A5115">
        <v>433.48379399999999</v>
      </c>
      <c r="B5115">
        <v>-0.134655</v>
      </c>
      <c r="C5115">
        <v>3.992086</v>
      </c>
      <c r="F5115">
        <v>433.48379399999999</v>
      </c>
      <c r="G5115">
        <f t="shared" si="79"/>
        <v>-0.59897506410000001</v>
      </c>
      <c r="H5115">
        <v>3.992086</v>
      </c>
    </row>
    <row r="5116" spans="1:8" x14ac:dyDescent="0.35">
      <c r="A5116">
        <v>433.5908</v>
      </c>
      <c r="B5116">
        <v>-0.13445599999999999</v>
      </c>
      <c r="C5116">
        <v>3.9961150000000001</v>
      </c>
      <c r="F5116">
        <v>433.5908</v>
      </c>
      <c r="G5116">
        <f t="shared" si="79"/>
        <v>-0.59808986832</v>
      </c>
      <c r="H5116">
        <v>3.9961150000000001</v>
      </c>
    </row>
    <row r="5117" spans="1:8" x14ac:dyDescent="0.35">
      <c r="A5117">
        <v>433.66180400000002</v>
      </c>
      <c r="B5117">
        <v>-0.13430400000000001</v>
      </c>
      <c r="C5117">
        <v>3.994996</v>
      </c>
      <c r="F5117">
        <v>433.66180400000002</v>
      </c>
      <c r="G5117">
        <f t="shared" si="79"/>
        <v>-0.59741373888000004</v>
      </c>
      <c r="H5117">
        <v>3.994996</v>
      </c>
    </row>
    <row r="5118" spans="1:8" x14ac:dyDescent="0.35">
      <c r="A5118">
        <v>433.76180900000003</v>
      </c>
      <c r="B5118">
        <v>-0.13400300000000001</v>
      </c>
      <c r="C5118">
        <v>3.9943230000000001</v>
      </c>
      <c r="F5118">
        <v>433.76180900000003</v>
      </c>
      <c r="G5118">
        <f t="shared" si="79"/>
        <v>-0.59607482466000006</v>
      </c>
      <c r="H5118">
        <v>3.9943230000000001</v>
      </c>
    </row>
    <row r="5119" spans="1:8" x14ac:dyDescent="0.35">
      <c r="A5119">
        <v>433.86281500000001</v>
      </c>
      <c r="B5119">
        <v>-0.13492100000000001</v>
      </c>
      <c r="C5119">
        <v>3.9946120000000001</v>
      </c>
      <c r="F5119">
        <v>433.86281500000001</v>
      </c>
      <c r="G5119">
        <f t="shared" si="79"/>
        <v>-0.60015829062000003</v>
      </c>
      <c r="H5119">
        <v>3.9946120000000001</v>
      </c>
    </row>
    <row r="5120" spans="1:8" x14ac:dyDescent="0.35">
      <c r="A5120">
        <v>433.98882200000003</v>
      </c>
      <c r="B5120">
        <v>-0.13301399999999999</v>
      </c>
      <c r="C5120">
        <v>3.9941990000000001</v>
      </c>
      <c r="F5120">
        <v>433.98882200000003</v>
      </c>
      <c r="G5120">
        <f t="shared" si="79"/>
        <v>-0.59167553507999993</v>
      </c>
      <c r="H5120">
        <v>3.9941990000000001</v>
      </c>
    </row>
    <row r="5121" spans="1:8" x14ac:dyDescent="0.35">
      <c r="A5121">
        <v>434.06182699999999</v>
      </c>
      <c r="B5121">
        <v>-0.13461000000000001</v>
      </c>
      <c r="C5121">
        <v>3.9943430000000002</v>
      </c>
      <c r="F5121">
        <v>434.06182699999999</v>
      </c>
      <c r="G5121">
        <f t="shared" si="79"/>
        <v>-0.59877489420000007</v>
      </c>
      <c r="H5121">
        <v>3.9943430000000002</v>
      </c>
    </row>
    <row r="5122" spans="1:8" x14ac:dyDescent="0.35">
      <c r="A5122">
        <v>434.17183299999999</v>
      </c>
      <c r="B5122">
        <v>-0.13466400000000001</v>
      </c>
      <c r="C5122">
        <v>3.9953780000000001</v>
      </c>
      <c r="F5122">
        <v>434.17183299999999</v>
      </c>
      <c r="G5122">
        <f t="shared" si="79"/>
        <v>-0.59901509808000009</v>
      </c>
      <c r="H5122">
        <v>3.9953780000000001</v>
      </c>
    </row>
    <row r="5123" spans="1:8" x14ac:dyDescent="0.35">
      <c r="A5123">
        <v>434.29383999999999</v>
      </c>
      <c r="B5123">
        <v>-0.13442799999999999</v>
      </c>
      <c r="C5123">
        <v>3.9958149999999999</v>
      </c>
      <c r="F5123">
        <v>434.29383999999999</v>
      </c>
      <c r="G5123">
        <f t="shared" ref="G5123:G5186" si="80">B5123*4.44822</f>
        <v>-0.59796531815999998</v>
      </c>
      <c r="H5123">
        <v>3.9958149999999999</v>
      </c>
    </row>
    <row r="5124" spans="1:8" x14ac:dyDescent="0.35">
      <c r="A5124">
        <v>434.36384399999997</v>
      </c>
      <c r="B5124">
        <v>-0.13514300000000001</v>
      </c>
      <c r="C5124">
        <v>3.9975719999999999</v>
      </c>
      <c r="F5124">
        <v>434.36384399999997</v>
      </c>
      <c r="G5124">
        <f t="shared" si="80"/>
        <v>-0.60114579546000002</v>
      </c>
      <c r="H5124">
        <v>3.9975719999999999</v>
      </c>
    </row>
    <row r="5125" spans="1:8" x14ac:dyDescent="0.35">
      <c r="A5125">
        <v>434.47185000000002</v>
      </c>
      <c r="B5125">
        <v>-0.13458300000000001</v>
      </c>
      <c r="C5125">
        <v>3.9924819999999999</v>
      </c>
      <c r="F5125">
        <v>434.47185000000002</v>
      </c>
      <c r="G5125">
        <f t="shared" si="80"/>
        <v>-0.59865479226000007</v>
      </c>
      <c r="H5125">
        <v>3.9924819999999999</v>
      </c>
    </row>
    <row r="5126" spans="1:8" x14ac:dyDescent="0.35">
      <c r="A5126">
        <v>434.56185499999998</v>
      </c>
      <c r="B5126">
        <v>-0.134298</v>
      </c>
      <c r="C5126">
        <v>3.9962049999999998</v>
      </c>
      <c r="F5126">
        <v>434.56185499999998</v>
      </c>
      <c r="G5126">
        <f t="shared" si="80"/>
        <v>-0.59738704955999999</v>
      </c>
      <c r="H5126">
        <v>3.9962049999999998</v>
      </c>
    </row>
    <row r="5127" spans="1:8" x14ac:dyDescent="0.35">
      <c r="A5127">
        <v>434.66986200000002</v>
      </c>
      <c r="B5127">
        <v>-0.13411899999999999</v>
      </c>
      <c r="C5127">
        <v>3.9940769999999999</v>
      </c>
      <c r="F5127">
        <v>434.66986200000002</v>
      </c>
      <c r="G5127">
        <f t="shared" si="80"/>
        <v>-0.59659081817999993</v>
      </c>
      <c r="H5127">
        <v>3.9940769999999999</v>
      </c>
    </row>
    <row r="5128" spans="1:8" x14ac:dyDescent="0.35">
      <c r="A5128">
        <v>434.77986800000002</v>
      </c>
      <c r="B5128">
        <v>-0.133965</v>
      </c>
      <c r="C5128">
        <v>3.9942880000000001</v>
      </c>
      <c r="F5128">
        <v>434.77986800000002</v>
      </c>
      <c r="G5128">
        <f t="shared" si="80"/>
        <v>-0.59590579229999996</v>
      </c>
      <c r="H5128">
        <v>3.9942880000000001</v>
      </c>
    </row>
    <row r="5129" spans="1:8" x14ac:dyDescent="0.35">
      <c r="A5129">
        <v>434.86287299999998</v>
      </c>
      <c r="B5129">
        <v>-0.134268</v>
      </c>
      <c r="C5129">
        <v>3.9942120000000001</v>
      </c>
      <c r="F5129">
        <v>434.86287299999998</v>
      </c>
      <c r="G5129">
        <f t="shared" si="80"/>
        <v>-0.59725360295999996</v>
      </c>
      <c r="H5129">
        <v>3.9942120000000001</v>
      </c>
    </row>
    <row r="5130" spans="1:8" x14ac:dyDescent="0.35">
      <c r="A5130">
        <v>434.96387800000002</v>
      </c>
      <c r="B5130">
        <v>-0.13425799999999999</v>
      </c>
      <c r="C5130">
        <v>3.9949849999999998</v>
      </c>
      <c r="F5130">
        <v>434.96387800000002</v>
      </c>
      <c r="G5130">
        <f t="shared" si="80"/>
        <v>-0.59720912075999999</v>
      </c>
      <c r="H5130">
        <v>3.9949849999999998</v>
      </c>
    </row>
    <row r="5131" spans="1:8" x14ac:dyDescent="0.35">
      <c r="A5131">
        <v>435.07288499999999</v>
      </c>
      <c r="B5131">
        <v>-0.13462199999999999</v>
      </c>
      <c r="C5131">
        <v>3.994294</v>
      </c>
      <c r="F5131">
        <v>435.07288499999999</v>
      </c>
      <c r="G5131">
        <f t="shared" si="80"/>
        <v>-0.59882827283999995</v>
      </c>
      <c r="H5131">
        <v>3.994294</v>
      </c>
    </row>
    <row r="5132" spans="1:8" x14ac:dyDescent="0.35">
      <c r="A5132">
        <v>435.16289</v>
      </c>
      <c r="B5132">
        <v>-0.13403000000000001</v>
      </c>
      <c r="C5132">
        <v>3.989903</v>
      </c>
      <c r="F5132">
        <v>435.16289</v>
      </c>
      <c r="G5132">
        <f t="shared" si="80"/>
        <v>-0.59619492660000006</v>
      </c>
      <c r="H5132">
        <v>3.989903</v>
      </c>
    </row>
    <row r="5133" spans="1:8" x14ac:dyDescent="0.35">
      <c r="A5133">
        <v>435.26289600000001</v>
      </c>
      <c r="B5133">
        <v>-0.134273</v>
      </c>
      <c r="C5133">
        <v>3.9897269999999998</v>
      </c>
      <c r="F5133">
        <v>435.26289600000001</v>
      </c>
      <c r="G5133">
        <f t="shared" si="80"/>
        <v>-0.59727584406000001</v>
      </c>
      <c r="H5133">
        <v>3.9897269999999998</v>
      </c>
    </row>
    <row r="5134" spans="1:8" x14ac:dyDescent="0.35">
      <c r="A5134">
        <v>435.36490099999997</v>
      </c>
      <c r="B5134">
        <v>-0.13500699999999999</v>
      </c>
      <c r="C5134">
        <v>3.9962089999999999</v>
      </c>
      <c r="F5134">
        <v>435.36490099999997</v>
      </c>
      <c r="G5134">
        <f t="shared" si="80"/>
        <v>-0.60054083753999998</v>
      </c>
      <c r="H5134">
        <v>3.9962089999999999</v>
      </c>
    </row>
    <row r="5135" spans="1:8" x14ac:dyDescent="0.35">
      <c r="A5135">
        <v>435.48890799999998</v>
      </c>
      <c r="B5135">
        <v>-0.13474900000000001</v>
      </c>
      <c r="C5135">
        <v>3.9989569999999999</v>
      </c>
      <c r="F5135">
        <v>435.48890799999998</v>
      </c>
      <c r="G5135">
        <f t="shared" si="80"/>
        <v>-0.59939319678000003</v>
      </c>
      <c r="H5135">
        <v>3.9989569999999999</v>
      </c>
    </row>
    <row r="5136" spans="1:8" x14ac:dyDescent="0.35">
      <c r="A5136">
        <v>435.578914</v>
      </c>
      <c r="B5136">
        <v>-0.13399</v>
      </c>
      <c r="C5136">
        <v>3.994437</v>
      </c>
      <c r="F5136">
        <v>435.578914</v>
      </c>
      <c r="G5136">
        <f t="shared" si="80"/>
        <v>-0.59601699779999995</v>
      </c>
      <c r="H5136">
        <v>3.994437</v>
      </c>
    </row>
    <row r="5137" spans="1:8" x14ac:dyDescent="0.35">
      <c r="A5137">
        <v>435.671919</v>
      </c>
      <c r="B5137">
        <v>-0.134385</v>
      </c>
      <c r="C5137">
        <v>3.9945879999999998</v>
      </c>
      <c r="F5137">
        <v>435.671919</v>
      </c>
      <c r="G5137">
        <f t="shared" si="80"/>
        <v>-0.59777404470000006</v>
      </c>
      <c r="H5137">
        <v>3.9945879999999998</v>
      </c>
    </row>
    <row r="5138" spans="1:8" x14ac:dyDescent="0.35">
      <c r="A5138">
        <v>435.76192400000002</v>
      </c>
      <c r="B5138">
        <v>-0.131526</v>
      </c>
      <c r="C5138">
        <v>3.9945400000000002</v>
      </c>
      <c r="F5138">
        <v>435.76192400000002</v>
      </c>
      <c r="G5138">
        <f t="shared" si="80"/>
        <v>-0.58505658372000002</v>
      </c>
      <c r="H5138">
        <v>3.9945400000000002</v>
      </c>
    </row>
    <row r="5139" spans="1:8" x14ac:dyDescent="0.35">
      <c r="A5139">
        <v>435.86592999999999</v>
      </c>
      <c r="B5139">
        <v>-0.13442200000000001</v>
      </c>
      <c r="C5139">
        <v>3.9947189999999999</v>
      </c>
      <c r="F5139">
        <v>435.86592999999999</v>
      </c>
      <c r="G5139">
        <f t="shared" si="80"/>
        <v>-0.59793862884000004</v>
      </c>
      <c r="H5139">
        <v>3.9947189999999999</v>
      </c>
    </row>
    <row r="5140" spans="1:8" x14ac:dyDescent="0.35">
      <c r="A5140">
        <v>435.96293500000002</v>
      </c>
      <c r="B5140">
        <v>-0.13459199999999999</v>
      </c>
      <c r="C5140">
        <v>3.9958040000000001</v>
      </c>
      <c r="F5140">
        <v>435.96293500000002</v>
      </c>
      <c r="G5140">
        <f t="shared" si="80"/>
        <v>-0.59869482623999992</v>
      </c>
      <c r="H5140">
        <v>3.9958040000000001</v>
      </c>
    </row>
    <row r="5141" spans="1:8" x14ac:dyDescent="0.35">
      <c r="A5141">
        <v>436.06794200000002</v>
      </c>
      <c r="B5141">
        <v>-0.13461400000000001</v>
      </c>
      <c r="C5141">
        <v>3.9990220000000001</v>
      </c>
      <c r="F5141">
        <v>436.06794200000002</v>
      </c>
      <c r="G5141">
        <f t="shared" si="80"/>
        <v>-0.59879268708000011</v>
      </c>
      <c r="H5141">
        <v>3.9990220000000001</v>
      </c>
    </row>
    <row r="5142" spans="1:8" x14ac:dyDescent="0.35">
      <c r="A5142">
        <v>436.16294699999997</v>
      </c>
      <c r="B5142">
        <v>-0.13400699999999999</v>
      </c>
      <c r="C5142">
        <v>3.9951819999999998</v>
      </c>
      <c r="F5142">
        <v>436.16294699999997</v>
      </c>
      <c r="G5142">
        <f t="shared" si="80"/>
        <v>-0.59609261753999998</v>
      </c>
      <c r="H5142">
        <v>3.9951819999999998</v>
      </c>
    </row>
    <row r="5143" spans="1:8" x14ac:dyDescent="0.35">
      <c r="A5143">
        <v>436.28295400000002</v>
      </c>
      <c r="B5143">
        <v>-0.13492199999999999</v>
      </c>
      <c r="C5143">
        <v>3.9956019999999999</v>
      </c>
      <c r="F5143">
        <v>436.28295400000002</v>
      </c>
      <c r="G5143">
        <f t="shared" si="80"/>
        <v>-0.60016273883999993</v>
      </c>
      <c r="H5143">
        <v>3.9956019999999999</v>
      </c>
    </row>
    <row r="5144" spans="1:8" x14ac:dyDescent="0.35">
      <c r="A5144">
        <v>436.36295799999999</v>
      </c>
      <c r="B5144">
        <v>-0.134571</v>
      </c>
      <c r="C5144">
        <v>3.9943590000000002</v>
      </c>
      <c r="F5144">
        <v>436.36295799999999</v>
      </c>
      <c r="G5144">
        <f t="shared" si="80"/>
        <v>-0.59860141361999997</v>
      </c>
      <c r="H5144">
        <v>3.9943590000000002</v>
      </c>
    </row>
    <row r="5145" spans="1:8" x14ac:dyDescent="0.35">
      <c r="A5145">
        <v>436.462964</v>
      </c>
      <c r="B5145">
        <v>-0.13404199999999999</v>
      </c>
      <c r="C5145">
        <v>3.9945490000000001</v>
      </c>
      <c r="F5145">
        <v>436.462964</v>
      </c>
      <c r="G5145">
        <f t="shared" si="80"/>
        <v>-0.59624830523999994</v>
      </c>
      <c r="H5145">
        <v>3.9945490000000001</v>
      </c>
    </row>
    <row r="5146" spans="1:8" x14ac:dyDescent="0.35">
      <c r="A5146">
        <v>436.56196999999997</v>
      </c>
      <c r="B5146">
        <v>-0.134128</v>
      </c>
      <c r="C5146">
        <v>3.9945469999999998</v>
      </c>
      <c r="F5146">
        <v>436.56196999999997</v>
      </c>
      <c r="G5146">
        <f t="shared" si="80"/>
        <v>-0.59663085216</v>
      </c>
      <c r="H5146">
        <v>3.9945469999999998</v>
      </c>
    </row>
    <row r="5147" spans="1:8" x14ac:dyDescent="0.35">
      <c r="A5147">
        <v>436.66297600000001</v>
      </c>
      <c r="B5147">
        <v>-0.133521</v>
      </c>
      <c r="C5147">
        <v>3.9947430000000002</v>
      </c>
      <c r="F5147">
        <v>436.66297600000001</v>
      </c>
      <c r="G5147">
        <f t="shared" si="80"/>
        <v>-0.59393078261999999</v>
      </c>
      <c r="H5147">
        <v>3.9947430000000002</v>
      </c>
    </row>
    <row r="5148" spans="1:8" x14ac:dyDescent="0.35">
      <c r="A5148">
        <v>436.76298100000002</v>
      </c>
      <c r="B5148">
        <v>-0.13447799999999999</v>
      </c>
      <c r="C5148">
        <v>3.9944109999999999</v>
      </c>
      <c r="F5148">
        <v>436.76298100000002</v>
      </c>
      <c r="G5148">
        <f t="shared" si="80"/>
        <v>-0.59818772915999996</v>
      </c>
      <c r="H5148">
        <v>3.9944109999999999</v>
      </c>
    </row>
    <row r="5149" spans="1:8" x14ac:dyDescent="0.35">
      <c r="A5149">
        <v>436.87798800000002</v>
      </c>
      <c r="B5149">
        <v>-0.13416400000000001</v>
      </c>
      <c r="C5149">
        <v>3.9949870000000001</v>
      </c>
      <c r="F5149">
        <v>436.87798800000002</v>
      </c>
      <c r="G5149">
        <f t="shared" si="80"/>
        <v>-0.59679098808000008</v>
      </c>
      <c r="H5149">
        <v>3.9949870000000001</v>
      </c>
    </row>
    <row r="5150" spans="1:8" x14ac:dyDescent="0.35">
      <c r="A5150">
        <v>436.96899300000001</v>
      </c>
      <c r="B5150">
        <v>-0.13463800000000001</v>
      </c>
      <c r="C5150">
        <v>3.985776</v>
      </c>
      <c r="F5150">
        <v>436.96899300000001</v>
      </c>
      <c r="G5150">
        <f t="shared" si="80"/>
        <v>-0.59889944436000009</v>
      </c>
      <c r="H5150">
        <v>3.985776</v>
      </c>
    </row>
    <row r="5151" spans="1:8" x14ac:dyDescent="0.35">
      <c r="A5151">
        <v>437.07599900000002</v>
      </c>
      <c r="B5151">
        <v>-0.133406</v>
      </c>
      <c r="C5151">
        <v>3.99261</v>
      </c>
      <c r="F5151">
        <v>437.07599900000002</v>
      </c>
      <c r="G5151">
        <f t="shared" si="80"/>
        <v>-0.59341923732000001</v>
      </c>
      <c r="H5151">
        <v>3.99261</v>
      </c>
    </row>
    <row r="5152" spans="1:8" x14ac:dyDescent="0.35">
      <c r="A5152">
        <v>437.17200500000001</v>
      </c>
      <c r="B5152">
        <v>-0.13445499999999999</v>
      </c>
      <c r="C5152">
        <v>3.9964219999999999</v>
      </c>
      <c r="F5152">
        <v>437.17200500000001</v>
      </c>
      <c r="G5152">
        <f t="shared" si="80"/>
        <v>-0.59808542009999999</v>
      </c>
      <c r="H5152">
        <v>3.9964219999999999</v>
      </c>
    </row>
    <row r="5153" spans="1:8" x14ac:dyDescent="0.35">
      <c r="A5153">
        <v>437.26301000000001</v>
      </c>
      <c r="B5153">
        <v>-0.13448599999999999</v>
      </c>
      <c r="C5153">
        <v>3.99546</v>
      </c>
      <c r="F5153">
        <v>437.26301000000001</v>
      </c>
      <c r="G5153">
        <f t="shared" si="80"/>
        <v>-0.59822331492000003</v>
      </c>
      <c r="H5153">
        <v>3.99546</v>
      </c>
    </row>
    <row r="5154" spans="1:8" x14ac:dyDescent="0.35">
      <c r="A5154">
        <v>437.36201499999999</v>
      </c>
      <c r="B5154">
        <v>-0.13458200000000001</v>
      </c>
      <c r="C5154">
        <v>3.9941450000000001</v>
      </c>
      <c r="F5154">
        <v>437.36201499999999</v>
      </c>
      <c r="G5154">
        <f t="shared" si="80"/>
        <v>-0.59865034404000006</v>
      </c>
      <c r="H5154">
        <v>3.9941450000000001</v>
      </c>
    </row>
    <row r="5155" spans="1:8" x14ac:dyDescent="0.35">
      <c r="A5155">
        <v>437.464021</v>
      </c>
      <c r="B5155">
        <v>-0.134293</v>
      </c>
      <c r="C5155">
        <v>3.9946269999999999</v>
      </c>
      <c r="F5155">
        <v>437.464021</v>
      </c>
      <c r="G5155">
        <f t="shared" si="80"/>
        <v>-0.59736480845999995</v>
      </c>
      <c r="H5155">
        <v>3.9946269999999999</v>
      </c>
    </row>
    <row r="5156" spans="1:8" x14ac:dyDescent="0.35">
      <c r="A5156">
        <v>437.56302699999998</v>
      </c>
      <c r="B5156">
        <v>-0.132576</v>
      </c>
      <c r="C5156">
        <v>3.99438</v>
      </c>
      <c r="F5156">
        <v>437.56302699999998</v>
      </c>
      <c r="G5156">
        <f t="shared" si="80"/>
        <v>-0.58972721472</v>
      </c>
      <c r="H5156">
        <v>3.99438</v>
      </c>
    </row>
    <row r="5157" spans="1:8" x14ac:dyDescent="0.35">
      <c r="A5157">
        <v>437.66303299999998</v>
      </c>
      <c r="B5157">
        <v>-0.133989</v>
      </c>
      <c r="C5157">
        <v>3.9940099999999998</v>
      </c>
      <c r="F5157">
        <v>437.66303299999998</v>
      </c>
      <c r="G5157">
        <f t="shared" si="80"/>
        <v>-0.59601254957999994</v>
      </c>
      <c r="H5157">
        <v>3.9940099999999998</v>
      </c>
    </row>
    <row r="5158" spans="1:8" x14ac:dyDescent="0.35">
      <c r="A5158">
        <v>437.77603900000003</v>
      </c>
      <c r="B5158">
        <v>-0.13409399999999999</v>
      </c>
      <c r="C5158">
        <v>3.9936120000000002</v>
      </c>
      <c r="F5158">
        <v>437.77603900000003</v>
      </c>
      <c r="G5158">
        <f t="shared" si="80"/>
        <v>-0.59647961267999994</v>
      </c>
      <c r="H5158">
        <v>3.9936120000000002</v>
      </c>
    </row>
    <row r="5159" spans="1:8" x14ac:dyDescent="0.35">
      <c r="A5159">
        <v>437.86204400000003</v>
      </c>
      <c r="B5159">
        <v>-0.13474700000000001</v>
      </c>
      <c r="C5159">
        <v>3.9939</v>
      </c>
      <c r="F5159">
        <v>437.86204400000003</v>
      </c>
      <c r="G5159">
        <f t="shared" si="80"/>
        <v>-0.59938430034000001</v>
      </c>
      <c r="H5159">
        <v>3.9939</v>
      </c>
    </row>
    <row r="5160" spans="1:8" x14ac:dyDescent="0.35">
      <c r="A5160">
        <v>437.96204999999998</v>
      </c>
      <c r="B5160">
        <v>-0.13428899999999999</v>
      </c>
      <c r="C5160">
        <v>3.9921039999999999</v>
      </c>
      <c r="F5160">
        <v>437.96204999999998</v>
      </c>
      <c r="G5160">
        <f t="shared" si="80"/>
        <v>-0.59734701557999992</v>
      </c>
      <c r="H5160">
        <v>3.9921039999999999</v>
      </c>
    </row>
    <row r="5161" spans="1:8" x14ac:dyDescent="0.35">
      <c r="A5161">
        <v>438.08205700000002</v>
      </c>
      <c r="B5161">
        <v>-0.13428899999999999</v>
      </c>
      <c r="C5161">
        <v>3.9920170000000001</v>
      </c>
      <c r="F5161">
        <v>438.08205700000002</v>
      </c>
      <c r="G5161">
        <f t="shared" si="80"/>
        <v>-0.59734701557999992</v>
      </c>
      <c r="H5161">
        <v>3.9920170000000001</v>
      </c>
    </row>
    <row r="5162" spans="1:8" x14ac:dyDescent="0.35">
      <c r="A5162">
        <v>438.16306100000003</v>
      </c>
      <c r="B5162">
        <v>-0.13411100000000001</v>
      </c>
      <c r="C5162">
        <v>3.9925830000000002</v>
      </c>
      <c r="F5162">
        <v>438.16306100000003</v>
      </c>
      <c r="G5162">
        <f t="shared" si="80"/>
        <v>-0.59655523242000008</v>
      </c>
      <c r="H5162">
        <v>3.9925830000000002</v>
      </c>
    </row>
    <row r="5163" spans="1:8" x14ac:dyDescent="0.35">
      <c r="A5163">
        <v>438.26306699999998</v>
      </c>
      <c r="B5163">
        <v>-0.13447700000000001</v>
      </c>
      <c r="C5163">
        <v>3.9944820000000001</v>
      </c>
      <c r="F5163">
        <v>438.26306699999998</v>
      </c>
      <c r="G5163">
        <f t="shared" si="80"/>
        <v>-0.59818328094000006</v>
      </c>
      <c r="H5163">
        <v>3.9944820000000001</v>
      </c>
    </row>
    <row r="5164" spans="1:8" x14ac:dyDescent="0.35">
      <c r="A5164">
        <v>438.36307299999999</v>
      </c>
      <c r="B5164">
        <v>-0.134295</v>
      </c>
      <c r="C5164">
        <v>3.9943849999999999</v>
      </c>
      <c r="F5164">
        <v>438.36307299999999</v>
      </c>
      <c r="G5164">
        <f t="shared" si="80"/>
        <v>-0.59737370489999997</v>
      </c>
      <c r="H5164">
        <v>3.9943849999999999</v>
      </c>
    </row>
    <row r="5165" spans="1:8" x14ac:dyDescent="0.35">
      <c r="A5165">
        <v>438.46407799999997</v>
      </c>
      <c r="B5165">
        <v>-0.13280700000000001</v>
      </c>
      <c r="C5165">
        <v>3.994545</v>
      </c>
      <c r="F5165">
        <v>438.46407799999997</v>
      </c>
      <c r="G5165">
        <f t="shared" si="80"/>
        <v>-0.59075475354000007</v>
      </c>
      <c r="H5165">
        <v>3.994545</v>
      </c>
    </row>
    <row r="5166" spans="1:8" x14ac:dyDescent="0.35">
      <c r="A5166">
        <v>438.575085</v>
      </c>
      <c r="B5166">
        <v>-0.13478999999999999</v>
      </c>
      <c r="C5166">
        <v>3.9938419999999999</v>
      </c>
      <c r="F5166">
        <v>438.575085</v>
      </c>
      <c r="G5166">
        <f t="shared" si="80"/>
        <v>-0.59957557379999993</v>
      </c>
      <c r="H5166">
        <v>3.9938419999999999</v>
      </c>
    </row>
    <row r="5167" spans="1:8" x14ac:dyDescent="0.35">
      <c r="A5167">
        <v>438.66208999999998</v>
      </c>
      <c r="B5167">
        <v>-0.13422799999999999</v>
      </c>
      <c r="C5167">
        <v>3.9946250000000001</v>
      </c>
      <c r="F5167">
        <v>438.66208999999998</v>
      </c>
      <c r="G5167">
        <f t="shared" si="80"/>
        <v>-0.59707567415999996</v>
      </c>
      <c r="H5167">
        <v>3.9946250000000001</v>
      </c>
    </row>
    <row r="5168" spans="1:8" x14ac:dyDescent="0.35">
      <c r="A5168">
        <v>438.76209499999999</v>
      </c>
      <c r="B5168">
        <v>-0.13422500000000001</v>
      </c>
      <c r="C5168">
        <v>3.9962819999999999</v>
      </c>
      <c r="F5168">
        <v>438.76209499999999</v>
      </c>
      <c r="G5168">
        <f t="shared" si="80"/>
        <v>-0.59706232950000004</v>
      </c>
      <c r="H5168">
        <v>3.9962819999999999</v>
      </c>
    </row>
    <row r="5169" spans="1:8" x14ac:dyDescent="0.35">
      <c r="A5169">
        <v>438.88310200000001</v>
      </c>
      <c r="B5169">
        <v>-0.13400799999999999</v>
      </c>
      <c r="C5169">
        <v>3.99586</v>
      </c>
      <c r="F5169">
        <v>438.88310200000001</v>
      </c>
      <c r="G5169">
        <f t="shared" si="80"/>
        <v>-0.59609706575999999</v>
      </c>
      <c r="H5169">
        <v>3.99586</v>
      </c>
    </row>
    <row r="5170" spans="1:8" x14ac:dyDescent="0.35">
      <c r="A5170">
        <v>438.96510699999999</v>
      </c>
      <c r="B5170">
        <v>-0.13427600000000001</v>
      </c>
      <c r="C5170">
        <v>3.9972530000000002</v>
      </c>
      <c r="F5170">
        <v>438.96510699999999</v>
      </c>
      <c r="G5170">
        <f t="shared" si="80"/>
        <v>-0.59728918872000003</v>
      </c>
      <c r="H5170">
        <v>3.9972530000000002</v>
      </c>
    </row>
    <row r="5171" spans="1:8" x14ac:dyDescent="0.35">
      <c r="A5171">
        <v>439.06311299999999</v>
      </c>
      <c r="B5171">
        <v>-0.13458300000000001</v>
      </c>
      <c r="C5171">
        <v>3.9960239999999998</v>
      </c>
      <c r="F5171">
        <v>439.06311299999999</v>
      </c>
      <c r="G5171">
        <f t="shared" si="80"/>
        <v>-0.59865479226000007</v>
      </c>
      <c r="H5171">
        <v>3.9960239999999998</v>
      </c>
    </row>
    <row r="5172" spans="1:8" x14ac:dyDescent="0.35">
      <c r="A5172">
        <v>439.175119</v>
      </c>
      <c r="B5172">
        <v>-0.13431399999999999</v>
      </c>
      <c r="C5172">
        <v>3.994494</v>
      </c>
      <c r="F5172">
        <v>439.175119</v>
      </c>
      <c r="G5172">
        <f t="shared" si="80"/>
        <v>-0.59745822107999991</v>
      </c>
      <c r="H5172">
        <v>3.994494</v>
      </c>
    </row>
    <row r="5173" spans="1:8" x14ac:dyDescent="0.35">
      <c r="A5173">
        <v>439.27312499999999</v>
      </c>
      <c r="B5173">
        <v>-0.13456799999999999</v>
      </c>
      <c r="C5173">
        <v>3.9945210000000002</v>
      </c>
      <c r="F5173">
        <v>439.27312499999999</v>
      </c>
      <c r="G5173">
        <f t="shared" si="80"/>
        <v>-0.59858806895999994</v>
      </c>
      <c r="H5173">
        <v>3.9945210000000002</v>
      </c>
    </row>
    <row r="5174" spans="1:8" x14ac:dyDescent="0.35">
      <c r="A5174">
        <v>439.36412999999999</v>
      </c>
      <c r="B5174">
        <v>-0.130574</v>
      </c>
      <c r="C5174">
        <v>3.994726</v>
      </c>
      <c r="F5174">
        <v>439.36412999999999</v>
      </c>
      <c r="G5174">
        <f t="shared" si="80"/>
        <v>-0.58082187827999998</v>
      </c>
      <c r="H5174">
        <v>3.994726</v>
      </c>
    </row>
    <row r="5175" spans="1:8" x14ac:dyDescent="0.35">
      <c r="A5175">
        <v>439.46313600000002</v>
      </c>
      <c r="B5175">
        <v>-0.134296</v>
      </c>
      <c r="C5175">
        <v>3.9951159999999999</v>
      </c>
      <c r="F5175">
        <v>439.46313600000002</v>
      </c>
      <c r="G5175">
        <f t="shared" si="80"/>
        <v>-0.59737815311999998</v>
      </c>
      <c r="H5175">
        <v>3.9951159999999999</v>
      </c>
    </row>
    <row r="5176" spans="1:8" x14ac:dyDescent="0.35">
      <c r="A5176">
        <v>439.56414100000001</v>
      </c>
      <c r="B5176">
        <v>-0.134855</v>
      </c>
      <c r="C5176">
        <v>3.995193</v>
      </c>
      <c r="F5176">
        <v>439.56414100000001</v>
      </c>
      <c r="G5176">
        <f t="shared" si="80"/>
        <v>-0.59986470810000003</v>
      </c>
      <c r="H5176">
        <v>3.995193</v>
      </c>
    </row>
    <row r="5177" spans="1:8" x14ac:dyDescent="0.35">
      <c r="A5177">
        <v>439.67814800000002</v>
      </c>
      <c r="B5177">
        <v>-0.13458800000000001</v>
      </c>
      <c r="C5177">
        <v>3.9997289999999999</v>
      </c>
      <c r="F5177">
        <v>439.67814800000002</v>
      </c>
      <c r="G5177">
        <f t="shared" si="80"/>
        <v>-0.59867703336000011</v>
      </c>
      <c r="H5177">
        <v>3.9997289999999999</v>
      </c>
    </row>
    <row r="5178" spans="1:8" x14ac:dyDescent="0.35">
      <c r="A5178">
        <v>439.78315400000002</v>
      </c>
      <c r="B5178">
        <v>-0.13473399999999999</v>
      </c>
      <c r="C5178">
        <v>3.991803</v>
      </c>
      <c r="F5178">
        <v>439.78315400000002</v>
      </c>
      <c r="G5178">
        <f t="shared" si="80"/>
        <v>-0.59932647348000001</v>
      </c>
      <c r="H5178">
        <v>3.991803</v>
      </c>
    </row>
    <row r="5179" spans="1:8" x14ac:dyDescent="0.35">
      <c r="A5179">
        <v>439.88315999999998</v>
      </c>
      <c r="B5179">
        <v>-0.134301</v>
      </c>
      <c r="C5179">
        <v>3.9958</v>
      </c>
      <c r="F5179">
        <v>439.88315999999998</v>
      </c>
      <c r="G5179">
        <f t="shared" si="80"/>
        <v>-0.59740039422000002</v>
      </c>
      <c r="H5179">
        <v>3.9958</v>
      </c>
    </row>
    <row r="5180" spans="1:8" x14ac:dyDescent="0.35">
      <c r="A5180">
        <v>439.96316400000001</v>
      </c>
      <c r="B5180">
        <v>-0.13441900000000001</v>
      </c>
      <c r="C5180">
        <v>3.9968439999999998</v>
      </c>
      <c r="F5180">
        <v>439.96316400000001</v>
      </c>
      <c r="G5180">
        <f t="shared" si="80"/>
        <v>-0.59792528418000002</v>
      </c>
      <c r="H5180">
        <v>3.9968439999999998</v>
      </c>
    </row>
    <row r="5181" spans="1:8" x14ac:dyDescent="0.35">
      <c r="A5181">
        <v>440.06517000000002</v>
      </c>
      <c r="B5181">
        <v>-0.13420699999999999</v>
      </c>
      <c r="C5181">
        <v>3.9945819999999999</v>
      </c>
      <c r="F5181">
        <v>440.06517000000002</v>
      </c>
      <c r="G5181">
        <f t="shared" si="80"/>
        <v>-0.59698226154</v>
      </c>
      <c r="H5181">
        <v>3.9945819999999999</v>
      </c>
    </row>
    <row r="5182" spans="1:8" x14ac:dyDescent="0.35">
      <c r="A5182">
        <v>440.16617600000001</v>
      </c>
      <c r="B5182">
        <v>-0.13461000000000001</v>
      </c>
      <c r="C5182">
        <v>3.9948269999999999</v>
      </c>
      <c r="F5182">
        <v>440.16617600000001</v>
      </c>
      <c r="G5182">
        <f t="shared" si="80"/>
        <v>-0.59877489420000007</v>
      </c>
      <c r="H5182">
        <v>3.9948269999999999</v>
      </c>
    </row>
    <row r="5183" spans="1:8" x14ac:dyDescent="0.35">
      <c r="A5183">
        <v>440.27818200000002</v>
      </c>
      <c r="B5183">
        <v>-0.132886</v>
      </c>
      <c r="C5183">
        <v>3.9945819999999999</v>
      </c>
      <c r="F5183">
        <v>440.27818200000002</v>
      </c>
      <c r="G5183">
        <f t="shared" si="80"/>
        <v>-0.59110616292000007</v>
      </c>
      <c r="H5183">
        <v>3.9945819999999999</v>
      </c>
    </row>
    <row r="5184" spans="1:8" x14ac:dyDescent="0.35">
      <c r="A5184">
        <v>440.36818699999998</v>
      </c>
      <c r="B5184">
        <v>-0.13467299999999999</v>
      </c>
      <c r="C5184">
        <v>3.9942700000000002</v>
      </c>
      <c r="F5184">
        <v>440.36818699999998</v>
      </c>
      <c r="G5184">
        <f t="shared" si="80"/>
        <v>-0.59905513205999994</v>
      </c>
      <c r="H5184">
        <v>3.9942700000000002</v>
      </c>
    </row>
    <row r="5185" spans="1:8" x14ac:dyDescent="0.35">
      <c r="A5185">
        <v>440.48219399999999</v>
      </c>
      <c r="B5185">
        <v>-0.13394500000000001</v>
      </c>
      <c r="C5185">
        <v>3.994945</v>
      </c>
      <c r="F5185">
        <v>440.48219399999999</v>
      </c>
      <c r="G5185">
        <f t="shared" si="80"/>
        <v>-0.59581682790000001</v>
      </c>
      <c r="H5185">
        <v>3.994945</v>
      </c>
    </row>
    <row r="5186" spans="1:8" x14ac:dyDescent="0.35">
      <c r="A5186">
        <v>440.57819899999998</v>
      </c>
      <c r="B5186">
        <v>-0.13445199999999999</v>
      </c>
      <c r="C5186">
        <v>3.9938579999999999</v>
      </c>
      <c r="F5186">
        <v>440.57819899999998</v>
      </c>
      <c r="G5186">
        <f t="shared" si="80"/>
        <v>-0.59807207543999996</v>
      </c>
      <c r="H5186">
        <v>3.9938579999999999</v>
      </c>
    </row>
    <row r="5187" spans="1:8" x14ac:dyDescent="0.35">
      <c r="A5187">
        <v>440.66420399999998</v>
      </c>
      <c r="B5187">
        <v>-0.13447799999999999</v>
      </c>
      <c r="C5187">
        <v>3.9887649999999999</v>
      </c>
      <c r="F5187">
        <v>440.66420399999998</v>
      </c>
      <c r="G5187">
        <f t="shared" ref="G5187:G5250" si="81">B5187*4.44822</f>
        <v>-0.59818772915999996</v>
      </c>
      <c r="H5187">
        <v>3.9887649999999999</v>
      </c>
    </row>
    <row r="5188" spans="1:8" x14ac:dyDescent="0.35">
      <c r="A5188">
        <v>440.76321000000002</v>
      </c>
      <c r="B5188">
        <v>-0.134072</v>
      </c>
      <c r="C5188">
        <v>3.9925950000000001</v>
      </c>
      <c r="F5188">
        <v>440.76321000000002</v>
      </c>
      <c r="G5188">
        <f t="shared" si="81"/>
        <v>-0.59638175183999997</v>
      </c>
      <c r="H5188">
        <v>3.9925950000000001</v>
      </c>
    </row>
    <row r="5189" spans="1:8" x14ac:dyDescent="0.35">
      <c r="A5189">
        <v>440.88021700000002</v>
      </c>
      <c r="B5189">
        <v>-0.134078</v>
      </c>
      <c r="C5189">
        <v>3.9935480000000001</v>
      </c>
      <c r="F5189">
        <v>440.88021700000002</v>
      </c>
      <c r="G5189">
        <f t="shared" si="81"/>
        <v>-0.59640844116000002</v>
      </c>
      <c r="H5189">
        <v>3.9935480000000001</v>
      </c>
    </row>
    <row r="5190" spans="1:8" x14ac:dyDescent="0.35">
      <c r="A5190">
        <v>440.974222</v>
      </c>
      <c r="B5190">
        <v>-0.13453899999999999</v>
      </c>
      <c r="C5190">
        <v>3.994596</v>
      </c>
      <c r="F5190">
        <v>440.974222</v>
      </c>
      <c r="G5190">
        <f t="shared" si="81"/>
        <v>-0.59845907057999992</v>
      </c>
      <c r="H5190">
        <v>3.994596</v>
      </c>
    </row>
    <row r="5191" spans="1:8" x14ac:dyDescent="0.35">
      <c r="A5191">
        <v>441.072227</v>
      </c>
      <c r="B5191">
        <v>-0.13391600000000001</v>
      </c>
      <c r="C5191">
        <v>3.9948139999999999</v>
      </c>
      <c r="F5191">
        <v>441.072227</v>
      </c>
      <c r="G5191">
        <f t="shared" si="81"/>
        <v>-0.59568782951999999</v>
      </c>
      <c r="H5191">
        <v>3.9948139999999999</v>
      </c>
    </row>
    <row r="5192" spans="1:8" x14ac:dyDescent="0.35">
      <c r="A5192">
        <v>441.17623400000002</v>
      </c>
      <c r="B5192">
        <v>-0.133129</v>
      </c>
      <c r="C5192">
        <v>3.9943529999999998</v>
      </c>
      <c r="F5192">
        <v>441.17623400000002</v>
      </c>
      <c r="G5192">
        <f t="shared" si="81"/>
        <v>-0.59218708038000001</v>
      </c>
      <c r="H5192">
        <v>3.9943529999999998</v>
      </c>
    </row>
    <row r="5193" spans="1:8" x14ac:dyDescent="0.35">
      <c r="A5193">
        <v>441.26423899999998</v>
      </c>
      <c r="B5193">
        <v>-0.13449800000000001</v>
      </c>
      <c r="C5193">
        <v>3.9945620000000002</v>
      </c>
      <c r="F5193">
        <v>441.26423899999998</v>
      </c>
      <c r="G5193">
        <f t="shared" si="81"/>
        <v>-0.59827669356000002</v>
      </c>
      <c r="H5193">
        <v>3.9945620000000002</v>
      </c>
    </row>
    <row r="5194" spans="1:8" x14ac:dyDescent="0.35">
      <c r="A5194">
        <v>441.373245</v>
      </c>
      <c r="B5194">
        <v>-0.13470299999999999</v>
      </c>
      <c r="C5194">
        <v>3.9939200000000001</v>
      </c>
      <c r="F5194">
        <v>441.373245</v>
      </c>
      <c r="G5194">
        <f t="shared" si="81"/>
        <v>-0.59918857865999997</v>
      </c>
      <c r="H5194">
        <v>3.9939200000000001</v>
      </c>
    </row>
    <row r="5195" spans="1:8" x14ac:dyDescent="0.35">
      <c r="A5195">
        <v>441.46625</v>
      </c>
      <c r="B5195">
        <v>-0.134298</v>
      </c>
      <c r="C5195">
        <v>3.9888910000000002</v>
      </c>
      <c r="F5195">
        <v>441.46625</v>
      </c>
      <c r="G5195">
        <f t="shared" si="81"/>
        <v>-0.59738704955999999</v>
      </c>
      <c r="H5195">
        <v>3.9888910000000002</v>
      </c>
    </row>
    <row r="5196" spans="1:8" x14ac:dyDescent="0.35">
      <c r="A5196">
        <v>441.564256</v>
      </c>
      <c r="B5196">
        <v>-0.13443099999999999</v>
      </c>
      <c r="C5196">
        <v>3.9904609999999998</v>
      </c>
      <c r="F5196">
        <v>441.564256</v>
      </c>
      <c r="G5196">
        <f t="shared" si="81"/>
        <v>-0.59797866282000001</v>
      </c>
      <c r="H5196">
        <v>3.9904609999999998</v>
      </c>
    </row>
    <row r="5197" spans="1:8" x14ac:dyDescent="0.35">
      <c r="A5197">
        <v>441.66326099999998</v>
      </c>
      <c r="B5197">
        <v>-0.134158</v>
      </c>
      <c r="C5197">
        <v>3.9884930000000001</v>
      </c>
      <c r="F5197">
        <v>441.66326099999998</v>
      </c>
      <c r="G5197">
        <f t="shared" si="81"/>
        <v>-0.59676429876000003</v>
      </c>
      <c r="H5197">
        <v>3.9884930000000001</v>
      </c>
    </row>
    <row r="5198" spans="1:8" x14ac:dyDescent="0.35">
      <c r="A5198">
        <v>441.76526699999999</v>
      </c>
      <c r="B5198">
        <v>-0.13475799999999999</v>
      </c>
      <c r="C5198">
        <v>3.9930319999999999</v>
      </c>
      <c r="F5198">
        <v>441.76526699999999</v>
      </c>
      <c r="G5198">
        <f t="shared" si="81"/>
        <v>-0.59943323075999999</v>
      </c>
      <c r="H5198">
        <v>3.9930319999999999</v>
      </c>
    </row>
    <row r="5199" spans="1:8" x14ac:dyDescent="0.35">
      <c r="A5199">
        <v>441.86827299999999</v>
      </c>
      <c r="B5199">
        <v>-0.133772</v>
      </c>
      <c r="C5199">
        <v>3.9946969999999999</v>
      </c>
      <c r="F5199">
        <v>441.86827299999999</v>
      </c>
      <c r="G5199">
        <f t="shared" si="81"/>
        <v>-0.59504728584</v>
      </c>
      <c r="H5199">
        <v>3.9946969999999999</v>
      </c>
    </row>
    <row r="5200" spans="1:8" x14ac:dyDescent="0.35">
      <c r="A5200">
        <v>441.96527900000001</v>
      </c>
      <c r="B5200">
        <v>-0.1346</v>
      </c>
      <c r="C5200">
        <v>3.994831</v>
      </c>
      <c r="F5200">
        <v>441.96527900000001</v>
      </c>
      <c r="G5200">
        <f t="shared" si="81"/>
        <v>-0.59873041199999999</v>
      </c>
      <c r="H5200">
        <v>3.994831</v>
      </c>
    </row>
    <row r="5201" spans="1:8" x14ac:dyDescent="0.35">
      <c r="A5201">
        <v>442.08228500000001</v>
      </c>
      <c r="B5201">
        <v>-0.128968</v>
      </c>
      <c r="C5201">
        <v>3.9944120000000001</v>
      </c>
      <c r="F5201">
        <v>442.08228500000001</v>
      </c>
      <c r="G5201">
        <f t="shared" si="81"/>
        <v>-0.57367803695999997</v>
      </c>
      <c r="H5201">
        <v>3.9944120000000001</v>
      </c>
    </row>
    <row r="5202" spans="1:8" x14ac:dyDescent="0.35">
      <c r="A5202">
        <v>442.17129</v>
      </c>
      <c r="B5202">
        <v>-0.13439000000000001</v>
      </c>
      <c r="C5202">
        <v>3.9947569999999999</v>
      </c>
      <c r="F5202">
        <v>442.17129</v>
      </c>
      <c r="G5202">
        <f t="shared" si="81"/>
        <v>-0.5977962858000001</v>
      </c>
      <c r="H5202">
        <v>3.9947569999999999</v>
      </c>
    </row>
    <row r="5203" spans="1:8" x14ac:dyDescent="0.35">
      <c r="A5203">
        <v>442.27129600000001</v>
      </c>
      <c r="B5203">
        <v>-0.134376</v>
      </c>
      <c r="C5203">
        <v>3.994024</v>
      </c>
      <c r="F5203">
        <v>442.27129600000001</v>
      </c>
      <c r="G5203">
        <f t="shared" si="81"/>
        <v>-0.59773401071999999</v>
      </c>
      <c r="H5203">
        <v>3.994024</v>
      </c>
    </row>
    <row r="5204" spans="1:8" x14ac:dyDescent="0.35">
      <c r="A5204">
        <v>442.374302</v>
      </c>
      <c r="B5204">
        <v>-0.13395399999999999</v>
      </c>
      <c r="C5204">
        <v>4.0045650000000004</v>
      </c>
      <c r="F5204">
        <v>442.374302</v>
      </c>
      <c r="G5204">
        <f t="shared" si="81"/>
        <v>-0.59585686187999998</v>
      </c>
      <c r="H5204">
        <v>4.0045650000000004</v>
      </c>
    </row>
    <row r="5205" spans="1:8" x14ac:dyDescent="0.35">
      <c r="A5205">
        <v>442.46330699999999</v>
      </c>
      <c r="B5205">
        <v>-0.13583600000000001</v>
      </c>
      <c r="C5205">
        <v>3.9916179999999999</v>
      </c>
      <c r="F5205">
        <v>442.46330699999999</v>
      </c>
      <c r="G5205">
        <f t="shared" si="81"/>
        <v>-0.6042284119200001</v>
      </c>
      <c r="H5205">
        <v>3.9916179999999999</v>
      </c>
    </row>
    <row r="5206" spans="1:8" x14ac:dyDescent="0.35">
      <c r="A5206">
        <v>442.56631299999998</v>
      </c>
      <c r="B5206">
        <v>-0.134602</v>
      </c>
      <c r="C5206">
        <v>3.992524</v>
      </c>
      <c r="F5206">
        <v>442.56631299999998</v>
      </c>
      <c r="G5206">
        <f t="shared" si="81"/>
        <v>-0.59873930844000001</v>
      </c>
      <c r="H5206">
        <v>3.992524</v>
      </c>
    </row>
    <row r="5207" spans="1:8" x14ac:dyDescent="0.35">
      <c r="A5207">
        <v>442.66431899999998</v>
      </c>
      <c r="B5207">
        <v>-0.13402600000000001</v>
      </c>
      <c r="C5207">
        <v>3.9948869999999999</v>
      </c>
      <c r="F5207">
        <v>442.66431899999998</v>
      </c>
      <c r="G5207">
        <f t="shared" si="81"/>
        <v>-0.59617713372000003</v>
      </c>
      <c r="H5207">
        <v>3.9948869999999999</v>
      </c>
    </row>
    <row r="5208" spans="1:8" x14ac:dyDescent="0.35">
      <c r="A5208">
        <v>442.76632499999999</v>
      </c>
      <c r="B5208">
        <v>-0.13429099999999999</v>
      </c>
      <c r="C5208">
        <v>3.9946579999999998</v>
      </c>
      <c r="F5208">
        <v>442.76632499999999</v>
      </c>
      <c r="G5208">
        <f t="shared" si="81"/>
        <v>-0.59735591201999994</v>
      </c>
      <c r="H5208">
        <v>3.9946579999999998</v>
      </c>
    </row>
    <row r="5209" spans="1:8" x14ac:dyDescent="0.35">
      <c r="A5209">
        <v>442.86532999999997</v>
      </c>
      <c r="B5209">
        <v>-0.134158</v>
      </c>
      <c r="C5209">
        <v>3.9947360000000001</v>
      </c>
      <c r="F5209">
        <v>442.86532999999997</v>
      </c>
      <c r="G5209">
        <f t="shared" si="81"/>
        <v>-0.59676429876000003</v>
      </c>
      <c r="H5209">
        <v>3.9947360000000001</v>
      </c>
    </row>
    <row r="5210" spans="1:8" x14ac:dyDescent="0.35">
      <c r="A5210">
        <v>442.96233599999999</v>
      </c>
      <c r="B5210">
        <v>-0.13239400000000001</v>
      </c>
      <c r="C5210">
        <v>3.993903</v>
      </c>
      <c r="F5210">
        <v>442.96233599999999</v>
      </c>
      <c r="G5210">
        <f t="shared" si="81"/>
        <v>-0.58891763868000002</v>
      </c>
      <c r="H5210">
        <v>3.993903</v>
      </c>
    </row>
    <row r="5211" spans="1:8" x14ac:dyDescent="0.35">
      <c r="A5211">
        <v>443.06934200000001</v>
      </c>
      <c r="B5211">
        <v>-0.13438600000000001</v>
      </c>
      <c r="C5211">
        <v>3.9947509999999999</v>
      </c>
      <c r="F5211">
        <v>443.06934200000001</v>
      </c>
      <c r="G5211">
        <f t="shared" si="81"/>
        <v>-0.59777849292000007</v>
      </c>
      <c r="H5211">
        <v>3.9947509999999999</v>
      </c>
    </row>
    <row r="5212" spans="1:8" x14ac:dyDescent="0.35">
      <c r="A5212">
        <v>443.17534799999999</v>
      </c>
      <c r="B5212">
        <v>-0.134629</v>
      </c>
      <c r="C5212">
        <v>3.9936759999999998</v>
      </c>
      <c r="F5212">
        <v>443.17534799999999</v>
      </c>
      <c r="G5212">
        <f t="shared" si="81"/>
        <v>-0.59885941038000001</v>
      </c>
      <c r="H5212">
        <v>3.9936759999999998</v>
      </c>
    </row>
    <row r="5213" spans="1:8" x14ac:dyDescent="0.35">
      <c r="A5213">
        <v>443.263353</v>
      </c>
      <c r="B5213">
        <v>-0.13420599999999999</v>
      </c>
      <c r="C5213">
        <v>3.9983460000000002</v>
      </c>
      <c r="F5213">
        <v>443.263353</v>
      </c>
      <c r="G5213">
        <f t="shared" si="81"/>
        <v>-0.59697781331999999</v>
      </c>
      <c r="H5213">
        <v>3.9983460000000002</v>
      </c>
    </row>
    <row r="5214" spans="1:8" x14ac:dyDescent="0.35">
      <c r="A5214">
        <v>443.38236000000001</v>
      </c>
      <c r="B5214">
        <v>-0.13527</v>
      </c>
      <c r="C5214">
        <v>3.988858</v>
      </c>
      <c r="F5214">
        <v>443.38236000000001</v>
      </c>
      <c r="G5214">
        <f t="shared" si="81"/>
        <v>-0.60171071939999998</v>
      </c>
      <c r="H5214">
        <v>3.988858</v>
      </c>
    </row>
    <row r="5215" spans="1:8" x14ac:dyDescent="0.35">
      <c r="A5215">
        <v>443.478365</v>
      </c>
      <c r="B5215">
        <v>-0.13461000000000001</v>
      </c>
      <c r="C5215">
        <v>3.9950459999999999</v>
      </c>
      <c r="F5215">
        <v>443.478365</v>
      </c>
      <c r="G5215">
        <f t="shared" si="81"/>
        <v>-0.59877489420000007</v>
      </c>
      <c r="H5215">
        <v>3.9950459999999999</v>
      </c>
    </row>
    <row r="5216" spans="1:8" x14ac:dyDescent="0.35">
      <c r="A5216">
        <v>443.57737100000003</v>
      </c>
      <c r="B5216">
        <v>-0.134243</v>
      </c>
      <c r="C5216">
        <v>3.9926659999999998</v>
      </c>
      <c r="F5216">
        <v>443.57737100000003</v>
      </c>
      <c r="G5216">
        <f t="shared" si="81"/>
        <v>-0.59714239745999997</v>
      </c>
      <c r="H5216">
        <v>3.9926659999999998</v>
      </c>
    </row>
    <row r="5217" spans="1:8" x14ac:dyDescent="0.35">
      <c r="A5217">
        <v>443.66537599999998</v>
      </c>
      <c r="B5217">
        <v>-0.134434</v>
      </c>
      <c r="C5217">
        <v>3.9944310000000001</v>
      </c>
      <c r="F5217">
        <v>443.66537599999998</v>
      </c>
      <c r="G5217">
        <f t="shared" si="81"/>
        <v>-0.59799200748000003</v>
      </c>
      <c r="H5217">
        <v>3.9944310000000001</v>
      </c>
    </row>
    <row r="5218" spans="1:8" x14ac:dyDescent="0.35">
      <c r="A5218">
        <v>443.76338099999998</v>
      </c>
      <c r="B5218">
        <v>-0.13455400000000001</v>
      </c>
      <c r="C5218">
        <v>3.9944199999999999</v>
      </c>
      <c r="F5218">
        <v>443.76338099999998</v>
      </c>
      <c r="G5218">
        <f t="shared" si="81"/>
        <v>-0.59852579388000005</v>
      </c>
      <c r="H5218">
        <v>3.9944199999999999</v>
      </c>
    </row>
    <row r="5219" spans="1:8" x14ac:dyDescent="0.35">
      <c r="A5219">
        <v>443.87038799999999</v>
      </c>
      <c r="B5219">
        <v>-0.13008</v>
      </c>
      <c r="C5219">
        <v>3.9945930000000001</v>
      </c>
      <c r="F5219">
        <v>443.87038799999999</v>
      </c>
      <c r="G5219">
        <f t="shared" si="81"/>
        <v>-0.57862445760000003</v>
      </c>
      <c r="H5219">
        <v>3.9945930000000001</v>
      </c>
    </row>
    <row r="5220" spans="1:8" x14ac:dyDescent="0.35">
      <c r="A5220">
        <v>443.97539399999999</v>
      </c>
      <c r="B5220">
        <v>-0.13446900000000001</v>
      </c>
      <c r="C5220">
        <v>3.9940250000000002</v>
      </c>
      <c r="F5220">
        <v>443.97539399999999</v>
      </c>
      <c r="G5220">
        <f t="shared" si="81"/>
        <v>-0.59814769517999999</v>
      </c>
      <c r="H5220">
        <v>3.9940250000000002</v>
      </c>
    </row>
    <row r="5221" spans="1:8" x14ac:dyDescent="0.35">
      <c r="A5221">
        <v>444.06539900000001</v>
      </c>
      <c r="B5221">
        <v>-0.13456699999999999</v>
      </c>
      <c r="C5221">
        <v>3.9945550000000001</v>
      </c>
      <c r="F5221">
        <v>444.06539900000001</v>
      </c>
      <c r="G5221">
        <f t="shared" si="81"/>
        <v>-0.59858362073999993</v>
      </c>
      <c r="H5221">
        <v>3.9945550000000001</v>
      </c>
    </row>
    <row r="5222" spans="1:8" x14ac:dyDescent="0.35">
      <c r="A5222">
        <v>444.17940599999997</v>
      </c>
      <c r="B5222">
        <v>-0.13434399999999999</v>
      </c>
      <c r="C5222">
        <v>4.0063310000000003</v>
      </c>
      <c r="F5222">
        <v>444.17940599999997</v>
      </c>
      <c r="G5222">
        <f t="shared" si="81"/>
        <v>-0.59759166767999994</v>
      </c>
      <c r="H5222">
        <v>4.0063310000000003</v>
      </c>
    </row>
    <row r="5223" spans="1:8" x14ac:dyDescent="0.35">
      <c r="A5223">
        <v>444.26240999999999</v>
      </c>
      <c r="B5223">
        <v>-0.134576</v>
      </c>
      <c r="C5223">
        <v>3.987479</v>
      </c>
      <c r="F5223">
        <v>444.26240999999999</v>
      </c>
      <c r="G5223">
        <f t="shared" si="81"/>
        <v>-0.59862365472000001</v>
      </c>
      <c r="H5223">
        <v>3.987479</v>
      </c>
    </row>
    <row r="5224" spans="1:8" x14ac:dyDescent="0.35">
      <c r="A5224">
        <v>444.36841600000002</v>
      </c>
      <c r="B5224">
        <v>-0.134409</v>
      </c>
      <c r="C5224">
        <v>3.9919380000000002</v>
      </c>
      <c r="F5224">
        <v>444.36841600000002</v>
      </c>
      <c r="G5224">
        <f t="shared" si="81"/>
        <v>-0.59788080198000004</v>
      </c>
      <c r="H5224">
        <v>3.9919380000000002</v>
      </c>
    </row>
    <row r="5225" spans="1:8" x14ac:dyDescent="0.35">
      <c r="A5225">
        <v>444.48842300000001</v>
      </c>
      <c r="B5225">
        <v>-0.13417599999999999</v>
      </c>
      <c r="C5225">
        <v>3.9953479999999999</v>
      </c>
      <c r="F5225">
        <v>444.48842300000001</v>
      </c>
      <c r="G5225">
        <f t="shared" si="81"/>
        <v>-0.59684436671999996</v>
      </c>
      <c r="H5225">
        <v>3.9953479999999999</v>
      </c>
    </row>
    <row r="5226" spans="1:8" x14ac:dyDescent="0.35">
      <c r="A5226">
        <v>444.58242799999999</v>
      </c>
      <c r="B5226">
        <v>-0.13434499999999999</v>
      </c>
      <c r="C5226">
        <v>3.9944929999999998</v>
      </c>
      <c r="F5226">
        <v>444.58242799999999</v>
      </c>
      <c r="G5226">
        <f t="shared" si="81"/>
        <v>-0.59759611589999995</v>
      </c>
      <c r="H5226">
        <v>3.9944929999999998</v>
      </c>
    </row>
    <row r="5227" spans="1:8" x14ac:dyDescent="0.35">
      <c r="A5227">
        <v>444.66543300000001</v>
      </c>
      <c r="B5227">
        <v>-0.13399800000000001</v>
      </c>
      <c r="C5227">
        <v>3.9946259999999998</v>
      </c>
      <c r="F5227">
        <v>444.66543300000001</v>
      </c>
      <c r="G5227">
        <f t="shared" si="81"/>
        <v>-0.59605258356000002</v>
      </c>
      <c r="H5227">
        <v>3.9946259999999998</v>
      </c>
    </row>
    <row r="5228" spans="1:8" x14ac:dyDescent="0.35">
      <c r="A5228">
        <v>444.76443899999998</v>
      </c>
      <c r="B5228">
        <v>-0.13304099999999999</v>
      </c>
      <c r="C5228">
        <v>3.994618</v>
      </c>
      <c r="F5228">
        <v>444.76443899999998</v>
      </c>
      <c r="G5228">
        <f t="shared" si="81"/>
        <v>-0.59179563701999993</v>
      </c>
      <c r="H5228">
        <v>3.994618</v>
      </c>
    </row>
    <row r="5229" spans="1:8" x14ac:dyDescent="0.35">
      <c r="A5229">
        <v>444.87444499999998</v>
      </c>
      <c r="B5229">
        <v>-0.134439</v>
      </c>
      <c r="C5229">
        <v>3.994548</v>
      </c>
      <c r="F5229">
        <v>444.87444499999998</v>
      </c>
      <c r="G5229">
        <f t="shared" si="81"/>
        <v>-0.59801424858000007</v>
      </c>
      <c r="H5229">
        <v>3.994548</v>
      </c>
    </row>
    <row r="5230" spans="1:8" x14ac:dyDescent="0.35">
      <c r="A5230">
        <v>444.96645100000001</v>
      </c>
      <c r="B5230">
        <v>-0.134381</v>
      </c>
      <c r="C5230">
        <v>3.9952190000000001</v>
      </c>
      <c r="F5230">
        <v>444.96645100000001</v>
      </c>
      <c r="G5230">
        <f t="shared" si="81"/>
        <v>-0.59775625182000003</v>
      </c>
      <c r="H5230">
        <v>3.9952190000000001</v>
      </c>
    </row>
    <row r="5231" spans="1:8" x14ac:dyDescent="0.35">
      <c r="A5231">
        <v>445.069457</v>
      </c>
      <c r="B5231">
        <v>-0.13442899999999999</v>
      </c>
      <c r="C5231">
        <v>3.988426</v>
      </c>
      <c r="F5231">
        <v>445.069457</v>
      </c>
      <c r="G5231">
        <f t="shared" si="81"/>
        <v>-0.59796976637999999</v>
      </c>
      <c r="H5231">
        <v>3.988426</v>
      </c>
    </row>
    <row r="5232" spans="1:8" x14ac:dyDescent="0.35">
      <c r="A5232">
        <v>445.17746299999999</v>
      </c>
      <c r="B5232">
        <v>-0.13464300000000001</v>
      </c>
      <c r="C5232">
        <v>3.9979640000000001</v>
      </c>
      <c r="F5232">
        <v>445.17746299999999</v>
      </c>
      <c r="G5232">
        <f t="shared" si="81"/>
        <v>-0.59892168546000002</v>
      </c>
      <c r="H5232">
        <v>3.9979640000000001</v>
      </c>
    </row>
    <row r="5233" spans="1:8" x14ac:dyDescent="0.35">
      <c r="A5233">
        <v>445.265468</v>
      </c>
      <c r="B5233">
        <v>-0.13417100000000001</v>
      </c>
      <c r="C5233">
        <v>3.9945279999999999</v>
      </c>
      <c r="F5233">
        <v>445.265468</v>
      </c>
      <c r="G5233">
        <f t="shared" si="81"/>
        <v>-0.59682212562000003</v>
      </c>
      <c r="H5233">
        <v>3.9945279999999999</v>
      </c>
    </row>
    <row r="5234" spans="1:8" x14ac:dyDescent="0.35">
      <c r="A5234">
        <v>445.36247300000002</v>
      </c>
      <c r="B5234">
        <v>-0.134465</v>
      </c>
      <c r="C5234">
        <v>3.9914640000000001</v>
      </c>
      <c r="F5234">
        <v>445.36247300000002</v>
      </c>
      <c r="G5234">
        <f t="shared" si="81"/>
        <v>-0.59812990229999996</v>
      </c>
      <c r="H5234">
        <v>3.9914640000000001</v>
      </c>
    </row>
    <row r="5235" spans="1:8" x14ac:dyDescent="0.35">
      <c r="A5235">
        <v>445.48847999999998</v>
      </c>
      <c r="B5235">
        <v>-0.13475400000000001</v>
      </c>
      <c r="C5235">
        <v>3.9946519999999999</v>
      </c>
      <c r="F5235">
        <v>445.48847999999998</v>
      </c>
      <c r="G5235">
        <f t="shared" si="81"/>
        <v>-0.59941543788000007</v>
      </c>
      <c r="H5235">
        <v>3.9946519999999999</v>
      </c>
    </row>
    <row r="5236" spans="1:8" x14ac:dyDescent="0.35">
      <c r="A5236">
        <v>445.566485</v>
      </c>
      <c r="B5236">
        <v>-0.133636</v>
      </c>
      <c r="C5236">
        <v>3.9944269999999999</v>
      </c>
      <c r="F5236">
        <v>445.566485</v>
      </c>
      <c r="G5236">
        <f t="shared" si="81"/>
        <v>-0.59444232792000007</v>
      </c>
      <c r="H5236">
        <v>3.9944269999999999</v>
      </c>
    </row>
    <row r="5237" spans="1:8" x14ac:dyDescent="0.35">
      <c r="A5237">
        <v>445.66549099999997</v>
      </c>
      <c r="B5237">
        <v>-0.13150800000000001</v>
      </c>
      <c r="C5237">
        <v>3.994281</v>
      </c>
      <c r="F5237">
        <v>445.66549099999997</v>
      </c>
      <c r="G5237">
        <f t="shared" si="81"/>
        <v>-0.58497651576000009</v>
      </c>
      <c r="H5237">
        <v>3.994281</v>
      </c>
    </row>
    <row r="5238" spans="1:8" x14ac:dyDescent="0.35">
      <c r="A5238">
        <v>445.77949699999999</v>
      </c>
      <c r="B5238">
        <v>-0.13453000000000001</v>
      </c>
      <c r="C5238">
        <v>3.9947149999999998</v>
      </c>
      <c r="F5238">
        <v>445.77949699999999</v>
      </c>
      <c r="G5238">
        <f t="shared" si="81"/>
        <v>-0.59841903660000006</v>
      </c>
      <c r="H5238">
        <v>3.9947149999999998</v>
      </c>
    </row>
    <row r="5239" spans="1:8" x14ac:dyDescent="0.35">
      <c r="A5239">
        <v>445.86350199999998</v>
      </c>
      <c r="B5239">
        <v>-0.13435</v>
      </c>
      <c r="C5239">
        <v>3.9931809999999999</v>
      </c>
      <c r="F5239">
        <v>445.86350199999998</v>
      </c>
      <c r="G5239">
        <f t="shared" si="81"/>
        <v>-0.59761835699999999</v>
      </c>
      <c r="H5239">
        <v>3.9931809999999999</v>
      </c>
    </row>
    <row r="5240" spans="1:8" x14ac:dyDescent="0.35">
      <c r="A5240">
        <v>445.965508</v>
      </c>
      <c r="B5240">
        <v>-0.13406699999999999</v>
      </c>
      <c r="C5240">
        <v>3.9850129999999999</v>
      </c>
      <c r="F5240">
        <v>445.965508</v>
      </c>
      <c r="G5240">
        <f t="shared" si="81"/>
        <v>-0.59635951073999993</v>
      </c>
      <c r="H5240">
        <v>3.9850129999999999</v>
      </c>
    </row>
    <row r="5241" spans="1:8" x14ac:dyDescent="0.35">
      <c r="A5241">
        <v>446.06551300000001</v>
      </c>
      <c r="B5241">
        <v>-0.134404</v>
      </c>
      <c r="C5241">
        <v>3.989131</v>
      </c>
      <c r="F5241">
        <v>446.06551300000001</v>
      </c>
      <c r="G5241">
        <f t="shared" si="81"/>
        <v>-0.59785856088</v>
      </c>
      <c r="H5241">
        <v>3.989131</v>
      </c>
    </row>
    <row r="5242" spans="1:8" x14ac:dyDescent="0.35">
      <c r="A5242">
        <v>446.17651999999998</v>
      </c>
      <c r="B5242">
        <v>-0.13439499999999999</v>
      </c>
      <c r="C5242">
        <v>3.9948329999999999</v>
      </c>
      <c r="F5242">
        <v>446.17651999999998</v>
      </c>
      <c r="G5242">
        <f t="shared" si="81"/>
        <v>-0.59781852689999992</v>
      </c>
      <c r="H5242">
        <v>3.9948329999999999</v>
      </c>
    </row>
    <row r="5243" spans="1:8" x14ac:dyDescent="0.35">
      <c r="A5243">
        <v>446.28152599999999</v>
      </c>
      <c r="B5243">
        <v>-0.13441900000000001</v>
      </c>
      <c r="C5243">
        <v>3.9937239999999998</v>
      </c>
      <c r="F5243">
        <v>446.28152599999999</v>
      </c>
      <c r="G5243">
        <f t="shared" si="81"/>
        <v>-0.59792528418000002</v>
      </c>
      <c r="H5243">
        <v>3.9937239999999998</v>
      </c>
    </row>
    <row r="5244" spans="1:8" x14ac:dyDescent="0.35">
      <c r="A5244">
        <v>446.381531</v>
      </c>
      <c r="B5244">
        <v>-0.13449700000000001</v>
      </c>
      <c r="C5244">
        <v>3.9946389999999998</v>
      </c>
      <c r="F5244">
        <v>446.381531</v>
      </c>
      <c r="G5244">
        <f t="shared" si="81"/>
        <v>-0.59827224534000001</v>
      </c>
      <c r="H5244">
        <v>3.9946389999999998</v>
      </c>
    </row>
    <row r="5245" spans="1:8" x14ac:dyDescent="0.35">
      <c r="A5245">
        <v>446.48253699999998</v>
      </c>
      <c r="B5245">
        <v>-0.13450100000000001</v>
      </c>
      <c r="C5245">
        <v>3.9946419999999998</v>
      </c>
      <c r="F5245">
        <v>446.48253699999998</v>
      </c>
      <c r="G5245">
        <f t="shared" si="81"/>
        <v>-0.59829003822000004</v>
      </c>
      <c r="H5245">
        <v>3.9946419999999998</v>
      </c>
    </row>
    <row r="5246" spans="1:8" x14ac:dyDescent="0.35">
      <c r="A5246">
        <v>446.58054299999998</v>
      </c>
      <c r="B5246">
        <v>-0.13319300000000001</v>
      </c>
      <c r="C5246">
        <v>3.9941909999999998</v>
      </c>
      <c r="F5246">
        <v>446.58054299999998</v>
      </c>
      <c r="G5246">
        <f t="shared" si="81"/>
        <v>-0.59247176645999999</v>
      </c>
      <c r="H5246">
        <v>3.9941909999999998</v>
      </c>
    </row>
    <row r="5247" spans="1:8" x14ac:dyDescent="0.35">
      <c r="A5247">
        <v>446.66254800000002</v>
      </c>
      <c r="B5247">
        <v>-0.134077</v>
      </c>
      <c r="C5247">
        <v>3.9946959999999998</v>
      </c>
      <c r="F5247">
        <v>446.66254800000002</v>
      </c>
      <c r="G5247">
        <f t="shared" si="81"/>
        <v>-0.59640399294000002</v>
      </c>
      <c r="H5247">
        <v>3.9946959999999998</v>
      </c>
    </row>
    <row r="5248" spans="1:8" x14ac:dyDescent="0.35">
      <c r="A5248">
        <v>446.763553</v>
      </c>
      <c r="B5248">
        <v>-0.134357</v>
      </c>
      <c r="C5248">
        <v>3.9947590000000002</v>
      </c>
      <c r="F5248">
        <v>446.763553</v>
      </c>
      <c r="G5248">
        <f t="shared" si="81"/>
        <v>-0.59764949454000005</v>
      </c>
      <c r="H5248">
        <v>3.9947590000000002</v>
      </c>
    </row>
    <row r="5249" spans="1:8" x14ac:dyDescent="0.35">
      <c r="A5249">
        <v>446.88155999999998</v>
      </c>
      <c r="B5249">
        <v>-0.134163</v>
      </c>
      <c r="C5249">
        <v>4.0023710000000001</v>
      </c>
      <c r="F5249">
        <v>446.88155999999998</v>
      </c>
      <c r="G5249">
        <f t="shared" si="81"/>
        <v>-0.59678653986000008</v>
      </c>
      <c r="H5249">
        <v>4.0023710000000001</v>
      </c>
    </row>
    <row r="5250" spans="1:8" x14ac:dyDescent="0.35">
      <c r="A5250">
        <v>446.96356500000002</v>
      </c>
      <c r="B5250">
        <v>-0.13466600000000001</v>
      </c>
      <c r="C5250">
        <v>3.9886409999999999</v>
      </c>
      <c r="F5250">
        <v>446.96356500000002</v>
      </c>
      <c r="G5250">
        <f t="shared" si="81"/>
        <v>-0.59902399451999999</v>
      </c>
      <c r="H5250">
        <v>3.9886409999999999</v>
      </c>
    </row>
    <row r="5251" spans="1:8" x14ac:dyDescent="0.35">
      <c r="A5251">
        <v>447.088572</v>
      </c>
      <c r="B5251">
        <v>-0.13394900000000001</v>
      </c>
      <c r="C5251">
        <v>3.9942850000000001</v>
      </c>
      <c r="F5251">
        <v>447.088572</v>
      </c>
      <c r="G5251">
        <f t="shared" ref="G5251:G5314" si="82">B5251*4.44822</f>
        <v>-0.59583462078000005</v>
      </c>
      <c r="H5251">
        <v>3.9942850000000001</v>
      </c>
    </row>
    <row r="5252" spans="1:8" x14ac:dyDescent="0.35">
      <c r="A5252">
        <v>447.162576</v>
      </c>
      <c r="B5252">
        <v>-0.13392100000000001</v>
      </c>
      <c r="C5252">
        <v>3.9993460000000001</v>
      </c>
      <c r="F5252">
        <v>447.162576</v>
      </c>
      <c r="G5252">
        <f t="shared" si="82"/>
        <v>-0.59571007062000003</v>
      </c>
      <c r="H5252">
        <v>3.9993460000000001</v>
      </c>
    </row>
    <row r="5253" spans="1:8" x14ac:dyDescent="0.35">
      <c r="A5253">
        <v>447.26458200000002</v>
      </c>
      <c r="B5253">
        <v>-0.133939</v>
      </c>
      <c r="C5253">
        <v>3.9946000000000002</v>
      </c>
      <c r="F5253">
        <v>447.26458200000002</v>
      </c>
      <c r="G5253">
        <f t="shared" si="82"/>
        <v>-0.59579013858000007</v>
      </c>
      <c r="H5253">
        <v>3.9946000000000002</v>
      </c>
    </row>
    <row r="5254" spans="1:8" x14ac:dyDescent="0.35">
      <c r="A5254">
        <v>447.36258700000002</v>
      </c>
      <c r="B5254">
        <v>-0.13390199999999999</v>
      </c>
      <c r="C5254">
        <v>3.9946259999999998</v>
      </c>
      <c r="F5254">
        <v>447.36258700000002</v>
      </c>
      <c r="G5254">
        <f t="shared" si="82"/>
        <v>-0.59562555443999998</v>
      </c>
      <c r="H5254">
        <v>3.9946259999999998</v>
      </c>
    </row>
    <row r="5255" spans="1:8" x14ac:dyDescent="0.35">
      <c r="A5255">
        <v>447.47459400000002</v>
      </c>
      <c r="B5255">
        <v>-0.13214699999999999</v>
      </c>
      <c r="C5255">
        <v>3.994615</v>
      </c>
      <c r="F5255">
        <v>447.47459400000002</v>
      </c>
      <c r="G5255">
        <f t="shared" si="82"/>
        <v>-0.58781892833999994</v>
      </c>
      <c r="H5255">
        <v>3.994615</v>
      </c>
    </row>
    <row r="5256" spans="1:8" x14ac:dyDescent="0.35">
      <c r="A5256">
        <v>447.561599</v>
      </c>
      <c r="B5256">
        <v>-0.13356199999999999</v>
      </c>
      <c r="C5256">
        <v>3.9948169999999998</v>
      </c>
      <c r="F5256">
        <v>447.561599</v>
      </c>
      <c r="G5256">
        <f t="shared" si="82"/>
        <v>-0.59411315964</v>
      </c>
      <c r="H5256">
        <v>3.9948169999999998</v>
      </c>
    </row>
    <row r="5257" spans="1:8" x14ac:dyDescent="0.35">
      <c r="A5257">
        <v>447.66160400000001</v>
      </c>
      <c r="B5257">
        <v>-0.133904</v>
      </c>
      <c r="C5257">
        <v>3.9948570000000001</v>
      </c>
      <c r="F5257">
        <v>447.66160400000001</v>
      </c>
      <c r="G5257">
        <f t="shared" si="82"/>
        <v>-0.59563445088</v>
      </c>
      <c r="H5257">
        <v>3.9948570000000001</v>
      </c>
    </row>
    <row r="5258" spans="1:8" x14ac:dyDescent="0.35">
      <c r="A5258">
        <v>447.76261</v>
      </c>
      <c r="B5258">
        <v>-0.134328</v>
      </c>
      <c r="C5258">
        <v>3.9987020000000002</v>
      </c>
      <c r="F5258">
        <v>447.76261</v>
      </c>
      <c r="G5258">
        <f t="shared" si="82"/>
        <v>-0.59752049616000003</v>
      </c>
      <c r="H5258">
        <v>3.9987020000000002</v>
      </c>
    </row>
    <row r="5259" spans="1:8" x14ac:dyDescent="0.35">
      <c r="A5259">
        <v>447.87361700000002</v>
      </c>
      <c r="B5259">
        <v>-0.13480200000000001</v>
      </c>
      <c r="C5259">
        <v>4.0048490000000001</v>
      </c>
      <c r="F5259">
        <v>447.87361700000002</v>
      </c>
      <c r="G5259">
        <f t="shared" si="82"/>
        <v>-0.59962895244000003</v>
      </c>
      <c r="H5259">
        <v>4.0048490000000001</v>
      </c>
    </row>
    <row r="5260" spans="1:8" x14ac:dyDescent="0.35">
      <c r="A5260">
        <v>447.98662300000001</v>
      </c>
      <c r="B5260">
        <v>-0.13347999999999999</v>
      </c>
      <c r="C5260">
        <v>3.9926010000000001</v>
      </c>
      <c r="F5260">
        <v>447.98662300000001</v>
      </c>
      <c r="G5260">
        <f t="shared" si="82"/>
        <v>-0.59374840559999997</v>
      </c>
      <c r="H5260">
        <v>3.9926010000000001</v>
      </c>
    </row>
    <row r="5261" spans="1:8" x14ac:dyDescent="0.35">
      <c r="A5261">
        <v>448.06162699999999</v>
      </c>
      <c r="B5261">
        <v>-0.13385</v>
      </c>
      <c r="C5261">
        <v>3.9921380000000002</v>
      </c>
      <c r="F5261">
        <v>448.06162699999999</v>
      </c>
      <c r="G5261">
        <f t="shared" si="82"/>
        <v>-0.59539424699999999</v>
      </c>
      <c r="H5261">
        <v>3.9921380000000002</v>
      </c>
    </row>
    <row r="5262" spans="1:8" x14ac:dyDescent="0.35">
      <c r="A5262">
        <v>448.180634</v>
      </c>
      <c r="B5262">
        <v>-0.13408800000000001</v>
      </c>
      <c r="C5262">
        <v>3.9948709999999998</v>
      </c>
      <c r="F5262">
        <v>448.180634</v>
      </c>
      <c r="G5262">
        <f t="shared" si="82"/>
        <v>-0.59645292336000011</v>
      </c>
      <c r="H5262">
        <v>3.9948709999999998</v>
      </c>
    </row>
    <row r="5263" spans="1:8" x14ac:dyDescent="0.35">
      <c r="A5263">
        <v>448.26563900000002</v>
      </c>
      <c r="B5263">
        <v>-0.13406199999999999</v>
      </c>
      <c r="C5263">
        <v>3.9948709999999998</v>
      </c>
      <c r="F5263">
        <v>448.26563900000002</v>
      </c>
      <c r="G5263">
        <f t="shared" si="82"/>
        <v>-0.59633726964</v>
      </c>
      <c r="H5263">
        <v>3.9948709999999998</v>
      </c>
    </row>
    <row r="5264" spans="1:8" x14ac:dyDescent="0.35">
      <c r="A5264">
        <v>448.36264499999999</v>
      </c>
      <c r="B5264">
        <v>-0.12770799999999999</v>
      </c>
      <c r="C5264">
        <v>3.9948269999999999</v>
      </c>
      <c r="F5264">
        <v>448.36264499999999</v>
      </c>
      <c r="G5264">
        <f t="shared" si="82"/>
        <v>-0.56807327975999999</v>
      </c>
      <c r="H5264">
        <v>3.9948269999999999</v>
      </c>
    </row>
    <row r="5265" spans="1:8" x14ac:dyDescent="0.35">
      <c r="A5265">
        <v>448.46265</v>
      </c>
      <c r="B5265">
        <v>-0.13418099999999999</v>
      </c>
      <c r="C5265">
        <v>3.9946869999999999</v>
      </c>
      <c r="F5265">
        <v>448.46265</v>
      </c>
      <c r="G5265">
        <f t="shared" si="82"/>
        <v>-0.59686660782000001</v>
      </c>
      <c r="H5265">
        <v>3.9946869999999999</v>
      </c>
    </row>
    <row r="5266" spans="1:8" x14ac:dyDescent="0.35">
      <c r="A5266">
        <v>448.58265699999998</v>
      </c>
      <c r="B5266">
        <v>-0.134655</v>
      </c>
      <c r="C5266">
        <v>3.9949819999999998</v>
      </c>
      <c r="F5266">
        <v>448.58265699999998</v>
      </c>
      <c r="G5266">
        <f t="shared" si="82"/>
        <v>-0.59897506410000001</v>
      </c>
      <c r="H5266">
        <v>3.9949819999999998</v>
      </c>
    </row>
    <row r="5267" spans="1:8" x14ac:dyDescent="0.35">
      <c r="A5267">
        <v>448.66266200000001</v>
      </c>
      <c r="B5267">
        <v>-0.13419500000000001</v>
      </c>
      <c r="C5267">
        <v>3.9869490000000001</v>
      </c>
      <c r="F5267">
        <v>448.66266200000001</v>
      </c>
      <c r="G5267">
        <f t="shared" si="82"/>
        <v>-0.59692888290000001</v>
      </c>
      <c r="H5267">
        <v>3.9869490000000001</v>
      </c>
    </row>
    <row r="5268" spans="1:8" x14ac:dyDescent="0.35">
      <c r="A5268">
        <v>448.76566800000001</v>
      </c>
      <c r="B5268">
        <v>-0.13324</v>
      </c>
      <c r="C5268">
        <v>3.9924979999999999</v>
      </c>
      <c r="F5268">
        <v>448.76566800000001</v>
      </c>
      <c r="G5268">
        <f t="shared" si="82"/>
        <v>-0.59268083279999995</v>
      </c>
      <c r="H5268">
        <v>3.9924979999999999</v>
      </c>
    </row>
    <row r="5269" spans="1:8" x14ac:dyDescent="0.35">
      <c r="A5269">
        <v>448.86567400000001</v>
      </c>
      <c r="B5269">
        <v>-0.134019</v>
      </c>
      <c r="C5269">
        <v>3.9990290000000002</v>
      </c>
      <c r="F5269">
        <v>448.86567400000001</v>
      </c>
      <c r="G5269">
        <f t="shared" si="82"/>
        <v>-0.59614599617999997</v>
      </c>
      <c r="H5269">
        <v>3.9990290000000002</v>
      </c>
    </row>
    <row r="5270" spans="1:8" x14ac:dyDescent="0.35">
      <c r="A5270">
        <v>448.96367900000001</v>
      </c>
      <c r="B5270">
        <v>-0.134127</v>
      </c>
      <c r="C5270">
        <v>3.9933019999999999</v>
      </c>
      <c r="F5270">
        <v>448.96367900000001</v>
      </c>
      <c r="G5270">
        <f t="shared" si="82"/>
        <v>-0.59662640393999999</v>
      </c>
      <c r="H5270">
        <v>3.9933019999999999</v>
      </c>
    </row>
    <row r="5271" spans="1:8" x14ac:dyDescent="0.35">
      <c r="A5271">
        <v>449.06568499999997</v>
      </c>
      <c r="B5271">
        <v>-0.134491</v>
      </c>
      <c r="C5271">
        <v>3.9943360000000001</v>
      </c>
      <c r="F5271">
        <v>449.06568499999997</v>
      </c>
      <c r="G5271">
        <f t="shared" si="82"/>
        <v>-0.59824555601999996</v>
      </c>
      <c r="H5271">
        <v>3.9943360000000001</v>
      </c>
    </row>
    <row r="5272" spans="1:8" x14ac:dyDescent="0.35">
      <c r="A5272">
        <v>449.17269099999999</v>
      </c>
      <c r="B5272">
        <v>-0.134071</v>
      </c>
      <c r="C5272">
        <v>3.9946700000000002</v>
      </c>
      <c r="F5272">
        <v>449.17269099999999</v>
      </c>
      <c r="G5272">
        <f t="shared" si="82"/>
        <v>-0.59637730361999997</v>
      </c>
      <c r="H5272">
        <v>3.9946700000000002</v>
      </c>
    </row>
    <row r="5273" spans="1:8" x14ac:dyDescent="0.35">
      <c r="A5273">
        <v>449.27069699999998</v>
      </c>
      <c r="B5273">
        <v>-0.132803</v>
      </c>
      <c r="C5273">
        <v>3.9944929999999998</v>
      </c>
      <c r="F5273">
        <v>449.27069699999998</v>
      </c>
      <c r="G5273">
        <f t="shared" si="82"/>
        <v>-0.59073696066000003</v>
      </c>
      <c r="H5273">
        <v>3.9944929999999998</v>
      </c>
    </row>
    <row r="5274" spans="1:8" x14ac:dyDescent="0.35">
      <c r="A5274">
        <v>449.36770200000001</v>
      </c>
      <c r="B5274">
        <v>-0.13367100000000001</v>
      </c>
      <c r="C5274">
        <v>3.9943420000000001</v>
      </c>
      <c r="F5274">
        <v>449.36770200000001</v>
      </c>
      <c r="G5274">
        <f t="shared" si="82"/>
        <v>-0.59459801562000003</v>
      </c>
      <c r="H5274">
        <v>3.9943420000000001</v>
      </c>
    </row>
    <row r="5275" spans="1:8" x14ac:dyDescent="0.35">
      <c r="A5275">
        <v>449.47770800000001</v>
      </c>
      <c r="B5275">
        <v>-0.134182</v>
      </c>
      <c r="C5275">
        <v>3.9939110000000002</v>
      </c>
      <c r="F5275">
        <v>449.47770800000001</v>
      </c>
      <c r="G5275">
        <f t="shared" si="82"/>
        <v>-0.59687105604000001</v>
      </c>
      <c r="H5275">
        <v>3.9939110000000002</v>
      </c>
    </row>
    <row r="5276" spans="1:8" x14ac:dyDescent="0.35">
      <c r="A5276">
        <v>449.56271299999997</v>
      </c>
      <c r="B5276">
        <v>-0.133747</v>
      </c>
      <c r="C5276">
        <v>3.9975900000000002</v>
      </c>
      <c r="F5276">
        <v>449.56271299999997</v>
      </c>
      <c r="G5276">
        <f t="shared" si="82"/>
        <v>-0.59493608034000001</v>
      </c>
      <c r="H5276">
        <v>3.9975900000000002</v>
      </c>
    </row>
    <row r="5277" spans="1:8" x14ac:dyDescent="0.35">
      <c r="A5277">
        <v>449.66471899999999</v>
      </c>
      <c r="B5277">
        <v>-0.13403499999999999</v>
      </c>
      <c r="C5277">
        <v>4.0032620000000003</v>
      </c>
      <c r="F5277">
        <v>449.66471899999999</v>
      </c>
      <c r="G5277">
        <f t="shared" si="82"/>
        <v>-0.59621716769999999</v>
      </c>
      <c r="H5277">
        <v>4.0032620000000003</v>
      </c>
    </row>
    <row r="5278" spans="1:8" x14ac:dyDescent="0.35">
      <c r="A5278">
        <v>449.76172500000001</v>
      </c>
      <c r="B5278">
        <v>-0.13427600000000001</v>
      </c>
      <c r="C5278">
        <v>3.9988809999999999</v>
      </c>
      <c r="F5278">
        <v>449.76172500000001</v>
      </c>
      <c r="G5278">
        <f t="shared" si="82"/>
        <v>-0.59728918872000003</v>
      </c>
      <c r="H5278">
        <v>3.9988809999999999</v>
      </c>
    </row>
    <row r="5279" spans="1:8" x14ac:dyDescent="0.35">
      <c r="A5279">
        <v>449.86473000000001</v>
      </c>
      <c r="B5279">
        <v>-0.134468</v>
      </c>
      <c r="C5279">
        <v>3.9959639999999998</v>
      </c>
      <c r="F5279">
        <v>449.86473000000001</v>
      </c>
      <c r="G5279">
        <f t="shared" si="82"/>
        <v>-0.59814324695999999</v>
      </c>
      <c r="H5279">
        <v>3.9959639999999998</v>
      </c>
    </row>
    <row r="5280" spans="1:8" x14ac:dyDescent="0.35">
      <c r="A5280">
        <v>449.96573599999999</v>
      </c>
      <c r="B5280">
        <v>-0.134188</v>
      </c>
      <c r="C5280">
        <v>3.994453</v>
      </c>
      <c r="F5280">
        <v>449.96573599999999</v>
      </c>
      <c r="G5280">
        <f t="shared" si="82"/>
        <v>-0.59689774536000006</v>
      </c>
      <c r="H5280">
        <v>3.994453</v>
      </c>
    </row>
    <row r="5281" spans="1:8" x14ac:dyDescent="0.35">
      <c r="A5281">
        <v>450.07374199999998</v>
      </c>
      <c r="B5281">
        <v>-0.13403300000000001</v>
      </c>
      <c r="C5281">
        <v>3.9946299999999999</v>
      </c>
      <c r="F5281">
        <v>450.07374199999998</v>
      </c>
      <c r="G5281">
        <f t="shared" si="82"/>
        <v>-0.59620827126000009</v>
      </c>
      <c r="H5281">
        <v>3.9946299999999999</v>
      </c>
    </row>
    <row r="5282" spans="1:8" x14ac:dyDescent="0.35">
      <c r="A5282">
        <v>450.16274800000002</v>
      </c>
      <c r="B5282">
        <v>-0.13126299999999999</v>
      </c>
      <c r="C5282">
        <v>3.9946269999999999</v>
      </c>
      <c r="F5282">
        <v>450.16274800000002</v>
      </c>
      <c r="G5282">
        <f t="shared" si="82"/>
        <v>-0.58388670185999991</v>
      </c>
      <c r="H5282">
        <v>3.9946269999999999</v>
      </c>
    </row>
    <row r="5283" spans="1:8" x14ac:dyDescent="0.35">
      <c r="A5283">
        <v>450.26275299999998</v>
      </c>
      <c r="B5283">
        <v>-0.13408700000000001</v>
      </c>
      <c r="C5283">
        <v>3.9945210000000002</v>
      </c>
      <c r="F5283">
        <v>450.26275299999998</v>
      </c>
      <c r="G5283">
        <f t="shared" si="82"/>
        <v>-0.5964484751400001</v>
      </c>
      <c r="H5283">
        <v>3.9945210000000002</v>
      </c>
    </row>
    <row r="5284" spans="1:8" x14ac:dyDescent="0.35">
      <c r="A5284">
        <v>450.36275899999998</v>
      </c>
      <c r="B5284">
        <v>-0.133912</v>
      </c>
      <c r="C5284">
        <v>3.9937550000000002</v>
      </c>
      <c r="F5284">
        <v>450.36275899999998</v>
      </c>
      <c r="G5284">
        <f t="shared" si="82"/>
        <v>-0.59567003664000007</v>
      </c>
      <c r="H5284">
        <v>3.9937550000000002</v>
      </c>
    </row>
    <row r="5285" spans="1:8" x14ac:dyDescent="0.35">
      <c r="A5285">
        <v>450.47876600000001</v>
      </c>
      <c r="B5285">
        <v>-0.13466</v>
      </c>
      <c r="C5285">
        <v>3.9908920000000001</v>
      </c>
      <c r="F5285">
        <v>450.47876600000001</v>
      </c>
      <c r="G5285">
        <f t="shared" si="82"/>
        <v>-0.59899730520000005</v>
      </c>
      <c r="H5285">
        <v>3.9908920000000001</v>
      </c>
    </row>
    <row r="5286" spans="1:8" x14ac:dyDescent="0.35">
      <c r="A5286">
        <v>450.56277</v>
      </c>
      <c r="B5286">
        <v>-0.133545</v>
      </c>
      <c r="C5286">
        <v>3.997344</v>
      </c>
      <c r="F5286">
        <v>450.56277</v>
      </c>
      <c r="G5286">
        <f t="shared" si="82"/>
        <v>-0.59403753989999997</v>
      </c>
      <c r="H5286">
        <v>3.997344</v>
      </c>
    </row>
    <row r="5287" spans="1:8" x14ac:dyDescent="0.35">
      <c r="A5287">
        <v>450.66277600000001</v>
      </c>
      <c r="B5287">
        <v>-0.13425799999999999</v>
      </c>
      <c r="C5287">
        <v>3.9971420000000002</v>
      </c>
      <c r="F5287">
        <v>450.66277600000001</v>
      </c>
      <c r="G5287">
        <f t="shared" si="82"/>
        <v>-0.59720912075999999</v>
      </c>
      <c r="H5287">
        <v>3.9971420000000002</v>
      </c>
    </row>
    <row r="5288" spans="1:8" x14ac:dyDescent="0.35">
      <c r="A5288">
        <v>450.765782</v>
      </c>
      <c r="B5288">
        <v>-0.13392799999999999</v>
      </c>
      <c r="C5288">
        <v>3.9943379999999999</v>
      </c>
      <c r="F5288">
        <v>450.765782</v>
      </c>
      <c r="G5288">
        <f t="shared" si="82"/>
        <v>-0.59574120815999998</v>
      </c>
      <c r="H5288">
        <v>3.9943379999999999</v>
      </c>
    </row>
    <row r="5289" spans="1:8" x14ac:dyDescent="0.35">
      <c r="A5289">
        <v>450.86278800000002</v>
      </c>
      <c r="B5289">
        <v>-0.134079</v>
      </c>
      <c r="C5289">
        <v>3.9944630000000001</v>
      </c>
      <c r="F5289">
        <v>450.86278800000002</v>
      </c>
      <c r="G5289">
        <f t="shared" si="82"/>
        <v>-0.59641288938000003</v>
      </c>
      <c r="H5289">
        <v>3.9944630000000001</v>
      </c>
    </row>
    <row r="5290" spans="1:8" x14ac:dyDescent="0.35">
      <c r="A5290">
        <v>450.98179399999998</v>
      </c>
      <c r="B5290">
        <v>-0.13445199999999999</v>
      </c>
      <c r="C5290">
        <v>3.9947430000000002</v>
      </c>
      <c r="F5290">
        <v>450.98179399999998</v>
      </c>
      <c r="G5290">
        <f t="shared" si="82"/>
        <v>-0.59807207543999996</v>
      </c>
      <c r="H5290">
        <v>3.9947430000000002</v>
      </c>
    </row>
    <row r="5291" spans="1:8" x14ac:dyDescent="0.35">
      <c r="A5291">
        <v>451.06979899999999</v>
      </c>
      <c r="B5291">
        <v>-0.13114899999999999</v>
      </c>
      <c r="C5291">
        <v>3.9945040000000001</v>
      </c>
      <c r="F5291">
        <v>451.06979899999999</v>
      </c>
      <c r="G5291">
        <f t="shared" si="82"/>
        <v>-0.58337960477999995</v>
      </c>
      <c r="H5291">
        <v>3.9945040000000001</v>
      </c>
    </row>
    <row r="5292" spans="1:8" x14ac:dyDescent="0.35">
      <c r="A5292">
        <v>451.16380500000002</v>
      </c>
      <c r="B5292">
        <v>-0.13469300000000001</v>
      </c>
      <c r="C5292">
        <v>3.9943029999999999</v>
      </c>
      <c r="F5292">
        <v>451.16380500000002</v>
      </c>
      <c r="G5292">
        <f t="shared" si="82"/>
        <v>-0.59914409646</v>
      </c>
      <c r="H5292">
        <v>3.9943029999999999</v>
      </c>
    </row>
    <row r="5293" spans="1:8" x14ac:dyDescent="0.35">
      <c r="A5293">
        <v>451.26381099999998</v>
      </c>
      <c r="B5293">
        <v>-0.13427</v>
      </c>
      <c r="C5293">
        <v>3.9946470000000001</v>
      </c>
      <c r="F5293">
        <v>451.26381099999998</v>
      </c>
      <c r="G5293">
        <f t="shared" si="82"/>
        <v>-0.59726249939999998</v>
      </c>
      <c r="H5293">
        <v>3.9946470000000001</v>
      </c>
    </row>
    <row r="5294" spans="1:8" x14ac:dyDescent="0.35">
      <c r="A5294">
        <v>451.37781699999999</v>
      </c>
      <c r="B5294">
        <v>-0.13408</v>
      </c>
      <c r="C5294">
        <v>3.9993690000000002</v>
      </c>
      <c r="F5294">
        <v>451.37781699999999</v>
      </c>
      <c r="G5294">
        <f t="shared" si="82"/>
        <v>-0.59641733760000004</v>
      </c>
      <c r="H5294">
        <v>3.9993690000000002</v>
      </c>
    </row>
    <row r="5295" spans="1:8" x14ac:dyDescent="0.35">
      <c r="A5295">
        <v>451.46182199999998</v>
      </c>
      <c r="B5295">
        <v>-0.13426199999999999</v>
      </c>
      <c r="C5295">
        <v>3.996956</v>
      </c>
      <c r="F5295">
        <v>451.46182199999998</v>
      </c>
      <c r="G5295">
        <f t="shared" si="82"/>
        <v>-0.59722691364000002</v>
      </c>
      <c r="H5295">
        <v>3.996956</v>
      </c>
    </row>
    <row r="5296" spans="1:8" x14ac:dyDescent="0.35">
      <c r="A5296">
        <v>451.563828</v>
      </c>
      <c r="B5296">
        <v>-0.13453100000000001</v>
      </c>
      <c r="C5296">
        <v>3.991714</v>
      </c>
      <c r="F5296">
        <v>451.563828</v>
      </c>
      <c r="G5296">
        <f t="shared" si="82"/>
        <v>-0.59842348482000007</v>
      </c>
      <c r="H5296">
        <v>3.991714</v>
      </c>
    </row>
    <row r="5297" spans="1:8" x14ac:dyDescent="0.35">
      <c r="A5297">
        <v>451.66283399999998</v>
      </c>
      <c r="B5297">
        <v>-0.13345299999999999</v>
      </c>
      <c r="C5297">
        <v>3.9933580000000002</v>
      </c>
      <c r="F5297">
        <v>451.66283399999998</v>
      </c>
      <c r="G5297">
        <f t="shared" si="82"/>
        <v>-0.59362830365999997</v>
      </c>
      <c r="H5297">
        <v>3.9933580000000002</v>
      </c>
    </row>
    <row r="5298" spans="1:8" x14ac:dyDescent="0.35">
      <c r="A5298">
        <v>451.76383900000002</v>
      </c>
      <c r="B5298">
        <v>-0.13414999999999999</v>
      </c>
      <c r="C5298">
        <v>3.9944989999999998</v>
      </c>
      <c r="F5298">
        <v>451.76383900000002</v>
      </c>
      <c r="G5298">
        <f t="shared" si="82"/>
        <v>-0.59672871299999997</v>
      </c>
      <c r="H5298">
        <v>3.9944989999999998</v>
      </c>
    </row>
    <row r="5299" spans="1:8" x14ac:dyDescent="0.35">
      <c r="A5299">
        <v>451.86284499999999</v>
      </c>
      <c r="B5299">
        <v>-0.13425799999999999</v>
      </c>
      <c r="C5299">
        <v>3.9947080000000001</v>
      </c>
      <c r="F5299">
        <v>451.86284499999999</v>
      </c>
      <c r="G5299">
        <f t="shared" si="82"/>
        <v>-0.59720912075999999</v>
      </c>
      <c r="H5299">
        <v>3.9947080000000001</v>
      </c>
    </row>
    <row r="5300" spans="1:8" x14ac:dyDescent="0.35">
      <c r="A5300">
        <v>451.96185100000002</v>
      </c>
      <c r="B5300">
        <v>-0.13249</v>
      </c>
      <c r="C5300">
        <v>3.9944410000000001</v>
      </c>
      <c r="F5300">
        <v>451.96185100000002</v>
      </c>
      <c r="G5300">
        <f t="shared" si="82"/>
        <v>-0.58934466779999994</v>
      </c>
      <c r="H5300">
        <v>3.9944410000000001</v>
      </c>
    </row>
    <row r="5301" spans="1:8" x14ac:dyDescent="0.35">
      <c r="A5301">
        <v>452.06385599999999</v>
      </c>
      <c r="B5301">
        <v>-0.13421</v>
      </c>
      <c r="C5301">
        <v>3.9951439999999998</v>
      </c>
      <c r="F5301">
        <v>452.06385599999999</v>
      </c>
      <c r="G5301">
        <f t="shared" si="82"/>
        <v>-0.59699560620000003</v>
      </c>
      <c r="H5301">
        <v>3.9951439999999998</v>
      </c>
    </row>
    <row r="5302" spans="1:8" x14ac:dyDescent="0.35">
      <c r="A5302">
        <v>452.170863</v>
      </c>
      <c r="B5302">
        <v>-0.134496</v>
      </c>
      <c r="C5302">
        <v>3.9945650000000001</v>
      </c>
      <c r="F5302">
        <v>452.170863</v>
      </c>
      <c r="G5302">
        <f t="shared" si="82"/>
        <v>-0.59826779712</v>
      </c>
      <c r="H5302">
        <v>3.9945650000000001</v>
      </c>
    </row>
    <row r="5303" spans="1:8" x14ac:dyDescent="0.35">
      <c r="A5303">
        <v>452.26286800000003</v>
      </c>
      <c r="B5303">
        <v>-0.134044</v>
      </c>
      <c r="C5303">
        <v>3.9930870000000001</v>
      </c>
      <c r="F5303">
        <v>452.26286800000003</v>
      </c>
      <c r="G5303">
        <f t="shared" si="82"/>
        <v>-0.59625720167999996</v>
      </c>
      <c r="H5303">
        <v>3.9930870000000001</v>
      </c>
    </row>
    <row r="5304" spans="1:8" x14ac:dyDescent="0.35">
      <c r="A5304">
        <v>452.36887400000001</v>
      </c>
      <c r="B5304">
        <v>-0.134298</v>
      </c>
      <c r="C5304">
        <v>3.9929899999999998</v>
      </c>
      <c r="F5304">
        <v>452.36887400000001</v>
      </c>
      <c r="G5304">
        <f t="shared" si="82"/>
        <v>-0.59738704955999999</v>
      </c>
      <c r="H5304">
        <v>3.9929899999999998</v>
      </c>
    </row>
    <row r="5305" spans="1:8" x14ac:dyDescent="0.35">
      <c r="A5305">
        <v>452.46587899999997</v>
      </c>
      <c r="B5305">
        <v>-0.134487</v>
      </c>
      <c r="C5305">
        <v>3.9945729999999999</v>
      </c>
      <c r="F5305">
        <v>452.46587899999997</v>
      </c>
      <c r="G5305">
        <f t="shared" si="82"/>
        <v>-0.59822776314000004</v>
      </c>
      <c r="H5305">
        <v>3.9945729999999999</v>
      </c>
    </row>
    <row r="5306" spans="1:8" x14ac:dyDescent="0.35">
      <c r="A5306">
        <v>452.581886</v>
      </c>
      <c r="B5306">
        <v>-0.13453200000000001</v>
      </c>
      <c r="C5306">
        <v>3.9937450000000001</v>
      </c>
      <c r="F5306">
        <v>452.581886</v>
      </c>
      <c r="G5306">
        <f t="shared" si="82"/>
        <v>-0.59842793304000008</v>
      </c>
      <c r="H5306">
        <v>3.9937450000000001</v>
      </c>
    </row>
    <row r="5307" spans="1:8" x14ac:dyDescent="0.35">
      <c r="A5307">
        <v>452.66889099999997</v>
      </c>
      <c r="B5307">
        <v>-0.13433100000000001</v>
      </c>
      <c r="C5307">
        <v>3.994329</v>
      </c>
      <c r="F5307">
        <v>452.66889099999997</v>
      </c>
      <c r="G5307">
        <f t="shared" si="82"/>
        <v>-0.59753384082000005</v>
      </c>
      <c r="H5307">
        <v>3.994329</v>
      </c>
    </row>
    <row r="5308" spans="1:8" x14ac:dyDescent="0.35">
      <c r="A5308">
        <v>452.76489600000002</v>
      </c>
      <c r="B5308">
        <v>-0.13440299999999999</v>
      </c>
      <c r="C5308">
        <v>3.9943659999999999</v>
      </c>
      <c r="F5308">
        <v>452.76489600000002</v>
      </c>
      <c r="G5308">
        <f t="shared" si="82"/>
        <v>-0.59785411265999999</v>
      </c>
      <c r="H5308">
        <v>3.9943659999999999</v>
      </c>
    </row>
    <row r="5309" spans="1:8" x14ac:dyDescent="0.35">
      <c r="A5309">
        <v>452.86490199999997</v>
      </c>
      <c r="B5309">
        <v>-0.13386400000000001</v>
      </c>
      <c r="C5309">
        <v>3.9944989999999998</v>
      </c>
      <c r="F5309">
        <v>452.86490199999997</v>
      </c>
      <c r="G5309">
        <f t="shared" si="82"/>
        <v>-0.59545652208000011</v>
      </c>
      <c r="H5309">
        <v>3.9944989999999998</v>
      </c>
    </row>
    <row r="5310" spans="1:8" x14ac:dyDescent="0.35">
      <c r="A5310">
        <v>452.96490799999998</v>
      </c>
      <c r="B5310">
        <v>-0.13441900000000001</v>
      </c>
      <c r="C5310">
        <v>3.9946630000000001</v>
      </c>
      <c r="F5310">
        <v>452.96490799999998</v>
      </c>
      <c r="G5310">
        <f t="shared" si="82"/>
        <v>-0.59792528418000002</v>
      </c>
      <c r="H5310">
        <v>3.9946630000000001</v>
      </c>
    </row>
    <row r="5311" spans="1:8" x14ac:dyDescent="0.35">
      <c r="A5311">
        <v>453.06491399999999</v>
      </c>
      <c r="B5311">
        <v>-0.13400000000000001</v>
      </c>
      <c r="C5311">
        <v>3.9933100000000001</v>
      </c>
      <c r="F5311">
        <v>453.06491399999999</v>
      </c>
      <c r="G5311">
        <f t="shared" si="82"/>
        <v>-0.59606148000000003</v>
      </c>
      <c r="H5311">
        <v>3.9933100000000001</v>
      </c>
    </row>
    <row r="5312" spans="1:8" x14ac:dyDescent="0.35">
      <c r="A5312">
        <v>453.16591899999997</v>
      </c>
      <c r="B5312">
        <v>-0.13458000000000001</v>
      </c>
      <c r="C5312">
        <v>3.9995180000000001</v>
      </c>
      <c r="F5312">
        <v>453.16591899999997</v>
      </c>
      <c r="G5312">
        <f t="shared" si="82"/>
        <v>-0.59864144760000004</v>
      </c>
      <c r="H5312">
        <v>3.9995180000000001</v>
      </c>
    </row>
    <row r="5313" spans="1:8" x14ac:dyDescent="0.35">
      <c r="A5313">
        <v>453.281926</v>
      </c>
      <c r="B5313">
        <v>-0.13444</v>
      </c>
      <c r="C5313">
        <v>3.9978989999999999</v>
      </c>
      <c r="F5313">
        <v>453.281926</v>
      </c>
      <c r="G5313">
        <f t="shared" si="82"/>
        <v>-0.59801869679999997</v>
      </c>
      <c r="H5313">
        <v>3.9978989999999999</v>
      </c>
    </row>
    <row r="5314" spans="1:8" x14ac:dyDescent="0.35">
      <c r="A5314">
        <v>453.37193100000002</v>
      </c>
      <c r="B5314">
        <v>-0.134854</v>
      </c>
      <c r="C5314">
        <v>3.9930189999999999</v>
      </c>
      <c r="F5314">
        <v>453.37193100000002</v>
      </c>
      <c r="G5314">
        <f t="shared" si="82"/>
        <v>-0.59986025988000002</v>
      </c>
      <c r="H5314">
        <v>3.9930189999999999</v>
      </c>
    </row>
    <row r="5315" spans="1:8" x14ac:dyDescent="0.35">
      <c r="A5315">
        <v>453.47693700000002</v>
      </c>
      <c r="B5315">
        <v>-0.134572</v>
      </c>
      <c r="C5315">
        <v>3.992985</v>
      </c>
      <c r="F5315">
        <v>453.47693700000002</v>
      </c>
      <c r="G5315">
        <f t="shared" ref="G5315:G5378" si="83">B5315*4.44822</f>
        <v>-0.59860586183999998</v>
      </c>
      <c r="H5315">
        <v>3.992985</v>
      </c>
    </row>
    <row r="5316" spans="1:8" x14ac:dyDescent="0.35">
      <c r="A5316">
        <v>453.57494300000002</v>
      </c>
      <c r="B5316">
        <v>-0.13450599999999999</v>
      </c>
      <c r="C5316">
        <v>3.994513</v>
      </c>
      <c r="F5316">
        <v>453.57494300000002</v>
      </c>
      <c r="G5316">
        <f t="shared" si="83"/>
        <v>-0.59831227931999997</v>
      </c>
      <c r="H5316">
        <v>3.994513</v>
      </c>
    </row>
    <row r="5317" spans="1:8" x14ac:dyDescent="0.35">
      <c r="A5317">
        <v>453.661948</v>
      </c>
      <c r="B5317">
        <v>-0.13461000000000001</v>
      </c>
      <c r="C5317">
        <v>3.9941330000000002</v>
      </c>
      <c r="F5317">
        <v>453.661948</v>
      </c>
      <c r="G5317">
        <f t="shared" si="83"/>
        <v>-0.59877489420000007</v>
      </c>
      <c r="H5317">
        <v>3.9941330000000002</v>
      </c>
    </row>
    <row r="5318" spans="1:8" x14ac:dyDescent="0.35">
      <c r="A5318">
        <v>453.76295399999998</v>
      </c>
      <c r="B5318">
        <v>-0.131526</v>
      </c>
      <c r="C5318">
        <v>3.9948480000000002</v>
      </c>
      <c r="F5318">
        <v>453.76295399999998</v>
      </c>
      <c r="G5318">
        <f t="shared" si="83"/>
        <v>-0.58505658372000002</v>
      </c>
      <c r="H5318">
        <v>3.9948480000000002</v>
      </c>
    </row>
    <row r="5319" spans="1:8" x14ac:dyDescent="0.35">
      <c r="A5319">
        <v>453.86295899999999</v>
      </c>
      <c r="B5319">
        <v>-0.13435</v>
      </c>
      <c r="C5319">
        <v>3.9948060000000001</v>
      </c>
      <c r="F5319">
        <v>453.86295899999999</v>
      </c>
      <c r="G5319">
        <f t="shared" si="83"/>
        <v>-0.59761835699999999</v>
      </c>
      <c r="H5319">
        <v>3.9948060000000001</v>
      </c>
    </row>
    <row r="5320" spans="1:8" x14ac:dyDescent="0.35">
      <c r="A5320">
        <v>453.96596499999998</v>
      </c>
      <c r="B5320">
        <v>-0.13440099999999999</v>
      </c>
      <c r="C5320">
        <v>3.994653</v>
      </c>
      <c r="F5320">
        <v>453.96596499999998</v>
      </c>
      <c r="G5320">
        <f t="shared" si="83"/>
        <v>-0.59784521621999998</v>
      </c>
      <c r="H5320">
        <v>3.994653</v>
      </c>
    </row>
    <row r="5321" spans="1:8" x14ac:dyDescent="0.35">
      <c r="A5321">
        <v>454.062971</v>
      </c>
      <c r="B5321">
        <v>-0.13439300000000001</v>
      </c>
      <c r="C5321">
        <v>4.0019799999999996</v>
      </c>
      <c r="F5321">
        <v>454.062971</v>
      </c>
      <c r="G5321">
        <f t="shared" si="83"/>
        <v>-0.59780963046000002</v>
      </c>
      <c r="H5321">
        <v>4.0019799999999996</v>
      </c>
    </row>
    <row r="5322" spans="1:8" x14ac:dyDescent="0.35">
      <c r="A5322">
        <v>454.16297600000001</v>
      </c>
      <c r="B5322">
        <v>-0.13479099999999999</v>
      </c>
      <c r="C5322">
        <v>3.9879479999999998</v>
      </c>
      <c r="F5322">
        <v>454.16297600000001</v>
      </c>
      <c r="G5322">
        <f t="shared" si="83"/>
        <v>-0.59958002201999994</v>
      </c>
      <c r="H5322">
        <v>3.9879479999999998</v>
      </c>
    </row>
    <row r="5323" spans="1:8" x14ac:dyDescent="0.35">
      <c r="A5323">
        <v>454.26198199999999</v>
      </c>
      <c r="B5323">
        <v>-0.13389799999999999</v>
      </c>
      <c r="C5323">
        <v>3.992804</v>
      </c>
      <c r="F5323">
        <v>454.26198199999999</v>
      </c>
      <c r="G5323">
        <f t="shared" si="83"/>
        <v>-0.59560776155999995</v>
      </c>
      <c r="H5323">
        <v>3.992804</v>
      </c>
    </row>
    <row r="5324" spans="1:8" x14ac:dyDescent="0.35">
      <c r="A5324">
        <v>454.36398800000001</v>
      </c>
      <c r="B5324">
        <v>-0.13405400000000001</v>
      </c>
      <c r="C5324">
        <v>3.993242</v>
      </c>
      <c r="F5324">
        <v>454.36398800000001</v>
      </c>
      <c r="G5324">
        <f t="shared" si="83"/>
        <v>-0.59630168388000004</v>
      </c>
      <c r="H5324">
        <v>3.993242</v>
      </c>
    </row>
    <row r="5325" spans="1:8" x14ac:dyDescent="0.35">
      <c r="A5325">
        <v>454.47699499999999</v>
      </c>
      <c r="B5325">
        <v>-0.13417599999999999</v>
      </c>
      <c r="C5325">
        <v>3.9946480000000002</v>
      </c>
      <c r="F5325">
        <v>454.47699499999999</v>
      </c>
      <c r="G5325">
        <f t="shared" si="83"/>
        <v>-0.59684436671999996</v>
      </c>
      <c r="H5325">
        <v>3.9946480000000002</v>
      </c>
    </row>
    <row r="5326" spans="1:8" x14ac:dyDescent="0.35">
      <c r="A5326">
        <v>454.572</v>
      </c>
      <c r="B5326">
        <v>-0.13381799999999999</v>
      </c>
      <c r="C5326">
        <v>3.9945020000000002</v>
      </c>
      <c r="F5326">
        <v>454.572</v>
      </c>
      <c r="G5326">
        <f t="shared" si="83"/>
        <v>-0.59525190395999994</v>
      </c>
      <c r="H5326">
        <v>3.9945020000000002</v>
      </c>
    </row>
    <row r="5327" spans="1:8" x14ac:dyDescent="0.35">
      <c r="A5327">
        <v>454.663005</v>
      </c>
      <c r="B5327">
        <v>-0.133491</v>
      </c>
      <c r="C5327">
        <v>3.9944709999999999</v>
      </c>
      <c r="F5327">
        <v>454.663005</v>
      </c>
      <c r="G5327">
        <f t="shared" si="83"/>
        <v>-0.59379733601999996</v>
      </c>
      <c r="H5327">
        <v>3.9944709999999999</v>
      </c>
    </row>
    <row r="5328" spans="1:8" x14ac:dyDescent="0.35">
      <c r="A5328">
        <v>454.76201099999997</v>
      </c>
      <c r="B5328">
        <v>-0.13406699999999999</v>
      </c>
      <c r="C5328">
        <v>3.9940039999999999</v>
      </c>
      <c r="F5328">
        <v>454.76201099999997</v>
      </c>
      <c r="G5328">
        <f t="shared" si="83"/>
        <v>-0.59635951073999993</v>
      </c>
      <c r="H5328">
        <v>3.9940039999999999</v>
      </c>
    </row>
    <row r="5329" spans="1:8" x14ac:dyDescent="0.35">
      <c r="A5329">
        <v>454.87901699999998</v>
      </c>
      <c r="B5329">
        <v>-0.13378799999999999</v>
      </c>
      <c r="C5329">
        <v>3.9943879999999998</v>
      </c>
      <c r="F5329">
        <v>454.87901699999998</v>
      </c>
      <c r="G5329">
        <f t="shared" si="83"/>
        <v>-0.59511845736000002</v>
      </c>
      <c r="H5329">
        <v>3.9943879999999998</v>
      </c>
    </row>
    <row r="5330" spans="1:8" x14ac:dyDescent="0.35">
      <c r="A5330">
        <v>454.98102299999999</v>
      </c>
      <c r="B5330">
        <v>-0.133438</v>
      </c>
      <c r="C5330">
        <v>3.9923359999999999</v>
      </c>
      <c r="F5330">
        <v>454.98102299999999</v>
      </c>
      <c r="G5330">
        <f t="shared" si="83"/>
        <v>-0.59356158036000006</v>
      </c>
      <c r="H5330">
        <v>3.9923359999999999</v>
      </c>
    </row>
    <row r="5331" spans="1:8" x14ac:dyDescent="0.35">
      <c r="A5331">
        <v>455.07302900000002</v>
      </c>
      <c r="B5331">
        <v>-0.13356599999999999</v>
      </c>
      <c r="C5331">
        <v>3.9901219999999999</v>
      </c>
      <c r="F5331">
        <v>455.07302900000002</v>
      </c>
      <c r="G5331">
        <f t="shared" si="83"/>
        <v>-0.59413095251999992</v>
      </c>
      <c r="H5331">
        <v>3.9901219999999999</v>
      </c>
    </row>
    <row r="5332" spans="1:8" x14ac:dyDescent="0.35">
      <c r="A5332">
        <v>455.16403400000002</v>
      </c>
      <c r="B5332">
        <v>-0.13423199999999999</v>
      </c>
      <c r="C5332">
        <v>3.993932</v>
      </c>
      <c r="F5332">
        <v>455.16403400000002</v>
      </c>
      <c r="G5332">
        <f t="shared" si="83"/>
        <v>-0.59709346703999999</v>
      </c>
      <c r="H5332">
        <v>3.993932</v>
      </c>
    </row>
    <row r="5333" spans="1:8" x14ac:dyDescent="0.35">
      <c r="A5333">
        <v>455.26603899999998</v>
      </c>
      <c r="B5333">
        <v>-0.134522</v>
      </c>
      <c r="C5333">
        <v>3.9947689999999998</v>
      </c>
      <c r="F5333">
        <v>455.26603899999998</v>
      </c>
      <c r="G5333">
        <f t="shared" si="83"/>
        <v>-0.59838345084</v>
      </c>
      <c r="H5333">
        <v>3.9947689999999998</v>
      </c>
    </row>
    <row r="5334" spans="1:8" x14ac:dyDescent="0.35">
      <c r="A5334">
        <v>455.370046</v>
      </c>
      <c r="B5334">
        <v>-0.13389100000000001</v>
      </c>
      <c r="C5334">
        <v>3.9946519999999999</v>
      </c>
      <c r="F5334">
        <v>455.370046</v>
      </c>
      <c r="G5334">
        <f t="shared" si="83"/>
        <v>-0.59557662402</v>
      </c>
      <c r="H5334">
        <v>3.9946519999999999</v>
      </c>
    </row>
    <row r="5335" spans="1:8" x14ac:dyDescent="0.35">
      <c r="A5335">
        <v>455.46605099999999</v>
      </c>
      <c r="B5335">
        <v>-0.13386000000000001</v>
      </c>
      <c r="C5335">
        <v>3.994694</v>
      </c>
      <c r="F5335">
        <v>455.46605099999999</v>
      </c>
      <c r="G5335">
        <f t="shared" si="83"/>
        <v>-0.59543872920000007</v>
      </c>
      <c r="H5335">
        <v>3.994694</v>
      </c>
    </row>
    <row r="5336" spans="1:8" x14ac:dyDescent="0.35">
      <c r="A5336">
        <v>455.566057</v>
      </c>
      <c r="B5336">
        <v>-0.13065399999999999</v>
      </c>
      <c r="C5336">
        <v>3.9949340000000002</v>
      </c>
      <c r="F5336">
        <v>455.566057</v>
      </c>
      <c r="G5336">
        <f t="shared" si="83"/>
        <v>-0.58117773587999999</v>
      </c>
      <c r="H5336">
        <v>3.9949340000000002</v>
      </c>
    </row>
    <row r="5337" spans="1:8" x14ac:dyDescent="0.35">
      <c r="A5337">
        <v>455.66606200000001</v>
      </c>
      <c r="B5337">
        <v>-0.134547</v>
      </c>
      <c r="C5337">
        <v>3.994272</v>
      </c>
      <c r="F5337">
        <v>455.66606200000001</v>
      </c>
      <c r="G5337">
        <f t="shared" si="83"/>
        <v>-0.59849465633999999</v>
      </c>
      <c r="H5337">
        <v>3.994272</v>
      </c>
    </row>
    <row r="5338" spans="1:8" x14ac:dyDescent="0.35">
      <c r="A5338">
        <v>455.77506899999997</v>
      </c>
      <c r="B5338">
        <v>-0.13362599999999999</v>
      </c>
      <c r="C5338">
        <v>3.9951479999999999</v>
      </c>
      <c r="F5338">
        <v>455.77506899999997</v>
      </c>
      <c r="G5338">
        <f t="shared" si="83"/>
        <v>-0.59439784571999998</v>
      </c>
      <c r="H5338">
        <v>3.9951479999999999</v>
      </c>
    </row>
    <row r="5339" spans="1:8" x14ac:dyDescent="0.35">
      <c r="A5339">
        <v>455.86507399999999</v>
      </c>
      <c r="B5339">
        <v>-0.13425100000000001</v>
      </c>
      <c r="C5339">
        <v>3.9979420000000001</v>
      </c>
      <c r="F5339">
        <v>455.86507399999999</v>
      </c>
      <c r="G5339">
        <f t="shared" si="83"/>
        <v>-0.59717798322000004</v>
      </c>
      <c r="H5339">
        <v>3.9979420000000001</v>
      </c>
    </row>
    <row r="5340" spans="1:8" x14ac:dyDescent="0.35">
      <c r="A5340">
        <v>455.96508</v>
      </c>
      <c r="B5340">
        <v>-0.134715</v>
      </c>
      <c r="C5340">
        <v>3.9944280000000001</v>
      </c>
      <c r="F5340">
        <v>455.96508</v>
      </c>
      <c r="G5340">
        <f t="shared" si="83"/>
        <v>-0.59924195729999996</v>
      </c>
      <c r="H5340">
        <v>3.9944280000000001</v>
      </c>
    </row>
    <row r="5341" spans="1:8" x14ac:dyDescent="0.35">
      <c r="A5341">
        <v>456.082086</v>
      </c>
      <c r="B5341">
        <v>-0.13395299999999999</v>
      </c>
      <c r="C5341">
        <v>3.9937619999999998</v>
      </c>
      <c r="F5341">
        <v>456.082086</v>
      </c>
      <c r="G5341">
        <f t="shared" si="83"/>
        <v>-0.59585241365999997</v>
      </c>
      <c r="H5341">
        <v>3.9937619999999998</v>
      </c>
    </row>
    <row r="5342" spans="1:8" x14ac:dyDescent="0.35">
      <c r="A5342">
        <v>456.16409099999998</v>
      </c>
      <c r="B5342">
        <v>-0.13346</v>
      </c>
      <c r="C5342">
        <v>3.9968119999999998</v>
      </c>
      <c r="F5342">
        <v>456.16409099999998</v>
      </c>
      <c r="G5342">
        <f t="shared" si="83"/>
        <v>-0.59365944120000003</v>
      </c>
      <c r="H5342">
        <v>3.9968119999999998</v>
      </c>
    </row>
    <row r="5343" spans="1:8" x14ac:dyDescent="0.35">
      <c r="A5343">
        <v>456.266097</v>
      </c>
      <c r="B5343">
        <v>-0.134357</v>
      </c>
      <c r="C5343">
        <v>3.994739</v>
      </c>
      <c r="F5343">
        <v>456.266097</v>
      </c>
      <c r="G5343">
        <f t="shared" si="83"/>
        <v>-0.59764949454000005</v>
      </c>
      <c r="H5343">
        <v>3.994739</v>
      </c>
    </row>
    <row r="5344" spans="1:8" x14ac:dyDescent="0.35">
      <c r="A5344">
        <v>456.369102</v>
      </c>
      <c r="B5344">
        <v>-0.134129</v>
      </c>
      <c r="C5344">
        <v>3.9946069999999998</v>
      </c>
      <c r="F5344">
        <v>456.369102</v>
      </c>
      <c r="G5344">
        <f t="shared" si="83"/>
        <v>-0.59663530038000001</v>
      </c>
      <c r="H5344">
        <v>3.9946069999999998</v>
      </c>
    </row>
    <row r="5345" spans="1:8" x14ac:dyDescent="0.35">
      <c r="A5345">
        <v>456.46310799999998</v>
      </c>
      <c r="B5345">
        <v>-0.133739</v>
      </c>
      <c r="C5345">
        <v>3.9949599999999998</v>
      </c>
      <c r="F5345">
        <v>456.46310799999998</v>
      </c>
      <c r="G5345">
        <f t="shared" si="83"/>
        <v>-0.59490049457999994</v>
      </c>
      <c r="H5345">
        <v>3.9949599999999998</v>
      </c>
    </row>
    <row r="5346" spans="1:8" x14ac:dyDescent="0.35">
      <c r="A5346">
        <v>456.56311399999998</v>
      </c>
      <c r="B5346">
        <v>-0.13397200000000001</v>
      </c>
      <c r="C5346">
        <v>3.9952480000000001</v>
      </c>
      <c r="F5346">
        <v>456.56311399999998</v>
      </c>
      <c r="G5346">
        <f t="shared" si="83"/>
        <v>-0.59593692984000002</v>
      </c>
      <c r="H5346">
        <v>3.9952480000000001</v>
      </c>
    </row>
    <row r="5347" spans="1:8" x14ac:dyDescent="0.35">
      <c r="A5347">
        <v>456.66611999999998</v>
      </c>
      <c r="B5347">
        <v>-0.13417000000000001</v>
      </c>
      <c r="C5347">
        <v>3.994964</v>
      </c>
      <c r="F5347">
        <v>456.66611999999998</v>
      </c>
      <c r="G5347">
        <f t="shared" si="83"/>
        <v>-0.59681767740000002</v>
      </c>
      <c r="H5347">
        <v>3.994964</v>
      </c>
    </row>
    <row r="5348" spans="1:8" x14ac:dyDescent="0.35">
      <c r="A5348">
        <v>456.768126</v>
      </c>
      <c r="B5348">
        <v>-0.13358700000000001</v>
      </c>
      <c r="C5348">
        <v>3.9921160000000002</v>
      </c>
      <c r="F5348">
        <v>456.768126</v>
      </c>
      <c r="G5348">
        <f t="shared" si="83"/>
        <v>-0.5942243651400001</v>
      </c>
      <c r="H5348">
        <v>3.9921160000000002</v>
      </c>
    </row>
    <row r="5349" spans="1:8" x14ac:dyDescent="0.35">
      <c r="A5349">
        <v>456.86913099999998</v>
      </c>
      <c r="B5349">
        <v>-0.13461200000000001</v>
      </c>
      <c r="C5349">
        <v>3.995355</v>
      </c>
      <c r="F5349">
        <v>456.86913099999998</v>
      </c>
      <c r="G5349">
        <f t="shared" si="83"/>
        <v>-0.59878379064000009</v>
      </c>
      <c r="H5349">
        <v>3.995355</v>
      </c>
    </row>
    <row r="5350" spans="1:8" x14ac:dyDescent="0.35">
      <c r="A5350">
        <v>456.96313700000002</v>
      </c>
      <c r="B5350">
        <v>-0.13381399999999999</v>
      </c>
      <c r="C5350">
        <v>3.9973679999999998</v>
      </c>
      <c r="F5350">
        <v>456.96313700000002</v>
      </c>
      <c r="G5350">
        <f t="shared" si="83"/>
        <v>-0.59523411107999991</v>
      </c>
      <c r="H5350">
        <v>3.9973679999999998</v>
      </c>
    </row>
    <row r="5351" spans="1:8" x14ac:dyDescent="0.35">
      <c r="A5351">
        <v>457.081143</v>
      </c>
      <c r="B5351">
        <v>-0.13403200000000001</v>
      </c>
      <c r="C5351">
        <v>3.9953759999999998</v>
      </c>
      <c r="F5351">
        <v>457.081143</v>
      </c>
      <c r="G5351">
        <f t="shared" si="83"/>
        <v>-0.59620382304000008</v>
      </c>
      <c r="H5351">
        <v>3.9953759999999998</v>
      </c>
    </row>
    <row r="5352" spans="1:8" x14ac:dyDescent="0.35">
      <c r="A5352">
        <v>457.16314799999998</v>
      </c>
      <c r="B5352">
        <v>-0.133876</v>
      </c>
      <c r="C5352">
        <v>3.994507</v>
      </c>
      <c r="F5352">
        <v>457.16314799999998</v>
      </c>
      <c r="G5352">
        <f t="shared" si="83"/>
        <v>-0.59550990071999998</v>
      </c>
      <c r="H5352">
        <v>3.994507</v>
      </c>
    </row>
    <row r="5353" spans="1:8" x14ac:dyDescent="0.35">
      <c r="A5353">
        <v>457.28215499999999</v>
      </c>
      <c r="B5353">
        <v>-0.13387099999999999</v>
      </c>
      <c r="C5353">
        <v>3.9944500000000001</v>
      </c>
      <c r="F5353">
        <v>457.28215499999999</v>
      </c>
      <c r="G5353">
        <f t="shared" si="83"/>
        <v>-0.59548765961999994</v>
      </c>
      <c r="H5353">
        <v>3.9944500000000001</v>
      </c>
    </row>
    <row r="5354" spans="1:8" x14ac:dyDescent="0.35">
      <c r="A5354">
        <v>457.36416000000003</v>
      </c>
      <c r="B5354">
        <v>-0.13350999999999999</v>
      </c>
      <c r="C5354">
        <v>3.9942160000000002</v>
      </c>
      <c r="F5354">
        <v>457.36416000000003</v>
      </c>
      <c r="G5354">
        <f t="shared" si="83"/>
        <v>-0.5938818522</v>
      </c>
      <c r="H5354">
        <v>3.9942160000000002</v>
      </c>
    </row>
    <row r="5355" spans="1:8" x14ac:dyDescent="0.35">
      <c r="A5355">
        <v>457.463165</v>
      </c>
      <c r="B5355">
        <v>-0.13375899999999999</v>
      </c>
      <c r="C5355">
        <v>3.9945270000000002</v>
      </c>
      <c r="F5355">
        <v>457.463165</v>
      </c>
      <c r="G5355">
        <f t="shared" si="83"/>
        <v>-0.59498945898</v>
      </c>
      <c r="H5355">
        <v>3.9945270000000002</v>
      </c>
    </row>
    <row r="5356" spans="1:8" x14ac:dyDescent="0.35">
      <c r="A5356">
        <v>457.56517100000002</v>
      </c>
      <c r="B5356">
        <v>-0.13397100000000001</v>
      </c>
      <c r="C5356">
        <v>3.9953759999999998</v>
      </c>
      <c r="F5356">
        <v>457.56517100000002</v>
      </c>
      <c r="G5356">
        <f t="shared" si="83"/>
        <v>-0.59593248162000001</v>
      </c>
      <c r="H5356">
        <v>3.9953759999999998</v>
      </c>
    </row>
    <row r="5357" spans="1:8" x14ac:dyDescent="0.35">
      <c r="A5357">
        <v>457.68217800000002</v>
      </c>
      <c r="B5357">
        <v>-0.13403899999999999</v>
      </c>
      <c r="C5357">
        <v>3.999393</v>
      </c>
      <c r="F5357">
        <v>457.68217800000002</v>
      </c>
      <c r="G5357">
        <f t="shared" si="83"/>
        <v>-0.59623496057999992</v>
      </c>
      <c r="H5357">
        <v>3.999393</v>
      </c>
    </row>
    <row r="5358" spans="1:8" x14ac:dyDescent="0.35">
      <c r="A5358">
        <v>457.76618200000001</v>
      </c>
      <c r="B5358">
        <v>-0.13394900000000001</v>
      </c>
      <c r="C5358">
        <v>3.9942419999999998</v>
      </c>
      <c r="F5358">
        <v>457.76618200000001</v>
      </c>
      <c r="G5358">
        <f t="shared" si="83"/>
        <v>-0.59583462078000005</v>
      </c>
      <c r="H5358">
        <v>3.9942419999999998</v>
      </c>
    </row>
    <row r="5359" spans="1:8" x14ac:dyDescent="0.35">
      <c r="A5359">
        <v>457.86618800000002</v>
      </c>
      <c r="B5359">
        <v>-0.13411200000000001</v>
      </c>
      <c r="C5359">
        <v>3.9947499999999998</v>
      </c>
      <c r="F5359">
        <v>457.86618800000002</v>
      </c>
      <c r="G5359">
        <f t="shared" si="83"/>
        <v>-0.59655968064000009</v>
      </c>
      <c r="H5359">
        <v>3.9947499999999998</v>
      </c>
    </row>
    <row r="5360" spans="1:8" x14ac:dyDescent="0.35">
      <c r="A5360">
        <v>457.96619399999997</v>
      </c>
      <c r="B5360">
        <v>-0.13419800000000001</v>
      </c>
      <c r="C5360">
        <v>3.996359</v>
      </c>
      <c r="F5360">
        <v>457.96619399999997</v>
      </c>
      <c r="G5360">
        <f t="shared" si="83"/>
        <v>-0.59694222756000004</v>
      </c>
      <c r="H5360">
        <v>3.996359</v>
      </c>
    </row>
    <row r="5361" spans="1:8" x14ac:dyDescent="0.35">
      <c r="A5361">
        <v>458.08319999999998</v>
      </c>
      <c r="B5361">
        <v>-0.13433899999999999</v>
      </c>
      <c r="C5361">
        <v>3.9945279999999999</v>
      </c>
      <c r="F5361">
        <v>458.08319999999998</v>
      </c>
      <c r="G5361">
        <f t="shared" si="83"/>
        <v>-0.5975694265799999</v>
      </c>
      <c r="H5361">
        <v>3.9945279999999999</v>
      </c>
    </row>
    <row r="5362" spans="1:8" x14ac:dyDescent="0.35">
      <c r="A5362">
        <v>458.16420599999998</v>
      </c>
      <c r="B5362">
        <v>-0.13380600000000001</v>
      </c>
      <c r="C5362">
        <v>3.9947879999999998</v>
      </c>
      <c r="F5362">
        <v>458.16420599999998</v>
      </c>
      <c r="G5362">
        <f t="shared" si="83"/>
        <v>-0.59519852532000006</v>
      </c>
      <c r="H5362">
        <v>3.9947879999999998</v>
      </c>
    </row>
    <row r="5363" spans="1:8" x14ac:dyDescent="0.35">
      <c r="A5363">
        <v>458.27421099999998</v>
      </c>
      <c r="B5363">
        <v>-0.13358500000000001</v>
      </c>
      <c r="C5363">
        <v>3.9947940000000002</v>
      </c>
      <c r="F5363">
        <v>458.27421099999998</v>
      </c>
      <c r="G5363">
        <f t="shared" si="83"/>
        <v>-0.59421546870000008</v>
      </c>
      <c r="H5363">
        <v>3.9947940000000002</v>
      </c>
    </row>
    <row r="5364" spans="1:8" x14ac:dyDescent="0.35">
      <c r="A5364">
        <v>458.36321700000002</v>
      </c>
      <c r="B5364">
        <v>-0.13409399999999999</v>
      </c>
      <c r="C5364">
        <v>3.9946969999999999</v>
      </c>
      <c r="F5364">
        <v>458.36321700000002</v>
      </c>
      <c r="G5364">
        <f t="shared" si="83"/>
        <v>-0.59647961267999994</v>
      </c>
      <c r="H5364">
        <v>3.9946969999999999</v>
      </c>
    </row>
    <row r="5365" spans="1:8" x14ac:dyDescent="0.35">
      <c r="A5365">
        <v>458.47222299999999</v>
      </c>
      <c r="B5365">
        <v>-0.13378699999999999</v>
      </c>
      <c r="C5365">
        <v>3.9958559999999999</v>
      </c>
      <c r="F5365">
        <v>458.47222299999999</v>
      </c>
      <c r="G5365">
        <f t="shared" si="83"/>
        <v>-0.59511400914000001</v>
      </c>
      <c r="H5365">
        <v>3.9958559999999999</v>
      </c>
    </row>
    <row r="5366" spans="1:8" x14ac:dyDescent="0.35">
      <c r="A5366">
        <v>458.56522799999999</v>
      </c>
      <c r="B5366">
        <v>-0.13403599999999999</v>
      </c>
      <c r="C5366">
        <v>3.989922</v>
      </c>
      <c r="F5366">
        <v>458.56522799999999</v>
      </c>
      <c r="G5366">
        <f t="shared" si="83"/>
        <v>-0.59622161592</v>
      </c>
      <c r="H5366">
        <v>3.989922</v>
      </c>
    </row>
    <row r="5367" spans="1:8" x14ac:dyDescent="0.35">
      <c r="A5367">
        <v>458.66623399999997</v>
      </c>
      <c r="B5367">
        <v>-0.13370099999999999</v>
      </c>
      <c r="C5367">
        <v>3.9931209999999999</v>
      </c>
      <c r="F5367">
        <v>458.66623399999997</v>
      </c>
      <c r="G5367">
        <f t="shared" si="83"/>
        <v>-0.59473146221999995</v>
      </c>
      <c r="H5367">
        <v>3.9931209999999999</v>
      </c>
    </row>
    <row r="5368" spans="1:8" x14ac:dyDescent="0.35">
      <c r="A5368">
        <v>458.763239</v>
      </c>
      <c r="B5368">
        <v>-0.13422600000000001</v>
      </c>
      <c r="C5368">
        <v>3.9894340000000001</v>
      </c>
      <c r="F5368">
        <v>458.763239</v>
      </c>
      <c r="G5368">
        <f t="shared" si="83"/>
        <v>-0.59706677772000005</v>
      </c>
      <c r="H5368">
        <v>3.9894340000000001</v>
      </c>
    </row>
    <row r="5369" spans="1:8" x14ac:dyDescent="0.35">
      <c r="A5369">
        <v>458.86224499999997</v>
      </c>
      <c r="B5369">
        <v>-0.133688</v>
      </c>
      <c r="C5369">
        <v>3.998297</v>
      </c>
      <c r="F5369">
        <v>458.86224499999997</v>
      </c>
      <c r="G5369">
        <f t="shared" si="83"/>
        <v>-0.59467363536000006</v>
      </c>
      <c r="H5369">
        <v>3.998297</v>
      </c>
    </row>
    <row r="5370" spans="1:8" x14ac:dyDescent="0.35">
      <c r="A5370">
        <v>458.96925099999999</v>
      </c>
      <c r="B5370">
        <v>-0.13361799999999999</v>
      </c>
      <c r="C5370">
        <v>3.9942190000000002</v>
      </c>
      <c r="F5370">
        <v>458.96925099999999</v>
      </c>
      <c r="G5370">
        <f t="shared" si="83"/>
        <v>-0.59436225995999992</v>
      </c>
      <c r="H5370">
        <v>3.9942190000000002</v>
      </c>
    </row>
    <row r="5371" spans="1:8" x14ac:dyDescent="0.35">
      <c r="A5371">
        <v>459.09825899999998</v>
      </c>
      <c r="B5371">
        <v>-0.134216</v>
      </c>
      <c r="C5371">
        <v>3.994424</v>
      </c>
      <c r="F5371">
        <v>459.09825899999998</v>
      </c>
      <c r="G5371">
        <f t="shared" si="83"/>
        <v>-0.59702229551999997</v>
      </c>
      <c r="H5371">
        <v>3.994424</v>
      </c>
    </row>
    <row r="5372" spans="1:8" x14ac:dyDescent="0.35">
      <c r="A5372">
        <v>459.16426300000001</v>
      </c>
      <c r="B5372">
        <v>-0.13284199999999999</v>
      </c>
      <c r="C5372">
        <v>3.9950049999999999</v>
      </c>
      <c r="F5372">
        <v>459.16426300000001</v>
      </c>
      <c r="G5372">
        <f t="shared" si="83"/>
        <v>-0.59091044123999992</v>
      </c>
      <c r="H5372">
        <v>3.9950049999999999</v>
      </c>
    </row>
    <row r="5373" spans="1:8" x14ac:dyDescent="0.35">
      <c r="A5373">
        <v>459.26626800000003</v>
      </c>
      <c r="B5373">
        <v>-0.13374900000000001</v>
      </c>
      <c r="C5373">
        <v>3.9939800000000001</v>
      </c>
      <c r="F5373">
        <v>459.26626800000003</v>
      </c>
      <c r="G5373">
        <f t="shared" si="83"/>
        <v>-0.59494497678000002</v>
      </c>
      <c r="H5373">
        <v>3.9939800000000001</v>
      </c>
    </row>
    <row r="5374" spans="1:8" x14ac:dyDescent="0.35">
      <c r="A5374">
        <v>459.36627399999998</v>
      </c>
      <c r="B5374">
        <v>-0.13400899999999999</v>
      </c>
      <c r="C5374">
        <v>3.9948160000000001</v>
      </c>
      <c r="F5374">
        <v>459.36627399999998</v>
      </c>
      <c r="G5374">
        <f t="shared" si="83"/>
        <v>-0.59610151398</v>
      </c>
      <c r="H5374">
        <v>3.9948160000000001</v>
      </c>
    </row>
    <row r="5375" spans="1:8" x14ac:dyDescent="0.35">
      <c r="A5375">
        <v>459.48428100000001</v>
      </c>
      <c r="B5375">
        <v>-0.134077</v>
      </c>
      <c r="C5375">
        <v>3.9917769999999999</v>
      </c>
      <c r="F5375">
        <v>459.48428100000001</v>
      </c>
      <c r="G5375">
        <f t="shared" si="83"/>
        <v>-0.59640399294000002</v>
      </c>
      <c r="H5375">
        <v>3.9917769999999999</v>
      </c>
    </row>
    <row r="5376" spans="1:8" x14ac:dyDescent="0.35">
      <c r="A5376">
        <v>459.58228600000001</v>
      </c>
      <c r="B5376">
        <v>-0.13422300000000001</v>
      </c>
      <c r="C5376">
        <v>3.998545</v>
      </c>
      <c r="F5376">
        <v>459.58228600000001</v>
      </c>
      <c r="G5376">
        <f t="shared" si="83"/>
        <v>-0.59705343306000003</v>
      </c>
      <c r="H5376">
        <v>3.998545</v>
      </c>
    </row>
    <row r="5377" spans="1:8" x14ac:dyDescent="0.35">
      <c r="A5377">
        <v>459.666291</v>
      </c>
      <c r="B5377">
        <v>-0.13450799999999999</v>
      </c>
      <c r="C5377">
        <v>3.9958209999999998</v>
      </c>
      <c r="F5377">
        <v>459.666291</v>
      </c>
      <c r="G5377">
        <f t="shared" si="83"/>
        <v>-0.59832117575999999</v>
      </c>
      <c r="H5377">
        <v>3.9958209999999998</v>
      </c>
    </row>
    <row r="5378" spans="1:8" x14ac:dyDescent="0.35">
      <c r="A5378">
        <v>459.76829700000002</v>
      </c>
      <c r="B5378">
        <v>-0.13473599999999999</v>
      </c>
      <c r="C5378">
        <v>3.9996209999999999</v>
      </c>
      <c r="F5378">
        <v>459.76829700000002</v>
      </c>
      <c r="G5378">
        <f t="shared" si="83"/>
        <v>-0.59933536992000003</v>
      </c>
      <c r="H5378">
        <v>3.9996209999999999</v>
      </c>
    </row>
    <row r="5379" spans="1:8" x14ac:dyDescent="0.35">
      <c r="A5379">
        <v>459.86530299999998</v>
      </c>
      <c r="B5379">
        <v>-0.13431100000000001</v>
      </c>
      <c r="C5379">
        <v>3.9944890000000002</v>
      </c>
      <c r="F5379">
        <v>459.86530299999998</v>
      </c>
      <c r="G5379">
        <f t="shared" ref="G5379:G5442" si="84">B5379*4.44822</f>
        <v>-0.5974448764200001</v>
      </c>
      <c r="H5379">
        <v>3.9944890000000002</v>
      </c>
    </row>
    <row r="5380" spans="1:8" x14ac:dyDescent="0.35">
      <c r="A5380">
        <v>459.96330799999998</v>
      </c>
      <c r="B5380">
        <v>-0.13431199999999999</v>
      </c>
      <c r="C5380">
        <v>3.9944540000000002</v>
      </c>
      <c r="F5380">
        <v>459.96330799999998</v>
      </c>
      <c r="G5380">
        <f t="shared" si="84"/>
        <v>-0.59744932464</v>
      </c>
      <c r="H5380">
        <v>3.9944540000000002</v>
      </c>
    </row>
    <row r="5381" spans="1:8" x14ac:dyDescent="0.35">
      <c r="A5381">
        <v>460.06631399999998</v>
      </c>
      <c r="B5381">
        <v>-0.13428999999999999</v>
      </c>
      <c r="C5381">
        <v>3.9945499999999998</v>
      </c>
      <c r="F5381">
        <v>460.06631399999998</v>
      </c>
      <c r="G5381">
        <f t="shared" si="84"/>
        <v>-0.59735146379999993</v>
      </c>
      <c r="H5381">
        <v>3.9945499999999998</v>
      </c>
    </row>
    <row r="5382" spans="1:8" x14ac:dyDescent="0.35">
      <c r="A5382">
        <v>460.16332</v>
      </c>
      <c r="B5382">
        <v>-0.13422500000000001</v>
      </c>
      <c r="C5382">
        <v>3.9941059999999999</v>
      </c>
      <c r="F5382">
        <v>460.16332</v>
      </c>
      <c r="G5382">
        <f t="shared" si="84"/>
        <v>-0.59706232950000004</v>
      </c>
      <c r="H5382">
        <v>3.9941059999999999</v>
      </c>
    </row>
    <row r="5383" spans="1:8" x14ac:dyDescent="0.35">
      <c r="A5383">
        <v>460.26632499999999</v>
      </c>
      <c r="B5383">
        <v>-0.13397200000000001</v>
      </c>
      <c r="C5383">
        <v>3.99505</v>
      </c>
      <c r="F5383">
        <v>460.26632499999999</v>
      </c>
      <c r="G5383">
        <f t="shared" si="84"/>
        <v>-0.59593692984000002</v>
      </c>
      <c r="H5383">
        <v>3.99505</v>
      </c>
    </row>
    <row r="5384" spans="1:8" x14ac:dyDescent="0.35">
      <c r="A5384">
        <v>460.37433199999998</v>
      </c>
      <c r="B5384">
        <v>-0.133742</v>
      </c>
      <c r="C5384">
        <v>3.9955250000000002</v>
      </c>
      <c r="F5384">
        <v>460.37433199999998</v>
      </c>
      <c r="G5384">
        <f t="shared" si="84"/>
        <v>-0.59491383923999996</v>
      </c>
      <c r="H5384">
        <v>3.9955250000000002</v>
      </c>
    </row>
    <row r="5385" spans="1:8" x14ac:dyDescent="0.35">
      <c r="A5385">
        <v>460.483338</v>
      </c>
      <c r="B5385">
        <v>-0.13389000000000001</v>
      </c>
      <c r="C5385">
        <v>3.992337</v>
      </c>
      <c r="F5385">
        <v>460.483338</v>
      </c>
      <c r="G5385">
        <f t="shared" si="84"/>
        <v>-0.5955721758000001</v>
      </c>
      <c r="H5385">
        <v>3.992337</v>
      </c>
    </row>
    <row r="5386" spans="1:8" x14ac:dyDescent="0.35">
      <c r="A5386">
        <v>460.56634300000002</v>
      </c>
      <c r="B5386">
        <v>-0.13412399999999999</v>
      </c>
      <c r="C5386">
        <v>3.9905369999999998</v>
      </c>
      <c r="F5386">
        <v>460.56634300000002</v>
      </c>
      <c r="G5386">
        <f t="shared" si="84"/>
        <v>-0.59661305927999997</v>
      </c>
      <c r="H5386">
        <v>3.9905369999999998</v>
      </c>
    </row>
    <row r="5387" spans="1:8" x14ac:dyDescent="0.35">
      <c r="A5387">
        <v>460.66634800000003</v>
      </c>
      <c r="B5387">
        <v>-0.13389799999999999</v>
      </c>
      <c r="C5387">
        <v>3.9960800000000001</v>
      </c>
      <c r="F5387">
        <v>460.66634800000003</v>
      </c>
      <c r="G5387">
        <f t="shared" si="84"/>
        <v>-0.59560776155999995</v>
      </c>
      <c r="H5387">
        <v>3.9960800000000001</v>
      </c>
    </row>
    <row r="5388" spans="1:8" x14ac:dyDescent="0.35">
      <c r="A5388">
        <v>460.76435400000003</v>
      </c>
      <c r="B5388">
        <v>-0.13394500000000001</v>
      </c>
      <c r="C5388">
        <v>3.994526</v>
      </c>
      <c r="F5388">
        <v>460.76435400000003</v>
      </c>
      <c r="G5388">
        <f t="shared" si="84"/>
        <v>-0.59581682790000001</v>
      </c>
      <c r="H5388">
        <v>3.994526</v>
      </c>
    </row>
    <row r="5389" spans="1:8" x14ac:dyDescent="0.35">
      <c r="A5389">
        <v>460.86635999999999</v>
      </c>
      <c r="B5389">
        <v>-0.13422300000000001</v>
      </c>
      <c r="C5389">
        <v>3.99437</v>
      </c>
      <c r="F5389">
        <v>460.86635999999999</v>
      </c>
      <c r="G5389">
        <f t="shared" si="84"/>
        <v>-0.59705343306000003</v>
      </c>
      <c r="H5389">
        <v>3.99437</v>
      </c>
    </row>
    <row r="5390" spans="1:8" x14ac:dyDescent="0.35">
      <c r="A5390">
        <v>460.98336599999999</v>
      </c>
      <c r="B5390">
        <v>-0.13265199999999999</v>
      </c>
      <c r="C5390">
        <v>3.9946459999999999</v>
      </c>
      <c r="F5390">
        <v>460.98336599999999</v>
      </c>
      <c r="G5390">
        <f t="shared" si="84"/>
        <v>-0.59006527943999998</v>
      </c>
      <c r="H5390">
        <v>3.9946459999999999</v>
      </c>
    </row>
    <row r="5391" spans="1:8" x14ac:dyDescent="0.35">
      <c r="A5391">
        <v>461.06537100000003</v>
      </c>
      <c r="B5391">
        <v>-0.13424900000000001</v>
      </c>
      <c r="C5391">
        <v>3.9942440000000001</v>
      </c>
      <c r="F5391">
        <v>461.06537100000003</v>
      </c>
      <c r="G5391">
        <f t="shared" si="84"/>
        <v>-0.59716908678000002</v>
      </c>
      <c r="H5391">
        <v>3.9942440000000001</v>
      </c>
    </row>
    <row r="5392" spans="1:8" x14ac:dyDescent="0.35">
      <c r="A5392">
        <v>461.164377</v>
      </c>
      <c r="B5392">
        <v>-0.13399800000000001</v>
      </c>
      <c r="C5392">
        <v>3.9947889999999999</v>
      </c>
      <c r="F5392">
        <v>461.164377</v>
      </c>
      <c r="G5392">
        <f t="shared" si="84"/>
        <v>-0.59605258356000002</v>
      </c>
      <c r="H5392">
        <v>3.9947889999999999</v>
      </c>
    </row>
    <row r="5393" spans="1:8" x14ac:dyDescent="0.35">
      <c r="A5393">
        <v>461.26338199999998</v>
      </c>
      <c r="B5393">
        <v>-0.133414</v>
      </c>
      <c r="C5393">
        <v>3.9978120000000001</v>
      </c>
      <c r="F5393">
        <v>461.26338199999998</v>
      </c>
      <c r="G5393">
        <f t="shared" si="84"/>
        <v>-0.59345482308000008</v>
      </c>
      <c r="H5393">
        <v>3.9978120000000001</v>
      </c>
    </row>
    <row r="5394" spans="1:8" x14ac:dyDescent="0.35">
      <c r="A5394">
        <v>461.379389</v>
      </c>
      <c r="B5394">
        <v>-0.13348399999999999</v>
      </c>
      <c r="C5394">
        <v>3.9927589999999999</v>
      </c>
      <c r="F5394">
        <v>461.379389</v>
      </c>
      <c r="G5394">
        <f t="shared" si="84"/>
        <v>-0.59376619848000001</v>
      </c>
      <c r="H5394">
        <v>3.9927589999999999</v>
      </c>
    </row>
    <row r="5395" spans="1:8" x14ac:dyDescent="0.35">
      <c r="A5395">
        <v>461.465394</v>
      </c>
      <c r="B5395">
        <v>-0.133993</v>
      </c>
      <c r="C5395">
        <v>3.9935309999999999</v>
      </c>
      <c r="F5395">
        <v>461.465394</v>
      </c>
      <c r="G5395">
        <f t="shared" si="84"/>
        <v>-0.59603034245999997</v>
      </c>
      <c r="H5395">
        <v>3.9935309999999999</v>
      </c>
    </row>
    <row r="5396" spans="1:8" x14ac:dyDescent="0.35">
      <c r="A5396">
        <v>461.582401</v>
      </c>
      <c r="B5396">
        <v>-0.13370599999999999</v>
      </c>
      <c r="C5396">
        <v>3.9972470000000002</v>
      </c>
      <c r="F5396">
        <v>461.582401</v>
      </c>
      <c r="G5396">
        <f t="shared" si="84"/>
        <v>-0.59475370331999999</v>
      </c>
      <c r="H5396">
        <v>3.9972470000000002</v>
      </c>
    </row>
    <row r="5397" spans="1:8" x14ac:dyDescent="0.35">
      <c r="A5397">
        <v>461.678406</v>
      </c>
      <c r="B5397">
        <v>-0.13427900000000001</v>
      </c>
      <c r="C5397">
        <v>3.9946649999999999</v>
      </c>
      <c r="F5397">
        <v>461.678406</v>
      </c>
      <c r="G5397">
        <f t="shared" si="84"/>
        <v>-0.59730253338000006</v>
      </c>
      <c r="H5397">
        <v>3.9946649999999999</v>
      </c>
    </row>
    <row r="5398" spans="1:8" x14ac:dyDescent="0.35">
      <c r="A5398">
        <v>461.764411</v>
      </c>
      <c r="B5398">
        <v>-0.13408100000000001</v>
      </c>
      <c r="C5398">
        <v>3.9946299999999999</v>
      </c>
      <c r="F5398">
        <v>461.764411</v>
      </c>
      <c r="G5398">
        <f t="shared" si="84"/>
        <v>-0.59642178582000005</v>
      </c>
      <c r="H5398">
        <v>3.9946299999999999</v>
      </c>
    </row>
    <row r="5399" spans="1:8" x14ac:dyDescent="0.35">
      <c r="A5399">
        <v>461.864417</v>
      </c>
      <c r="B5399">
        <v>-0.13195299999999999</v>
      </c>
      <c r="C5399">
        <v>3.9946990000000002</v>
      </c>
      <c r="F5399">
        <v>461.864417</v>
      </c>
      <c r="G5399">
        <f t="shared" si="84"/>
        <v>-0.58695597365999996</v>
      </c>
      <c r="H5399">
        <v>3.9946990000000002</v>
      </c>
    </row>
    <row r="5400" spans="1:8" x14ac:dyDescent="0.35">
      <c r="A5400">
        <v>461.97842400000002</v>
      </c>
      <c r="B5400">
        <v>-0.13347700000000001</v>
      </c>
      <c r="C5400">
        <v>3.9948779999999999</v>
      </c>
      <c r="F5400">
        <v>461.97842400000002</v>
      </c>
      <c r="G5400">
        <f t="shared" si="84"/>
        <v>-0.59373506094000006</v>
      </c>
      <c r="H5400">
        <v>3.9948779999999999</v>
      </c>
    </row>
    <row r="5401" spans="1:8" x14ac:dyDescent="0.35">
      <c r="A5401">
        <v>462.065428</v>
      </c>
      <c r="B5401">
        <v>-0.13311400000000001</v>
      </c>
      <c r="C5401">
        <v>3.9945439999999999</v>
      </c>
      <c r="F5401">
        <v>462.065428</v>
      </c>
      <c r="G5401">
        <f t="shared" si="84"/>
        <v>-0.5921203570800001</v>
      </c>
      <c r="H5401">
        <v>3.9945439999999999</v>
      </c>
    </row>
    <row r="5402" spans="1:8" x14ac:dyDescent="0.35">
      <c r="A5402">
        <v>462.16443400000003</v>
      </c>
      <c r="B5402">
        <v>-0.13362599999999999</v>
      </c>
      <c r="C5402">
        <v>3.9903940000000002</v>
      </c>
      <c r="F5402">
        <v>462.16443400000003</v>
      </c>
      <c r="G5402">
        <f t="shared" si="84"/>
        <v>-0.59439784571999998</v>
      </c>
      <c r="H5402">
        <v>3.9903940000000002</v>
      </c>
    </row>
    <row r="5403" spans="1:8" x14ac:dyDescent="0.35">
      <c r="A5403">
        <v>462.26544000000001</v>
      </c>
      <c r="B5403">
        <v>-0.13303300000000001</v>
      </c>
      <c r="C5403">
        <v>3.9950399999999999</v>
      </c>
      <c r="F5403">
        <v>462.26544000000001</v>
      </c>
      <c r="G5403">
        <f t="shared" si="84"/>
        <v>-0.59176005126000009</v>
      </c>
      <c r="H5403">
        <v>3.9950399999999999</v>
      </c>
    </row>
    <row r="5404" spans="1:8" x14ac:dyDescent="0.35">
      <c r="A5404">
        <v>462.36544600000002</v>
      </c>
      <c r="B5404">
        <v>-0.13358500000000001</v>
      </c>
      <c r="C5404">
        <v>3.9948000000000001</v>
      </c>
      <c r="F5404">
        <v>462.36544600000002</v>
      </c>
      <c r="G5404">
        <f t="shared" si="84"/>
        <v>-0.59421546870000008</v>
      </c>
      <c r="H5404">
        <v>3.9948000000000001</v>
      </c>
    </row>
    <row r="5405" spans="1:8" x14ac:dyDescent="0.35">
      <c r="A5405">
        <v>462.47945199999998</v>
      </c>
      <c r="B5405">
        <v>-0.13375899999999999</v>
      </c>
      <c r="C5405">
        <v>3.9940389999999999</v>
      </c>
      <c r="F5405">
        <v>462.47945199999998</v>
      </c>
      <c r="G5405">
        <f t="shared" si="84"/>
        <v>-0.59498945898</v>
      </c>
      <c r="H5405">
        <v>3.9940389999999999</v>
      </c>
    </row>
    <row r="5406" spans="1:8" x14ac:dyDescent="0.35">
      <c r="A5406">
        <v>462.56545699999998</v>
      </c>
      <c r="B5406">
        <v>-0.13367200000000001</v>
      </c>
      <c r="C5406">
        <v>3.9943689999999998</v>
      </c>
      <c r="F5406">
        <v>462.56545699999998</v>
      </c>
      <c r="G5406">
        <f t="shared" si="84"/>
        <v>-0.59460246384000004</v>
      </c>
      <c r="H5406">
        <v>3.9943689999999998</v>
      </c>
    </row>
    <row r="5407" spans="1:8" x14ac:dyDescent="0.35">
      <c r="A5407">
        <v>462.67046299999998</v>
      </c>
      <c r="B5407">
        <v>-0.13419900000000001</v>
      </c>
      <c r="C5407">
        <v>3.9945629999999999</v>
      </c>
      <c r="F5407">
        <v>462.67046299999998</v>
      </c>
      <c r="G5407">
        <f t="shared" si="84"/>
        <v>-0.59694667578000005</v>
      </c>
      <c r="H5407">
        <v>3.9945629999999999</v>
      </c>
    </row>
    <row r="5408" spans="1:8" x14ac:dyDescent="0.35">
      <c r="A5408">
        <v>462.76346799999999</v>
      </c>
      <c r="B5408">
        <v>-0.133523</v>
      </c>
      <c r="C5408">
        <v>3.9947080000000001</v>
      </c>
      <c r="F5408">
        <v>462.76346799999999</v>
      </c>
      <c r="G5408">
        <f t="shared" si="84"/>
        <v>-0.59393967906</v>
      </c>
      <c r="H5408">
        <v>3.9947080000000001</v>
      </c>
    </row>
    <row r="5409" spans="1:8" x14ac:dyDescent="0.35">
      <c r="A5409">
        <v>462.877475</v>
      </c>
      <c r="B5409">
        <v>-0.134244</v>
      </c>
      <c r="C5409">
        <v>3.9947940000000002</v>
      </c>
      <c r="F5409">
        <v>462.877475</v>
      </c>
      <c r="G5409">
        <f t="shared" si="84"/>
        <v>-0.59714684567999998</v>
      </c>
      <c r="H5409">
        <v>3.9947940000000002</v>
      </c>
    </row>
    <row r="5410" spans="1:8" x14ac:dyDescent="0.35">
      <c r="A5410">
        <v>462.98348099999998</v>
      </c>
      <c r="B5410">
        <v>-0.133936</v>
      </c>
      <c r="C5410">
        <v>3.994383</v>
      </c>
      <c r="F5410">
        <v>462.98348099999998</v>
      </c>
      <c r="G5410">
        <f t="shared" si="84"/>
        <v>-0.59577679392000005</v>
      </c>
      <c r="H5410">
        <v>3.994383</v>
      </c>
    </row>
    <row r="5411" spans="1:8" x14ac:dyDescent="0.35">
      <c r="A5411">
        <v>463.06548500000002</v>
      </c>
      <c r="B5411">
        <v>-0.13359699999999999</v>
      </c>
      <c r="C5411">
        <v>3.9905029999999999</v>
      </c>
      <c r="F5411">
        <v>463.06548500000002</v>
      </c>
      <c r="G5411">
        <f t="shared" si="84"/>
        <v>-0.59426884733999996</v>
      </c>
      <c r="H5411">
        <v>3.9905029999999999</v>
      </c>
    </row>
    <row r="5412" spans="1:8" x14ac:dyDescent="0.35">
      <c r="A5412">
        <v>463.16749099999998</v>
      </c>
      <c r="B5412">
        <v>-0.134432</v>
      </c>
      <c r="C5412">
        <v>3.9928189999999999</v>
      </c>
      <c r="F5412">
        <v>463.16749099999998</v>
      </c>
      <c r="G5412">
        <f t="shared" si="84"/>
        <v>-0.59798311104000001</v>
      </c>
      <c r="H5412">
        <v>3.9928189999999999</v>
      </c>
    </row>
    <row r="5413" spans="1:8" x14ac:dyDescent="0.35">
      <c r="A5413">
        <v>463.26449700000001</v>
      </c>
      <c r="B5413">
        <v>-0.13365199999999999</v>
      </c>
      <c r="C5413">
        <v>3.9913449999999999</v>
      </c>
      <c r="F5413">
        <v>463.26449700000001</v>
      </c>
      <c r="G5413">
        <f t="shared" si="84"/>
        <v>-0.59451349943999998</v>
      </c>
      <c r="H5413">
        <v>3.9913449999999999</v>
      </c>
    </row>
    <row r="5414" spans="1:8" x14ac:dyDescent="0.35">
      <c r="A5414">
        <v>463.36550299999999</v>
      </c>
      <c r="B5414">
        <v>-0.133409</v>
      </c>
      <c r="C5414">
        <v>3.996245</v>
      </c>
      <c r="F5414">
        <v>463.36550299999999</v>
      </c>
      <c r="G5414">
        <f t="shared" si="84"/>
        <v>-0.59343258198000004</v>
      </c>
      <c r="H5414">
        <v>3.996245</v>
      </c>
    </row>
    <row r="5415" spans="1:8" x14ac:dyDescent="0.35">
      <c r="A5415">
        <v>463.46650799999998</v>
      </c>
      <c r="B5415">
        <v>-0.13395099999999999</v>
      </c>
      <c r="C5415">
        <v>3.994157</v>
      </c>
      <c r="F5415">
        <v>463.46650799999998</v>
      </c>
      <c r="G5415">
        <f t="shared" si="84"/>
        <v>-0.59584351721999995</v>
      </c>
      <c r="H5415">
        <v>3.994157</v>
      </c>
    </row>
    <row r="5416" spans="1:8" x14ac:dyDescent="0.35">
      <c r="A5416">
        <v>463.57451500000002</v>
      </c>
      <c r="B5416">
        <v>-0.134044</v>
      </c>
      <c r="C5416">
        <v>3.9944359999999999</v>
      </c>
      <c r="F5416">
        <v>463.57451500000002</v>
      </c>
      <c r="G5416">
        <f t="shared" si="84"/>
        <v>-0.59625720167999996</v>
      </c>
      <c r="H5416">
        <v>3.9944359999999999</v>
      </c>
    </row>
    <row r="5417" spans="1:8" x14ac:dyDescent="0.35">
      <c r="A5417">
        <v>463.66852</v>
      </c>
      <c r="B5417">
        <v>-0.13400100000000001</v>
      </c>
      <c r="C5417">
        <v>3.9944090000000001</v>
      </c>
      <c r="F5417">
        <v>463.66852</v>
      </c>
      <c r="G5417">
        <f t="shared" si="84"/>
        <v>-0.59606592822000004</v>
      </c>
      <c r="H5417">
        <v>3.9944090000000001</v>
      </c>
    </row>
    <row r="5418" spans="1:8" x14ac:dyDescent="0.35">
      <c r="A5418">
        <v>463.78252600000002</v>
      </c>
      <c r="B5418">
        <v>-0.13383900000000001</v>
      </c>
      <c r="C5418">
        <v>3.9939520000000002</v>
      </c>
      <c r="F5418">
        <v>463.78252600000002</v>
      </c>
      <c r="G5418">
        <f t="shared" si="84"/>
        <v>-0.59534531658000012</v>
      </c>
      <c r="H5418">
        <v>3.9939520000000002</v>
      </c>
    </row>
    <row r="5419" spans="1:8" x14ac:dyDescent="0.35">
      <c r="A5419">
        <v>463.86353100000002</v>
      </c>
      <c r="B5419">
        <v>-0.13438600000000001</v>
      </c>
      <c r="C5419">
        <v>3.994767</v>
      </c>
      <c r="F5419">
        <v>463.86353100000002</v>
      </c>
      <c r="G5419">
        <f t="shared" si="84"/>
        <v>-0.59777849292000007</v>
      </c>
      <c r="H5419">
        <v>3.994767</v>
      </c>
    </row>
    <row r="5420" spans="1:8" x14ac:dyDescent="0.35">
      <c r="A5420">
        <v>463.962537</v>
      </c>
      <c r="B5420">
        <v>-0.134127</v>
      </c>
      <c r="C5420">
        <v>3.9959380000000002</v>
      </c>
      <c r="F5420">
        <v>463.962537</v>
      </c>
      <c r="G5420">
        <f t="shared" si="84"/>
        <v>-0.59662640393999999</v>
      </c>
      <c r="H5420">
        <v>3.9959380000000002</v>
      </c>
    </row>
    <row r="5421" spans="1:8" x14ac:dyDescent="0.35">
      <c r="A5421">
        <v>464.07654300000002</v>
      </c>
      <c r="B5421">
        <v>-0.13428499999999999</v>
      </c>
      <c r="C5421">
        <v>3.9902220000000002</v>
      </c>
      <c r="F5421">
        <v>464.07654300000002</v>
      </c>
      <c r="G5421">
        <f t="shared" si="84"/>
        <v>-0.5973292227</v>
      </c>
      <c r="H5421">
        <v>3.9902220000000002</v>
      </c>
    </row>
    <row r="5422" spans="1:8" x14ac:dyDescent="0.35">
      <c r="A5422">
        <v>464.16354799999999</v>
      </c>
      <c r="B5422">
        <v>-0.13444200000000001</v>
      </c>
      <c r="C5422">
        <v>3.996324</v>
      </c>
      <c r="F5422">
        <v>464.16354799999999</v>
      </c>
      <c r="G5422">
        <f t="shared" si="84"/>
        <v>-0.59802759323999999</v>
      </c>
      <c r="H5422">
        <v>3.996324</v>
      </c>
    </row>
    <row r="5423" spans="1:8" x14ac:dyDescent="0.35">
      <c r="A5423">
        <v>464.28455500000001</v>
      </c>
      <c r="B5423">
        <v>-0.13436999999999999</v>
      </c>
      <c r="C5423">
        <v>3.9936240000000001</v>
      </c>
      <c r="F5423">
        <v>464.28455500000001</v>
      </c>
      <c r="G5423">
        <f t="shared" si="84"/>
        <v>-0.59770732139999994</v>
      </c>
      <c r="H5423">
        <v>3.9936240000000001</v>
      </c>
    </row>
    <row r="5424" spans="1:8" x14ac:dyDescent="0.35">
      <c r="A5424">
        <v>464.380561</v>
      </c>
      <c r="B5424">
        <v>-0.133524</v>
      </c>
      <c r="C5424">
        <v>3.9944289999999998</v>
      </c>
      <c r="F5424">
        <v>464.380561</v>
      </c>
      <c r="G5424">
        <f t="shared" si="84"/>
        <v>-0.59394412728000001</v>
      </c>
      <c r="H5424">
        <v>3.9944289999999998</v>
      </c>
    </row>
    <row r="5425" spans="1:8" x14ac:dyDescent="0.35">
      <c r="A5425">
        <v>464.48156599999999</v>
      </c>
      <c r="B5425">
        <v>-0.13420399999999999</v>
      </c>
      <c r="C5425">
        <v>3.9940760000000002</v>
      </c>
      <c r="F5425">
        <v>464.48156599999999</v>
      </c>
      <c r="G5425">
        <f t="shared" si="84"/>
        <v>-0.59696891687999998</v>
      </c>
      <c r="H5425">
        <v>3.9940760000000002</v>
      </c>
    </row>
    <row r="5426" spans="1:8" x14ac:dyDescent="0.35">
      <c r="A5426">
        <v>464.564571</v>
      </c>
      <c r="B5426">
        <v>-0.13366400000000001</v>
      </c>
      <c r="C5426">
        <v>3.9944489999999999</v>
      </c>
      <c r="F5426">
        <v>464.564571</v>
      </c>
      <c r="G5426">
        <f t="shared" si="84"/>
        <v>-0.59456687808000008</v>
      </c>
      <c r="H5426">
        <v>3.9944489999999999</v>
      </c>
    </row>
    <row r="5427" spans="1:8" x14ac:dyDescent="0.35">
      <c r="A5427">
        <v>464.66357699999998</v>
      </c>
      <c r="B5427">
        <v>-0.13434599999999999</v>
      </c>
      <c r="C5427">
        <v>3.9946410000000001</v>
      </c>
      <c r="F5427">
        <v>464.66357699999998</v>
      </c>
      <c r="G5427">
        <f t="shared" si="84"/>
        <v>-0.59760056411999996</v>
      </c>
      <c r="H5427">
        <v>3.9946410000000001</v>
      </c>
    </row>
    <row r="5428" spans="1:8" x14ac:dyDescent="0.35">
      <c r="A5428">
        <v>464.76558299999999</v>
      </c>
      <c r="B5428">
        <v>-0.13408500000000001</v>
      </c>
      <c r="C5428">
        <v>3.9934340000000002</v>
      </c>
      <c r="F5428">
        <v>464.76558299999999</v>
      </c>
      <c r="G5428">
        <f t="shared" si="84"/>
        <v>-0.59643957870000008</v>
      </c>
      <c r="H5428">
        <v>3.9934340000000002</v>
      </c>
    </row>
    <row r="5429" spans="1:8" x14ac:dyDescent="0.35">
      <c r="A5429">
        <v>464.87358899999998</v>
      </c>
      <c r="B5429">
        <v>-0.13435</v>
      </c>
      <c r="C5429">
        <v>3.9930050000000001</v>
      </c>
      <c r="F5429">
        <v>464.87358899999998</v>
      </c>
      <c r="G5429">
        <f t="shared" si="84"/>
        <v>-0.59761835699999999</v>
      </c>
      <c r="H5429">
        <v>3.9930050000000001</v>
      </c>
    </row>
    <row r="5430" spans="1:8" x14ac:dyDescent="0.35">
      <c r="A5430">
        <v>464.970595</v>
      </c>
      <c r="B5430">
        <v>-0.13370299999999999</v>
      </c>
      <c r="C5430">
        <v>3.994405</v>
      </c>
      <c r="F5430">
        <v>464.970595</v>
      </c>
      <c r="G5430">
        <f t="shared" si="84"/>
        <v>-0.59474035865999997</v>
      </c>
      <c r="H5430">
        <v>3.994405</v>
      </c>
    </row>
    <row r="5431" spans="1:8" x14ac:dyDescent="0.35">
      <c r="A5431">
        <v>465.06659999999999</v>
      </c>
      <c r="B5431">
        <v>-0.13412499999999999</v>
      </c>
      <c r="C5431">
        <v>3.9950070000000002</v>
      </c>
      <c r="F5431">
        <v>465.06659999999999</v>
      </c>
      <c r="G5431">
        <f t="shared" si="84"/>
        <v>-0.59661750749999998</v>
      </c>
      <c r="H5431">
        <v>3.9950070000000002</v>
      </c>
    </row>
    <row r="5432" spans="1:8" x14ac:dyDescent="0.35">
      <c r="A5432">
        <v>465.16460599999999</v>
      </c>
      <c r="B5432">
        <v>-0.13403699999999999</v>
      </c>
      <c r="C5432">
        <v>3.9944069999999998</v>
      </c>
      <c r="F5432">
        <v>465.16460599999999</v>
      </c>
      <c r="G5432">
        <f t="shared" si="84"/>
        <v>-0.59622606414000001</v>
      </c>
      <c r="H5432">
        <v>3.9944069999999998</v>
      </c>
    </row>
    <row r="5433" spans="1:8" x14ac:dyDescent="0.35">
      <c r="A5433">
        <v>465.26661200000001</v>
      </c>
      <c r="B5433">
        <v>-0.13395599999999999</v>
      </c>
      <c r="C5433">
        <v>3.9940479999999998</v>
      </c>
      <c r="F5433">
        <v>465.26661200000001</v>
      </c>
      <c r="G5433">
        <f t="shared" si="84"/>
        <v>-0.59586575831999999</v>
      </c>
      <c r="H5433">
        <v>3.9940479999999998</v>
      </c>
    </row>
    <row r="5434" spans="1:8" x14ac:dyDescent="0.35">
      <c r="A5434">
        <v>465.36461700000001</v>
      </c>
      <c r="B5434">
        <v>-0.13412099999999999</v>
      </c>
      <c r="C5434">
        <v>3.9943270000000002</v>
      </c>
      <c r="F5434">
        <v>465.36461700000001</v>
      </c>
      <c r="G5434">
        <f t="shared" si="84"/>
        <v>-0.59659971461999994</v>
      </c>
      <c r="H5434">
        <v>3.9943270000000002</v>
      </c>
    </row>
    <row r="5435" spans="1:8" x14ac:dyDescent="0.35">
      <c r="A5435">
        <v>465.46462300000002</v>
      </c>
      <c r="B5435">
        <v>-0.13383</v>
      </c>
      <c r="C5435">
        <v>3.9941140000000002</v>
      </c>
      <c r="F5435">
        <v>465.46462300000002</v>
      </c>
      <c r="G5435">
        <f t="shared" si="84"/>
        <v>-0.59530528260000004</v>
      </c>
      <c r="H5435">
        <v>3.9941140000000002</v>
      </c>
    </row>
    <row r="5436" spans="1:8" x14ac:dyDescent="0.35">
      <c r="A5436">
        <v>465.57162899999997</v>
      </c>
      <c r="B5436">
        <v>-0.13375000000000001</v>
      </c>
      <c r="C5436">
        <v>3.9943819999999999</v>
      </c>
      <c r="F5436">
        <v>465.57162899999997</v>
      </c>
      <c r="G5436">
        <f t="shared" si="84"/>
        <v>-0.59494942500000003</v>
      </c>
      <c r="H5436">
        <v>3.9943819999999999</v>
      </c>
    </row>
    <row r="5437" spans="1:8" x14ac:dyDescent="0.35">
      <c r="A5437">
        <v>465.663634</v>
      </c>
      <c r="B5437">
        <v>-0.13444600000000001</v>
      </c>
      <c r="C5437">
        <v>3.9960900000000001</v>
      </c>
      <c r="F5437">
        <v>465.663634</v>
      </c>
      <c r="G5437">
        <f t="shared" si="84"/>
        <v>-0.59804538612000002</v>
      </c>
      <c r="H5437">
        <v>3.9960900000000001</v>
      </c>
    </row>
    <row r="5438" spans="1:8" x14ac:dyDescent="0.35">
      <c r="A5438">
        <v>465.78364099999999</v>
      </c>
      <c r="B5438">
        <v>-0.134237</v>
      </c>
      <c r="C5438">
        <v>3.9939689999999999</v>
      </c>
      <c r="F5438">
        <v>465.78364099999999</v>
      </c>
      <c r="G5438">
        <f t="shared" si="84"/>
        <v>-0.59711570814000003</v>
      </c>
      <c r="H5438">
        <v>3.9939689999999999</v>
      </c>
    </row>
    <row r="5439" spans="1:8" x14ac:dyDescent="0.35">
      <c r="A5439">
        <v>465.86564600000003</v>
      </c>
      <c r="B5439">
        <v>-0.134128</v>
      </c>
      <c r="C5439">
        <v>3.9997660000000002</v>
      </c>
      <c r="F5439">
        <v>465.86564600000003</v>
      </c>
      <c r="G5439">
        <f t="shared" si="84"/>
        <v>-0.59663085216</v>
      </c>
      <c r="H5439">
        <v>3.9997660000000002</v>
      </c>
    </row>
    <row r="5440" spans="1:8" x14ac:dyDescent="0.35">
      <c r="A5440">
        <v>465.96565199999998</v>
      </c>
      <c r="B5440">
        <v>-0.13420199999999999</v>
      </c>
      <c r="C5440">
        <v>3.9981979999999999</v>
      </c>
      <c r="F5440">
        <v>465.96565199999998</v>
      </c>
      <c r="G5440">
        <f t="shared" si="84"/>
        <v>-0.59696002043999996</v>
      </c>
      <c r="H5440">
        <v>3.9981979999999999</v>
      </c>
    </row>
    <row r="5441" spans="1:8" x14ac:dyDescent="0.35">
      <c r="A5441">
        <v>466.08265799999998</v>
      </c>
      <c r="B5441">
        <v>-0.13431100000000001</v>
      </c>
      <c r="C5441">
        <v>3.9946830000000002</v>
      </c>
      <c r="F5441">
        <v>466.08265799999998</v>
      </c>
      <c r="G5441">
        <f t="shared" si="84"/>
        <v>-0.5974448764200001</v>
      </c>
      <c r="H5441">
        <v>3.9946830000000002</v>
      </c>
    </row>
    <row r="5442" spans="1:8" x14ac:dyDescent="0.35">
      <c r="A5442">
        <v>466.16466300000002</v>
      </c>
      <c r="B5442">
        <v>-0.13430600000000001</v>
      </c>
      <c r="C5442">
        <v>3.993986</v>
      </c>
      <c r="F5442">
        <v>466.16466300000002</v>
      </c>
      <c r="G5442">
        <f t="shared" si="84"/>
        <v>-0.59742263532000006</v>
      </c>
      <c r="H5442">
        <v>3.993986</v>
      </c>
    </row>
    <row r="5443" spans="1:8" x14ac:dyDescent="0.35">
      <c r="A5443">
        <v>466.265669</v>
      </c>
      <c r="B5443">
        <v>-0.133795</v>
      </c>
      <c r="C5443">
        <v>3.9944480000000002</v>
      </c>
      <c r="F5443">
        <v>466.265669</v>
      </c>
      <c r="G5443">
        <f t="shared" ref="G5443:G5506" si="85">B5443*4.44822</f>
        <v>-0.59514959489999997</v>
      </c>
      <c r="H5443">
        <v>3.9944480000000002</v>
      </c>
    </row>
    <row r="5444" spans="1:8" x14ac:dyDescent="0.35">
      <c r="A5444">
        <v>466.36667399999999</v>
      </c>
      <c r="B5444">
        <v>-0.13359699999999999</v>
      </c>
      <c r="C5444">
        <v>3.9941059999999999</v>
      </c>
      <c r="F5444">
        <v>466.36667399999999</v>
      </c>
      <c r="G5444">
        <f t="shared" si="85"/>
        <v>-0.59426884733999996</v>
      </c>
      <c r="H5444">
        <v>3.9941059999999999</v>
      </c>
    </row>
    <row r="5445" spans="1:8" x14ac:dyDescent="0.35">
      <c r="A5445">
        <v>466.46568000000002</v>
      </c>
      <c r="B5445">
        <v>-0.133467</v>
      </c>
      <c r="C5445">
        <v>3.9945029999999999</v>
      </c>
      <c r="F5445">
        <v>466.46568000000002</v>
      </c>
      <c r="G5445">
        <f t="shared" si="85"/>
        <v>-0.59369057873999997</v>
      </c>
      <c r="H5445">
        <v>3.9945029999999999</v>
      </c>
    </row>
    <row r="5446" spans="1:8" x14ac:dyDescent="0.35">
      <c r="A5446">
        <v>466.56468599999999</v>
      </c>
      <c r="B5446">
        <v>-0.13417000000000001</v>
      </c>
      <c r="C5446">
        <v>3.9943949999999999</v>
      </c>
      <c r="F5446">
        <v>466.56468599999999</v>
      </c>
      <c r="G5446">
        <f t="shared" si="85"/>
        <v>-0.59681767740000002</v>
      </c>
      <c r="H5446">
        <v>3.9943949999999999</v>
      </c>
    </row>
    <row r="5447" spans="1:8" x14ac:dyDescent="0.35">
      <c r="A5447">
        <v>466.669692</v>
      </c>
      <c r="B5447">
        <v>-0.13369500000000001</v>
      </c>
      <c r="C5447">
        <v>3.9955500000000002</v>
      </c>
      <c r="F5447">
        <v>466.669692</v>
      </c>
      <c r="G5447">
        <f t="shared" si="85"/>
        <v>-0.59470477290000001</v>
      </c>
      <c r="H5447">
        <v>3.9955500000000002</v>
      </c>
    </row>
    <row r="5448" spans="1:8" x14ac:dyDescent="0.35">
      <c r="A5448">
        <v>466.77069799999998</v>
      </c>
      <c r="B5448">
        <v>-0.134019</v>
      </c>
      <c r="C5448">
        <v>3.994272</v>
      </c>
      <c r="F5448">
        <v>466.77069799999998</v>
      </c>
      <c r="G5448">
        <f t="shared" si="85"/>
        <v>-0.59614599617999997</v>
      </c>
      <c r="H5448">
        <v>3.994272</v>
      </c>
    </row>
    <row r="5449" spans="1:8" x14ac:dyDescent="0.35">
      <c r="A5449">
        <v>466.86370299999999</v>
      </c>
      <c r="B5449">
        <v>-0.13419700000000001</v>
      </c>
      <c r="C5449">
        <v>3.9914520000000002</v>
      </c>
      <c r="F5449">
        <v>466.86370299999999</v>
      </c>
      <c r="G5449">
        <f t="shared" si="85"/>
        <v>-0.59693777934000003</v>
      </c>
      <c r="H5449">
        <v>3.9914520000000002</v>
      </c>
    </row>
    <row r="5450" spans="1:8" x14ac:dyDescent="0.35">
      <c r="A5450">
        <v>466.96370899999999</v>
      </c>
      <c r="B5450">
        <v>-0.13386000000000001</v>
      </c>
      <c r="C5450">
        <v>3.9944869999999999</v>
      </c>
      <c r="F5450">
        <v>466.96370899999999</v>
      </c>
      <c r="G5450">
        <f t="shared" si="85"/>
        <v>-0.59543872920000007</v>
      </c>
      <c r="H5450">
        <v>3.9944869999999999</v>
      </c>
    </row>
    <row r="5451" spans="1:8" x14ac:dyDescent="0.35">
      <c r="A5451">
        <v>467.06271400000003</v>
      </c>
      <c r="B5451">
        <v>-0.13414200000000001</v>
      </c>
      <c r="C5451">
        <v>3.994602</v>
      </c>
      <c r="F5451">
        <v>467.06271400000003</v>
      </c>
      <c r="G5451">
        <f t="shared" si="85"/>
        <v>-0.59669312724000001</v>
      </c>
      <c r="H5451">
        <v>3.994602</v>
      </c>
    </row>
    <row r="5452" spans="1:8" x14ac:dyDescent="0.35">
      <c r="A5452">
        <v>467.16372000000001</v>
      </c>
      <c r="B5452">
        <v>-0.13383200000000001</v>
      </c>
      <c r="C5452">
        <v>3.994332</v>
      </c>
      <c r="F5452">
        <v>467.16372000000001</v>
      </c>
      <c r="G5452">
        <f t="shared" si="85"/>
        <v>-0.59531417904000006</v>
      </c>
      <c r="H5452">
        <v>3.994332</v>
      </c>
    </row>
    <row r="5453" spans="1:8" x14ac:dyDescent="0.35">
      <c r="A5453">
        <v>467.264726</v>
      </c>
      <c r="B5453">
        <v>-0.133522</v>
      </c>
      <c r="C5453">
        <v>3.9945050000000002</v>
      </c>
      <c r="F5453">
        <v>467.264726</v>
      </c>
      <c r="G5453">
        <f t="shared" si="85"/>
        <v>-0.59393523083999999</v>
      </c>
      <c r="H5453">
        <v>3.9945050000000002</v>
      </c>
    </row>
    <row r="5454" spans="1:8" x14ac:dyDescent="0.35">
      <c r="A5454">
        <v>467.37773199999998</v>
      </c>
      <c r="B5454">
        <v>-0.133522</v>
      </c>
      <c r="C5454">
        <v>3.9942319999999998</v>
      </c>
      <c r="F5454">
        <v>467.37773199999998</v>
      </c>
      <c r="G5454">
        <f t="shared" si="85"/>
        <v>-0.59393523083999999</v>
      </c>
      <c r="H5454">
        <v>3.9942319999999998</v>
      </c>
    </row>
    <row r="5455" spans="1:8" x14ac:dyDescent="0.35">
      <c r="A5455">
        <v>467.46573699999999</v>
      </c>
      <c r="B5455">
        <v>-0.134351</v>
      </c>
      <c r="C5455">
        <v>3.9958819999999999</v>
      </c>
      <c r="F5455">
        <v>467.46573699999999</v>
      </c>
      <c r="G5455">
        <f t="shared" si="85"/>
        <v>-0.59762280522</v>
      </c>
      <c r="H5455">
        <v>3.9958819999999999</v>
      </c>
    </row>
    <row r="5456" spans="1:8" x14ac:dyDescent="0.35">
      <c r="A5456">
        <v>467.57474400000001</v>
      </c>
      <c r="B5456">
        <v>-0.13406699999999999</v>
      </c>
      <c r="C5456">
        <v>3.9967609999999998</v>
      </c>
      <c r="F5456">
        <v>467.57474400000001</v>
      </c>
      <c r="G5456">
        <f t="shared" si="85"/>
        <v>-0.59635951073999993</v>
      </c>
      <c r="H5456">
        <v>3.9967609999999998</v>
      </c>
    </row>
    <row r="5457" spans="1:8" x14ac:dyDescent="0.35">
      <c r="A5457">
        <v>467.663749</v>
      </c>
      <c r="B5457">
        <v>-0.13356899999999999</v>
      </c>
      <c r="C5457">
        <v>3.998262</v>
      </c>
      <c r="F5457">
        <v>467.663749</v>
      </c>
      <c r="G5457">
        <f t="shared" si="85"/>
        <v>-0.59414429717999995</v>
      </c>
      <c r="H5457">
        <v>3.998262</v>
      </c>
    </row>
    <row r="5458" spans="1:8" x14ac:dyDescent="0.35">
      <c r="A5458">
        <v>467.76375400000001</v>
      </c>
      <c r="B5458">
        <v>-0.13376399999999999</v>
      </c>
      <c r="C5458">
        <v>3.99315</v>
      </c>
      <c r="F5458">
        <v>467.76375400000001</v>
      </c>
      <c r="G5458">
        <f t="shared" si="85"/>
        <v>-0.59501170007999993</v>
      </c>
      <c r="H5458">
        <v>3.99315</v>
      </c>
    </row>
    <row r="5459" spans="1:8" x14ac:dyDescent="0.35">
      <c r="A5459">
        <v>467.873761</v>
      </c>
      <c r="B5459">
        <v>-0.133997</v>
      </c>
      <c r="C5459">
        <v>3.9940920000000002</v>
      </c>
      <c r="F5459">
        <v>467.873761</v>
      </c>
      <c r="G5459">
        <f t="shared" si="85"/>
        <v>-0.59604813534000001</v>
      </c>
      <c r="H5459">
        <v>3.9940920000000002</v>
      </c>
    </row>
    <row r="5460" spans="1:8" x14ac:dyDescent="0.35">
      <c r="A5460">
        <v>467.971766</v>
      </c>
      <c r="B5460">
        <v>-0.13406399999999999</v>
      </c>
      <c r="C5460">
        <v>3.9941610000000001</v>
      </c>
      <c r="F5460">
        <v>467.971766</v>
      </c>
      <c r="G5460">
        <f t="shared" si="85"/>
        <v>-0.59634616607999991</v>
      </c>
      <c r="H5460">
        <v>3.9941610000000001</v>
      </c>
    </row>
    <row r="5461" spans="1:8" x14ac:dyDescent="0.35">
      <c r="A5461">
        <v>468.064772</v>
      </c>
      <c r="B5461">
        <v>-0.13368099999999999</v>
      </c>
      <c r="C5461">
        <v>3.994335</v>
      </c>
      <c r="F5461">
        <v>468.064772</v>
      </c>
      <c r="G5461">
        <f t="shared" si="85"/>
        <v>-0.59464249782</v>
      </c>
      <c r="H5461">
        <v>3.994335</v>
      </c>
    </row>
    <row r="5462" spans="1:8" x14ac:dyDescent="0.35">
      <c r="A5462">
        <v>468.17177800000002</v>
      </c>
      <c r="B5462">
        <v>-0.133053</v>
      </c>
      <c r="C5462">
        <v>3.9942959999999998</v>
      </c>
      <c r="F5462">
        <v>468.17177800000002</v>
      </c>
      <c r="G5462">
        <f t="shared" si="85"/>
        <v>-0.59184901566000003</v>
      </c>
      <c r="H5462">
        <v>3.9942959999999998</v>
      </c>
    </row>
    <row r="5463" spans="1:8" x14ac:dyDescent="0.35">
      <c r="A5463">
        <v>468.26978300000002</v>
      </c>
      <c r="B5463">
        <v>-0.13433</v>
      </c>
      <c r="C5463">
        <v>3.993808</v>
      </c>
      <c r="F5463">
        <v>468.26978300000002</v>
      </c>
      <c r="G5463">
        <f t="shared" si="85"/>
        <v>-0.59752939260000004</v>
      </c>
      <c r="H5463">
        <v>3.993808</v>
      </c>
    </row>
    <row r="5464" spans="1:8" x14ac:dyDescent="0.35">
      <c r="A5464">
        <v>468.363789</v>
      </c>
      <c r="B5464">
        <v>-0.13405800000000001</v>
      </c>
      <c r="C5464">
        <v>3.9938009999999999</v>
      </c>
      <c r="F5464">
        <v>468.363789</v>
      </c>
      <c r="G5464">
        <f t="shared" si="85"/>
        <v>-0.59631947676000008</v>
      </c>
      <c r="H5464">
        <v>3.9938009999999999</v>
      </c>
    </row>
    <row r="5465" spans="1:8" x14ac:dyDescent="0.35">
      <c r="A5465">
        <v>468.47579500000001</v>
      </c>
      <c r="B5465">
        <v>-0.13374</v>
      </c>
      <c r="C5465">
        <v>3.990745</v>
      </c>
      <c r="F5465">
        <v>468.47579500000001</v>
      </c>
      <c r="G5465">
        <f t="shared" si="85"/>
        <v>-0.59490494279999995</v>
      </c>
      <c r="H5465">
        <v>3.990745</v>
      </c>
    </row>
    <row r="5466" spans="1:8" x14ac:dyDescent="0.35">
      <c r="A5466">
        <v>468.57180099999999</v>
      </c>
      <c r="B5466">
        <v>-0.13275500000000001</v>
      </c>
      <c r="C5466">
        <v>3.9905010000000001</v>
      </c>
      <c r="F5466">
        <v>468.57180099999999</v>
      </c>
      <c r="G5466">
        <f t="shared" si="85"/>
        <v>-0.59052344610000007</v>
      </c>
      <c r="H5466">
        <v>3.9905010000000001</v>
      </c>
    </row>
    <row r="5467" spans="1:8" x14ac:dyDescent="0.35">
      <c r="A5467">
        <v>468.66580599999998</v>
      </c>
      <c r="B5467">
        <v>-0.13425899999999999</v>
      </c>
      <c r="C5467">
        <v>3.9886879999999998</v>
      </c>
      <c r="F5467">
        <v>468.66580599999998</v>
      </c>
      <c r="G5467">
        <f t="shared" si="85"/>
        <v>-0.59721356898</v>
      </c>
      <c r="H5467">
        <v>3.9886879999999998</v>
      </c>
    </row>
    <row r="5468" spans="1:8" x14ac:dyDescent="0.35">
      <c r="A5468">
        <v>468.78381300000001</v>
      </c>
      <c r="B5468">
        <v>-0.13353799999999999</v>
      </c>
      <c r="C5468">
        <v>3.9943010000000001</v>
      </c>
      <c r="F5468">
        <v>468.78381300000001</v>
      </c>
      <c r="G5468">
        <f t="shared" si="85"/>
        <v>-0.59400640236000002</v>
      </c>
      <c r="H5468">
        <v>3.9943010000000001</v>
      </c>
    </row>
    <row r="5469" spans="1:8" x14ac:dyDescent="0.35">
      <c r="A5469">
        <v>468.86381699999998</v>
      </c>
      <c r="B5469">
        <v>-0.133688</v>
      </c>
      <c r="C5469">
        <v>3.9941149999999999</v>
      </c>
      <c r="F5469">
        <v>468.86381699999998</v>
      </c>
      <c r="G5469">
        <f t="shared" si="85"/>
        <v>-0.59467363536000006</v>
      </c>
      <c r="H5469">
        <v>3.9941149999999999</v>
      </c>
    </row>
    <row r="5470" spans="1:8" x14ac:dyDescent="0.35">
      <c r="A5470">
        <v>468.97482300000001</v>
      </c>
      <c r="B5470">
        <v>-0.13384499999999999</v>
      </c>
      <c r="C5470">
        <v>3.9942669999999998</v>
      </c>
      <c r="F5470">
        <v>468.97482300000001</v>
      </c>
      <c r="G5470">
        <f t="shared" si="85"/>
        <v>-0.59537200589999995</v>
      </c>
      <c r="H5470">
        <v>3.9942669999999998</v>
      </c>
    </row>
    <row r="5471" spans="1:8" x14ac:dyDescent="0.35">
      <c r="A5471">
        <v>469.06982900000003</v>
      </c>
      <c r="B5471">
        <v>-0.133464</v>
      </c>
      <c r="C5471">
        <v>3.9943309999999999</v>
      </c>
      <c r="F5471">
        <v>469.06982900000003</v>
      </c>
      <c r="G5471">
        <f t="shared" si="85"/>
        <v>-0.59367723408000006</v>
      </c>
      <c r="H5471">
        <v>3.9943309999999999</v>
      </c>
    </row>
    <row r="5472" spans="1:8" x14ac:dyDescent="0.35">
      <c r="A5472">
        <v>469.16283399999998</v>
      </c>
      <c r="B5472">
        <v>-0.13370000000000001</v>
      </c>
      <c r="C5472">
        <v>3.9946079999999999</v>
      </c>
      <c r="F5472">
        <v>469.16283399999998</v>
      </c>
      <c r="G5472">
        <f t="shared" si="85"/>
        <v>-0.59472701400000005</v>
      </c>
      <c r="H5472">
        <v>3.9946079999999999</v>
      </c>
    </row>
    <row r="5473" spans="1:8" x14ac:dyDescent="0.35">
      <c r="A5473">
        <v>469.273841</v>
      </c>
      <c r="B5473">
        <v>-0.13367899999999999</v>
      </c>
      <c r="C5473">
        <v>3.99519</v>
      </c>
      <c r="F5473">
        <v>469.273841</v>
      </c>
      <c r="G5473">
        <f t="shared" si="85"/>
        <v>-0.59463360137999999</v>
      </c>
      <c r="H5473">
        <v>3.99519</v>
      </c>
    </row>
    <row r="5474" spans="1:8" x14ac:dyDescent="0.35">
      <c r="A5474">
        <v>469.36384600000002</v>
      </c>
      <c r="B5474">
        <v>-0.133794</v>
      </c>
      <c r="C5474">
        <v>3.9954619999999998</v>
      </c>
      <c r="F5474">
        <v>469.36384600000002</v>
      </c>
      <c r="G5474">
        <f t="shared" si="85"/>
        <v>-0.59514514667999996</v>
      </c>
      <c r="H5474">
        <v>3.9954619999999998</v>
      </c>
    </row>
    <row r="5475" spans="1:8" x14ac:dyDescent="0.35">
      <c r="A5475">
        <v>469.46385099999998</v>
      </c>
      <c r="B5475">
        <v>-0.133795</v>
      </c>
      <c r="C5475">
        <v>3.9925030000000001</v>
      </c>
      <c r="F5475">
        <v>469.46385099999998</v>
      </c>
      <c r="G5475">
        <f t="shared" si="85"/>
        <v>-0.59514959489999997</v>
      </c>
      <c r="H5475">
        <v>3.9925030000000001</v>
      </c>
    </row>
    <row r="5476" spans="1:8" x14ac:dyDescent="0.35">
      <c r="A5476">
        <v>469.56485700000002</v>
      </c>
      <c r="B5476">
        <v>-0.13353200000000001</v>
      </c>
      <c r="C5476">
        <v>3.9920390000000001</v>
      </c>
      <c r="F5476">
        <v>469.56485700000002</v>
      </c>
      <c r="G5476">
        <f t="shared" si="85"/>
        <v>-0.59397971304000008</v>
      </c>
      <c r="H5476">
        <v>3.9920390000000001</v>
      </c>
    </row>
    <row r="5477" spans="1:8" x14ac:dyDescent="0.35">
      <c r="A5477">
        <v>469.66386299999999</v>
      </c>
      <c r="B5477">
        <v>-0.133799</v>
      </c>
      <c r="C5477">
        <v>3.993204</v>
      </c>
      <c r="F5477">
        <v>469.66386299999999</v>
      </c>
      <c r="G5477">
        <f t="shared" si="85"/>
        <v>-0.59516738778</v>
      </c>
      <c r="H5477">
        <v>3.993204</v>
      </c>
    </row>
    <row r="5478" spans="1:8" x14ac:dyDescent="0.35">
      <c r="A5478">
        <v>469.77386999999999</v>
      </c>
      <c r="B5478">
        <v>-0.133992</v>
      </c>
      <c r="C5478">
        <v>3.9942039999999999</v>
      </c>
      <c r="F5478">
        <v>469.77386999999999</v>
      </c>
      <c r="G5478">
        <f t="shared" si="85"/>
        <v>-0.59602589423999996</v>
      </c>
      <c r="H5478">
        <v>3.9942039999999999</v>
      </c>
    </row>
    <row r="5479" spans="1:8" x14ac:dyDescent="0.35">
      <c r="A5479">
        <v>469.86387400000001</v>
      </c>
      <c r="B5479">
        <v>-0.13347100000000001</v>
      </c>
      <c r="C5479">
        <v>3.994154</v>
      </c>
      <c r="F5479">
        <v>469.86387400000001</v>
      </c>
      <c r="G5479">
        <f t="shared" si="85"/>
        <v>-0.59370837162000001</v>
      </c>
      <c r="H5479">
        <v>3.994154</v>
      </c>
    </row>
    <row r="5480" spans="1:8" x14ac:dyDescent="0.35">
      <c r="A5480">
        <v>469.96487999999999</v>
      </c>
      <c r="B5480">
        <v>-0.13288</v>
      </c>
      <c r="C5480">
        <v>3.9942549999999999</v>
      </c>
      <c r="F5480">
        <v>469.96487999999999</v>
      </c>
      <c r="G5480">
        <f t="shared" si="85"/>
        <v>-0.59107947360000002</v>
      </c>
      <c r="H5480">
        <v>3.9942549999999999</v>
      </c>
    </row>
    <row r="5481" spans="1:8" x14ac:dyDescent="0.35">
      <c r="A5481">
        <v>470.064886</v>
      </c>
      <c r="B5481">
        <v>-0.13393099999999999</v>
      </c>
      <c r="C5481">
        <v>3.9942600000000001</v>
      </c>
      <c r="F5481">
        <v>470.064886</v>
      </c>
      <c r="G5481">
        <f t="shared" si="85"/>
        <v>-0.59575455282000001</v>
      </c>
      <c r="H5481">
        <v>3.9942600000000001</v>
      </c>
    </row>
    <row r="5482" spans="1:8" x14ac:dyDescent="0.35">
      <c r="A5482">
        <v>470.16389199999998</v>
      </c>
      <c r="B5482">
        <v>-0.13413800000000001</v>
      </c>
      <c r="C5482">
        <v>3.9949840000000001</v>
      </c>
      <c r="F5482">
        <v>470.16389199999998</v>
      </c>
      <c r="G5482">
        <f t="shared" si="85"/>
        <v>-0.59667533436000009</v>
      </c>
      <c r="H5482">
        <v>3.9949840000000001</v>
      </c>
    </row>
    <row r="5483" spans="1:8" x14ac:dyDescent="0.35">
      <c r="A5483">
        <v>470.26389699999999</v>
      </c>
      <c r="B5483">
        <v>-0.13394600000000001</v>
      </c>
      <c r="C5483">
        <v>3.9877099999999999</v>
      </c>
      <c r="F5483">
        <v>470.26389699999999</v>
      </c>
      <c r="G5483">
        <f t="shared" si="85"/>
        <v>-0.59582127612000002</v>
      </c>
      <c r="H5483">
        <v>3.9877099999999999</v>
      </c>
    </row>
    <row r="5484" spans="1:8" x14ac:dyDescent="0.35">
      <c r="A5484">
        <v>470.36490300000003</v>
      </c>
      <c r="B5484">
        <v>-0.13361200000000001</v>
      </c>
      <c r="C5484">
        <v>3.9962080000000002</v>
      </c>
      <c r="F5484">
        <v>470.36490300000003</v>
      </c>
      <c r="G5484">
        <f t="shared" si="85"/>
        <v>-0.59433557064000009</v>
      </c>
      <c r="H5484">
        <v>3.9962080000000002</v>
      </c>
    </row>
    <row r="5485" spans="1:8" x14ac:dyDescent="0.35">
      <c r="A5485">
        <v>470.46490899999998</v>
      </c>
      <c r="B5485">
        <v>-0.13436699999999999</v>
      </c>
      <c r="C5485">
        <v>3.9944890000000002</v>
      </c>
      <c r="F5485">
        <v>470.46490899999998</v>
      </c>
      <c r="G5485">
        <f t="shared" si="85"/>
        <v>-0.59769397673999991</v>
      </c>
      <c r="H5485">
        <v>3.9944890000000002</v>
      </c>
    </row>
    <row r="5486" spans="1:8" x14ac:dyDescent="0.35">
      <c r="A5486">
        <v>470.56491499999998</v>
      </c>
      <c r="B5486">
        <v>-0.13412499999999999</v>
      </c>
      <c r="C5486">
        <v>3.994049</v>
      </c>
      <c r="F5486">
        <v>470.56491499999998</v>
      </c>
      <c r="G5486">
        <f t="shared" si="85"/>
        <v>-0.59661750749999998</v>
      </c>
      <c r="H5486">
        <v>3.994049</v>
      </c>
    </row>
    <row r="5487" spans="1:8" x14ac:dyDescent="0.35">
      <c r="A5487">
        <v>470.66392000000002</v>
      </c>
      <c r="B5487">
        <v>-0.13391900000000001</v>
      </c>
      <c r="C5487">
        <v>3.994326</v>
      </c>
      <c r="F5487">
        <v>470.66392000000002</v>
      </c>
      <c r="G5487">
        <f t="shared" si="85"/>
        <v>-0.59570117418000001</v>
      </c>
      <c r="H5487">
        <v>3.994326</v>
      </c>
    </row>
    <row r="5488" spans="1:8" x14ac:dyDescent="0.35">
      <c r="A5488">
        <v>470.776927</v>
      </c>
      <c r="B5488">
        <v>-0.13375500000000001</v>
      </c>
      <c r="C5488">
        <v>3.9943149999999998</v>
      </c>
      <c r="F5488">
        <v>470.776927</v>
      </c>
      <c r="G5488">
        <f t="shared" si="85"/>
        <v>-0.59497166610000007</v>
      </c>
      <c r="H5488">
        <v>3.9943149999999998</v>
      </c>
    </row>
    <row r="5489" spans="1:8" x14ac:dyDescent="0.35">
      <c r="A5489">
        <v>470.86393199999998</v>
      </c>
      <c r="B5489">
        <v>-0.13131399999999999</v>
      </c>
      <c r="C5489">
        <v>3.9946700000000002</v>
      </c>
      <c r="F5489">
        <v>470.86393199999998</v>
      </c>
      <c r="G5489">
        <f t="shared" si="85"/>
        <v>-0.5841135610799999</v>
      </c>
      <c r="H5489">
        <v>3.9946700000000002</v>
      </c>
    </row>
    <row r="5490" spans="1:8" x14ac:dyDescent="0.35">
      <c r="A5490">
        <v>470.96493800000002</v>
      </c>
      <c r="B5490">
        <v>-0.133963</v>
      </c>
      <c r="C5490">
        <v>3.9942389999999999</v>
      </c>
      <c r="F5490">
        <v>470.96493800000002</v>
      </c>
      <c r="G5490">
        <f t="shared" si="85"/>
        <v>-0.59589689586000005</v>
      </c>
      <c r="H5490">
        <v>3.9942389999999999</v>
      </c>
    </row>
    <row r="5491" spans="1:8" x14ac:dyDescent="0.35">
      <c r="A5491">
        <v>471.07394399999998</v>
      </c>
      <c r="B5491">
        <v>-0.13383700000000001</v>
      </c>
      <c r="C5491">
        <v>3.9945240000000002</v>
      </c>
      <c r="F5491">
        <v>471.07394399999998</v>
      </c>
      <c r="G5491">
        <f t="shared" si="85"/>
        <v>-0.5953364201400001</v>
      </c>
      <c r="H5491">
        <v>3.9945240000000002</v>
      </c>
    </row>
    <row r="5492" spans="1:8" x14ac:dyDescent="0.35">
      <c r="A5492">
        <v>471.163949</v>
      </c>
      <c r="B5492">
        <v>-0.134072</v>
      </c>
      <c r="C5492">
        <v>3.9972789999999998</v>
      </c>
      <c r="F5492">
        <v>471.163949</v>
      </c>
      <c r="G5492">
        <f t="shared" si="85"/>
        <v>-0.59638175183999997</v>
      </c>
      <c r="H5492">
        <v>3.9972789999999998</v>
      </c>
    </row>
    <row r="5493" spans="1:8" x14ac:dyDescent="0.35">
      <c r="A5493">
        <v>471.26395500000001</v>
      </c>
      <c r="B5493">
        <v>-0.134989</v>
      </c>
      <c r="C5493">
        <v>3.996712</v>
      </c>
      <c r="F5493">
        <v>471.26395500000001</v>
      </c>
      <c r="G5493">
        <f t="shared" si="85"/>
        <v>-0.60046076958000005</v>
      </c>
      <c r="H5493">
        <v>3.996712</v>
      </c>
    </row>
    <row r="5494" spans="1:8" x14ac:dyDescent="0.35">
      <c r="A5494">
        <v>471.36295999999999</v>
      </c>
      <c r="B5494">
        <v>-0.13428999999999999</v>
      </c>
      <c r="C5494">
        <v>3.9951210000000001</v>
      </c>
      <c r="F5494">
        <v>471.36295999999999</v>
      </c>
      <c r="G5494">
        <f t="shared" si="85"/>
        <v>-0.59735146379999993</v>
      </c>
      <c r="H5494">
        <v>3.9951210000000001</v>
      </c>
    </row>
    <row r="5495" spans="1:8" x14ac:dyDescent="0.35">
      <c r="A5495">
        <v>471.48396700000001</v>
      </c>
      <c r="B5495">
        <v>-0.13411899999999999</v>
      </c>
      <c r="C5495">
        <v>3.9963929999999999</v>
      </c>
      <c r="F5495">
        <v>471.48396700000001</v>
      </c>
      <c r="G5495">
        <f t="shared" si="85"/>
        <v>-0.59659081817999993</v>
      </c>
      <c r="H5495">
        <v>3.9963929999999999</v>
      </c>
    </row>
    <row r="5496" spans="1:8" x14ac:dyDescent="0.35">
      <c r="A5496">
        <v>471.56397199999998</v>
      </c>
      <c r="B5496">
        <v>-0.13364200000000001</v>
      </c>
      <c r="C5496">
        <v>3.994567</v>
      </c>
      <c r="F5496">
        <v>471.56397199999998</v>
      </c>
      <c r="G5496">
        <f t="shared" si="85"/>
        <v>-0.59446901724000001</v>
      </c>
      <c r="H5496">
        <v>3.994567</v>
      </c>
    </row>
    <row r="5497" spans="1:8" x14ac:dyDescent="0.35">
      <c r="A5497">
        <v>471.66697799999997</v>
      </c>
      <c r="B5497">
        <v>-0.1336</v>
      </c>
      <c r="C5497">
        <v>3.994748</v>
      </c>
      <c r="F5497">
        <v>471.66697799999997</v>
      </c>
      <c r="G5497">
        <f t="shared" si="85"/>
        <v>-0.59428219199999999</v>
      </c>
      <c r="H5497">
        <v>3.994748</v>
      </c>
    </row>
    <row r="5498" spans="1:8" x14ac:dyDescent="0.35">
      <c r="A5498">
        <v>471.76498299999997</v>
      </c>
      <c r="B5498">
        <v>-0.133772</v>
      </c>
      <c r="C5498">
        <v>3.994497</v>
      </c>
      <c r="F5498">
        <v>471.76498299999997</v>
      </c>
      <c r="G5498">
        <f t="shared" si="85"/>
        <v>-0.59504728584</v>
      </c>
      <c r="H5498">
        <v>3.994497</v>
      </c>
    </row>
    <row r="5499" spans="1:8" x14ac:dyDescent="0.35">
      <c r="A5499">
        <v>471.87999000000002</v>
      </c>
      <c r="B5499">
        <v>-0.13456699999999999</v>
      </c>
      <c r="C5499">
        <v>3.9947680000000001</v>
      </c>
      <c r="F5499">
        <v>471.87999000000002</v>
      </c>
      <c r="G5499">
        <f t="shared" si="85"/>
        <v>-0.59858362073999993</v>
      </c>
      <c r="H5499">
        <v>3.9947680000000001</v>
      </c>
    </row>
    <row r="5500" spans="1:8" x14ac:dyDescent="0.35">
      <c r="A5500">
        <v>471.96399500000001</v>
      </c>
      <c r="B5500">
        <v>-0.133745</v>
      </c>
      <c r="C5500">
        <v>3.99594</v>
      </c>
      <c r="F5500">
        <v>471.96399500000001</v>
      </c>
      <c r="G5500">
        <f t="shared" si="85"/>
        <v>-0.59492718389999999</v>
      </c>
      <c r="H5500">
        <v>3.99594</v>
      </c>
    </row>
    <row r="5501" spans="1:8" x14ac:dyDescent="0.35">
      <c r="A5501">
        <v>472.06400000000002</v>
      </c>
      <c r="B5501">
        <v>-0.133768</v>
      </c>
      <c r="C5501">
        <v>3.9934850000000002</v>
      </c>
      <c r="F5501">
        <v>472.06400000000002</v>
      </c>
      <c r="G5501">
        <f t="shared" si="85"/>
        <v>-0.59502949295999996</v>
      </c>
      <c r="H5501">
        <v>3.9934850000000002</v>
      </c>
    </row>
    <row r="5502" spans="1:8" x14ac:dyDescent="0.35">
      <c r="A5502">
        <v>472.163006</v>
      </c>
      <c r="B5502">
        <v>-0.13347200000000001</v>
      </c>
      <c r="C5502">
        <v>3.9968370000000002</v>
      </c>
      <c r="F5502">
        <v>472.163006</v>
      </c>
      <c r="G5502">
        <f t="shared" si="85"/>
        <v>-0.59371281984000002</v>
      </c>
      <c r="H5502">
        <v>3.9968370000000002</v>
      </c>
    </row>
    <row r="5503" spans="1:8" x14ac:dyDescent="0.35">
      <c r="A5503">
        <v>472.263012</v>
      </c>
      <c r="B5503">
        <v>-0.134191</v>
      </c>
      <c r="C5503">
        <v>3.9927459999999999</v>
      </c>
      <c r="F5503">
        <v>472.263012</v>
      </c>
      <c r="G5503">
        <f t="shared" si="85"/>
        <v>-0.59691109001999998</v>
      </c>
      <c r="H5503">
        <v>3.9927459999999999</v>
      </c>
    </row>
    <row r="5504" spans="1:8" x14ac:dyDescent="0.35">
      <c r="A5504">
        <v>472.37701800000002</v>
      </c>
      <c r="B5504">
        <v>-0.133823</v>
      </c>
      <c r="C5504">
        <v>3.9950559999999999</v>
      </c>
      <c r="F5504">
        <v>472.37701800000002</v>
      </c>
      <c r="G5504">
        <f t="shared" si="85"/>
        <v>-0.59527414505999998</v>
      </c>
      <c r="H5504">
        <v>3.9950559999999999</v>
      </c>
    </row>
    <row r="5505" spans="1:8" x14ac:dyDescent="0.35">
      <c r="A5505">
        <v>472.46602300000001</v>
      </c>
      <c r="B5505">
        <v>-0.133433</v>
      </c>
      <c r="C5505">
        <v>3.9950709999999998</v>
      </c>
      <c r="F5505">
        <v>472.46602300000001</v>
      </c>
      <c r="G5505">
        <f t="shared" si="85"/>
        <v>-0.59353933926000002</v>
      </c>
      <c r="H5505">
        <v>3.9950709999999998</v>
      </c>
    </row>
    <row r="5506" spans="1:8" x14ac:dyDescent="0.35">
      <c r="A5506">
        <v>472.56602900000001</v>
      </c>
      <c r="B5506">
        <v>-0.13337099999999999</v>
      </c>
      <c r="C5506">
        <v>3.994971</v>
      </c>
      <c r="F5506">
        <v>472.56602900000001</v>
      </c>
      <c r="G5506">
        <f t="shared" si="85"/>
        <v>-0.59326354961999994</v>
      </c>
      <c r="H5506">
        <v>3.994971</v>
      </c>
    </row>
    <row r="5507" spans="1:8" x14ac:dyDescent="0.35">
      <c r="A5507">
        <v>472.66603500000002</v>
      </c>
      <c r="B5507">
        <v>-0.13341600000000001</v>
      </c>
      <c r="C5507">
        <v>3.9947650000000001</v>
      </c>
      <c r="F5507">
        <v>472.66603500000002</v>
      </c>
      <c r="G5507">
        <f t="shared" ref="G5507:G5570" si="86">B5507*4.44822</f>
        <v>-0.59346371951999999</v>
      </c>
      <c r="H5507">
        <v>3.9947650000000001</v>
      </c>
    </row>
    <row r="5508" spans="1:8" x14ac:dyDescent="0.35">
      <c r="A5508">
        <v>472.76404000000002</v>
      </c>
      <c r="B5508">
        <v>-0.133825</v>
      </c>
      <c r="C5508">
        <v>3.9944700000000002</v>
      </c>
      <c r="F5508">
        <v>472.76404000000002</v>
      </c>
      <c r="G5508">
        <f t="shared" si="86"/>
        <v>-0.5952830415</v>
      </c>
      <c r="H5508">
        <v>3.9944700000000002</v>
      </c>
    </row>
    <row r="5509" spans="1:8" x14ac:dyDescent="0.35">
      <c r="A5509">
        <v>472.86404599999997</v>
      </c>
      <c r="B5509">
        <v>-0.13437399999999999</v>
      </c>
      <c r="C5509">
        <v>3.994494</v>
      </c>
      <c r="F5509">
        <v>472.86404599999997</v>
      </c>
      <c r="G5509">
        <f t="shared" si="86"/>
        <v>-0.59772511427999997</v>
      </c>
      <c r="H5509">
        <v>3.994494</v>
      </c>
    </row>
    <row r="5510" spans="1:8" x14ac:dyDescent="0.35">
      <c r="A5510">
        <v>472.96605199999999</v>
      </c>
      <c r="B5510">
        <v>-0.13400300000000001</v>
      </c>
      <c r="C5510">
        <v>3.9982199999999999</v>
      </c>
      <c r="F5510">
        <v>472.96605199999999</v>
      </c>
      <c r="G5510">
        <f t="shared" si="86"/>
        <v>-0.59607482466000006</v>
      </c>
      <c r="H5510">
        <v>3.9982199999999999</v>
      </c>
    </row>
    <row r="5511" spans="1:8" x14ac:dyDescent="0.35">
      <c r="A5511">
        <v>473.06405699999999</v>
      </c>
      <c r="B5511">
        <v>-0.13419600000000001</v>
      </c>
      <c r="C5511">
        <v>3.9988290000000002</v>
      </c>
      <c r="F5511">
        <v>473.06405699999999</v>
      </c>
      <c r="G5511">
        <f t="shared" si="86"/>
        <v>-0.59693333112000002</v>
      </c>
      <c r="H5511">
        <v>3.9988290000000002</v>
      </c>
    </row>
    <row r="5512" spans="1:8" x14ac:dyDescent="0.35">
      <c r="A5512">
        <v>473.164063</v>
      </c>
      <c r="B5512">
        <v>-0.13339999999999999</v>
      </c>
      <c r="C5512">
        <v>3.9924810000000002</v>
      </c>
      <c r="F5512">
        <v>473.164063</v>
      </c>
      <c r="G5512">
        <f t="shared" si="86"/>
        <v>-0.59339254799999996</v>
      </c>
      <c r="H5512">
        <v>3.9924810000000002</v>
      </c>
    </row>
    <row r="5513" spans="1:8" x14ac:dyDescent="0.35">
      <c r="A5513">
        <v>473.26706899999999</v>
      </c>
      <c r="B5513">
        <v>-0.13397400000000001</v>
      </c>
      <c r="C5513">
        <v>3.9951620000000001</v>
      </c>
      <c r="F5513">
        <v>473.26706899999999</v>
      </c>
      <c r="G5513">
        <f t="shared" si="86"/>
        <v>-0.59594582628000003</v>
      </c>
      <c r="H5513">
        <v>3.9951620000000001</v>
      </c>
    </row>
    <row r="5514" spans="1:8" x14ac:dyDescent="0.35">
      <c r="A5514">
        <v>473.36507499999999</v>
      </c>
      <c r="B5514">
        <v>-0.13400300000000001</v>
      </c>
      <c r="C5514">
        <v>3.9951319999999999</v>
      </c>
      <c r="F5514">
        <v>473.36507499999999</v>
      </c>
      <c r="G5514">
        <f t="shared" si="86"/>
        <v>-0.59607482466000006</v>
      </c>
      <c r="H5514">
        <v>3.9951319999999999</v>
      </c>
    </row>
    <row r="5515" spans="1:8" x14ac:dyDescent="0.35">
      <c r="A5515">
        <v>473.472081</v>
      </c>
      <c r="B5515">
        <v>-0.134188</v>
      </c>
      <c r="C5515">
        <v>3.9946139999999999</v>
      </c>
      <c r="F5515">
        <v>473.472081</v>
      </c>
      <c r="G5515">
        <f t="shared" si="86"/>
        <v>-0.59689774536000006</v>
      </c>
      <c r="H5515">
        <v>3.9946139999999999</v>
      </c>
    </row>
    <row r="5516" spans="1:8" x14ac:dyDescent="0.35">
      <c r="A5516">
        <v>473.58408700000001</v>
      </c>
      <c r="B5516">
        <v>-0.13336999999999999</v>
      </c>
      <c r="C5516">
        <v>3.9949330000000001</v>
      </c>
      <c r="F5516">
        <v>473.58408700000001</v>
      </c>
      <c r="G5516">
        <f t="shared" si="86"/>
        <v>-0.59325910139999993</v>
      </c>
      <c r="H5516">
        <v>3.9949330000000001</v>
      </c>
    </row>
    <row r="5517" spans="1:8" x14ac:dyDescent="0.35">
      <c r="A5517">
        <v>473.68309299999999</v>
      </c>
      <c r="B5517">
        <v>-0.133743</v>
      </c>
      <c r="C5517">
        <v>3.9947750000000002</v>
      </c>
      <c r="F5517">
        <v>473.68309299999999</v>
      </c>
      <c r="G5517">
        <f t="shared" si="86"/>
        <v>-0.59491828745999997</v>
      </c>
      <c r="H5517">
        <v>3.9947750000000002</v>
      </c>
    </row>
    <row r="5518" spans="1:8" x14ac:dyDescent="0.35">
      <c r="A5518">
        <v>473.76709799999998</v>
      </c>
      <c r="B5518">
        <v>-0.13428100000000001</v>
      </c>
      <c r="C5518">
        <v>3.9942000000000002</v>
      </c>
      <c r="F5518">
        <v>473.76709799999998</v>
      </c>
      <c r="G5518">
        <f t="shared" si="86"/>
        <v>-0.59731142982000007</v>
      </c>
      <c r="H5518">
        <v>3.9942000000000002</v>
      </c>
    </row>
    <row r="5519" spans="1:8" x14ac:dyDescent="0.35">
      <c r="A5519">
        <v>473.87010400000003</v>
      </c>
      <c r="B5519">
        <v>-0.13358500000000001</v>
      </c>
      <c r="C5519">
        <v>4.0038780000000003</v>
      </c>
      <c r="F5519">
        <v>473.87010400000003</v>
      </c>
      <c r="G5519">
        <f t="shared" si="86"/>
        <v>-0.59421546870000008</v>
      </c>
      <c r="H5519">
        <v>4.0038780000000003</v>
      </c>
    </row>
    <row r="5520" spans="1:8" x14ac:dyDescent="0.35">
      <c r="A5520">
        <v>473.96410900000001</v>
      </c>
      <c r="B5520">
        <v>-0.13385900000000001</v>
      </c>
      <c r="C5520">
        <v>3.995892</v>
      </c>
      <c r="F5520">
        <v>473.96410900000001</v>
      </c>
      <c r="G5520">
        <f t="shared" si="86"/>
        <v>-0.59543428098000006</v>
      </c>
      <c r="H5520">
        <v>3.995892</v>
      </c>
    </row>
    <row r="5521" spans="1:8" x14ac:dyDescent="0.35">
      <c r="A5521">
        <v>474.067115</v>
      </c>
      <c r="B5521">
        <v>-0.133464</v>
      </c>
      <c r="C5521">
        <v>3.996356</v>
      </c>
      <c r="F5521">
        <v>474.067115</v>
      </c>
      <c r="G5521">
        <f t="shared" si="86"/>
        <v>-0.59367723408000006</v>
      </c>
      <c r="H5521">
        <v>3.996356</v>
      </c>
    </row>
    <row r="5522" spans="1:8" x14ac:dyDescent="0.35">
      <c r="A5522">
        <v>474.17812099999998</v>
      </c>
      <c r="B5522">
        <v>-0.13367999999999999</v>
      </c>
      <c r="C5522">
        <v>3.9948100000000002</v>
      </c>
      <c r="F5522">
        <v>474.17812099999998</v>
      </c>
      <c r="G5522">
        <f t="shared" si="86"/>
        <v>-0.5946380496</v>
      </c>
      <c r="H5522">
        <v>3.9948100000000002</v>
      </c>
    </row>
    <row r="5523" spans="1:8" x14ac:dyDescent="0.35">
      <c r="A5523">
        <v>474.26712700000002</v>
      </c>
      <c r="B5523">
        <v>-0.133575</v>
      </c>
      <c r="C5523">
        <v>3.9948709999999998</v>
      </c>
      <c r="F5523">
        <v>474.26712700000002</v>
      </c>
      <c r="G5523">
        <f t="shared" si="86"/>
        <v>-0.5941709865</v>
      </c>
      <c r="H5523">
        <v>3.9948709999999998</v>
      </c>
    </row>
    <row r="5524" spans="1:8" x14ac:dyDescent="0.35">
      <c r="A5524">
        <v>474.37613199999998</v>
      </c>
      <c r="B5524">
        <v>-0.13375600000000001</v>
      </c>
      <c r="C5524">
        <v>3.9951120000000002</v>
      </c>
      <c r="F5524">
        <v>474.37613199999998</v>
      </c>
      <c r="G5524">
        <f t="shared" si="86"/>
        <v>-0.59497611432000008</v>
      </c>
      <c r="H5524">
        <v>3.9951120000000002</v>
      </c>
    </row>
    <row r="5525" spans="1:8" x14ac:dyDescent="0.35">
      <c r="A5525">
        <v>474.46313800000001</v>
      </c>
      <c r="B5525">
        <v>-0.13242100000000001</v>
      </c>
      <c r="C5525">
        <v>3.9948480000000002</v>
      </c>
      <c r="F5525">
        <v>474.46313800000001</v>
      </c>
      <c r="G5525">
        <f t="shared" si="86"/>
        <v>-0.58903774062000003</v>
      </c>
      <c r="H5525">
        <v>3.9948480000000002</v>
      </c>
    </row>
    <row r="5526" spans="1:8" x14ac:dyDescent="0.35">
      <c r="A5526">
        <v>474.56614400000001</v>
      </c>
      <c r="B5526">
        <v>-0.13392100000000001</v>
      </c>
      <c r="C5526">
        <v>3.9940229999999999</v>
      </c>
      <c r="F5526">
        <v>474.56614400000001</v>
      </c>
      <c r="G5526">
        <f t="shared" si="86"/>
        <v>-0.59571007062000003</v>
      </c>
      <c r="H5526">
        <v>3.9940229999999999</v>
      </c>
    </row>
    <row r="5527" spans="1:8" x14ac:dyDescent="0.35">
      <c r="A5527">
        <v>474.66714899999999</v>
      </c>
      <c r="B5527">
        <v>-0.13367699999999999</v>
      </c>
      <c r="C5527">
        <v>3.9952779999999999</v>
      </c>
      <c r="F5527">
        <v>474.66714899999999</v>
      </c>
      <c r="G5527">
        <f t="shared" si="86"/>
        <v>-0.59462470493999997</v>
      </c>
      <c r="H5527">
        <v>3.9952779999999999</v>
      </c>
    </row>
    <row r="5528" spans="1:8" x14ac:dyDescent="0.35">
      <c r="A5528">
        <v>474.76315499999998</v>
      </c>
      <c r="B5528">
        <v>-0.13402600000000001</v>
      </c>
      <c r="C5528">
        <v>3.9954999999999998</v>
      </c>
      <c r="F5528">
        <v>474.76315499999998</v>
      </c>
      <c r="G5528">
        <f t="shared" si="86"/>
        <v>-0.59617713372000003</v>
      </c>
      <c r="H5528">
        <v>3.9954999999999998</v>
      </c>
    </row>
    <row r="5529" spans="1:8" x14ac:dyDescent="0.35">
      <c r="A5529">
        <v>474.87816099999998</v>
      </c>
      <c r="B5529">
        <v>-0.13494</v>
      </c>
      <c r="C5529">
        <v>3.9901450000000001</v>
      </c>
      <c r="F5529">
        <v>474.87816099999998</v>
      </c>
      <c r="G5529">
        <f t="shared" si="86"/>
        <v>-0.60024280679999997</v>
      </c>
      <c r="H5529">
        <v>3.9901450000000001</v>
      </c>
    </row>
    <row r="5530" spans="1:8" x14ac:dyDescent="0.35">
      <c r="A5530">
        <v>474.96516600000001</v>
      </c>
      <c r="B5530">
        <v>-0.134076</v>
      </c>
      <c r="C5530">
        <v>3.9936479999999999</v>
      </c>
      <c r="F5530">
        <v>474.96516600000001</v>
      </c>
      <c r="G5530">
        <f t="shared" si="86"/>
        <v>-0.59639954472000001</v>
      </c>
      <c r="H5530">
        <v>3.9936479999999999</v>
      </c>
    </row>
    <row r="5531" spans="1:8" x14ac:dyDescent="0.35">
      <c r="A5531">
        <v>475.07217200000002</v>
      </c>
      <c r="B5531">
        <v>-0.13428000000000001</v>
      </c>
      <c r="C5531">
        <v>3.9953180000000001</v>
      </c>
      <c r="F5531">
        <v>475.07217200000002</v>
      </c>
      <c r="G5531">
        <f t="shared" si="86"/>
        <v>-0.59730698160000006</v>
      </c>
      <c r="H5531">
        <v>3.9953180000000001</v>
      </c>
    </row>
    <row r="5532" spans="1:8" x14ac:dyDescent="0.35">
      <c r="A5532">
        <v>475.16317700000002</v>
      </c>
      <c r="B5532">
        <v>-0.13367299999999999</v>
      </c>
      <c r="C5532">
        <v>3.9951110000000001</v>
      </c>
      <c r="F5532">
        <v>475.16317700000002</v>
      </c>
      <c r="G5532">
        <f t="shared" si="86"/>
        <v>-0.59460691205999994</v>
      </c>
      <c r="H5532">
        <v>3.9951110000000001</v>
      </c>
    </row>
    <row r="5533" spans="1:8" x14ac:dyDescent="0.35">
      <c r="A5533">
        <v>475.269184</v>
      </c>
      <c r="B5533">
        <v>-0.13411100000000001</v>
      </c>
      <c r="C5533">
        <v>3.99471</v>
      </c>
      <c r="F5533">
        <v>475.269184</v>
      </c>
      <c r="G5533">
        <f t="shared" si="86"/>
        <v>-0.59655523242000008</v>
      </c>
      <c r="H5533">
        <v>3.99471</v>
      </c>
    </row>
    <row r="5534" spans="1:8" x14ac:dyDescent="0.35">
      <c r="A5534">
        <v>475.36418900000001</v>
      </c>
      <c r="B5534">
        <v>-0.13294900000000001</v>
      </c>
      <c r="C5534">
        <v>3.9946350000000002</v>
      </c>
      <c r="F5534">
        <v>475.36418900000001</v>
      </c>
      <c r="G5534">
        <f t="shared" si="86"/>
        <v>-0.59138640078000004</v>
      </c>
      <c r="H5534">
        <v>3.9946350000000002</v>
      </c>
    </row>
    <row r="5535" spans="1:8" x14ac:dyDescent="0.35">
      <c r="A5535">
        <v>475.467195</v>
      </c>
      <c r="B5535">
        <v>-0.13349900000000001</v>
      </c>
      <c r="C5535">
        <v>3.9949810000000001</v>
      </c>
      <c r="F5535">
        <v>475.467195</v>
      </c>
      <c r="G5535">
        <f t="shared" si="86"/>
        <v>-0.59383292178000002</v>
      </c>
      <c r="H5535">
        <v>3.9949810000000001</v>
      </c>
    </row>
    <row r="5536" spans="1:8" x14ac:dyDescent="0.35">
      <c r="A5536">
        <v>475.5652</v>
      </c>
      <c r="B5536">
        <v>-0.13414000000000001</v>
      </c>
      <c r="C5536">
        <v>3.9943979999999999</v>
      </c>
      <c r="F5536">
        <v>475.5652</v>
      </c>
      <c r="G5536">
        <f t="shared" si="86"/>
        <v>-0.5966842308000001</v>
      </c>
      <c r="H5536">
        <v>3.9943979999999999</v>
      </c>
    </row>
    <row r="5537" spans="1:8" x14ac:dyDescent="0.35">
      <c r="A5537">
        <v>475.66420599999998</v>
      </c>
      <c r="B5537">
        <v>-0.13419400000000001</v>
      </c>
      <c r="C5537">
        <v>3.9912489999999998</v>
      </c>
      <c r="F5537">
        <v>475.66420599999998</v>
      </c>
      <c r="G5537">
        <f t="shared" si="86"/>
        <v>-0.59692443468</v>
      </c>
      <c r="H5537">
        <v>3.9912489999999998</v>
      </c>
    </row>
    <row r="5538" spans="1:8" x14ac:dyDescent="0.35">
      <c r="A5538">
        <v>475.76421199999999</v>
      </c>
      <c r="B5538">
        <v>-0.13427800000000001</v>
      </c>
      <c r="C5538">
        <v>3.9947910000000002</v>
      </c>
      <c r="F5538">
        <v>475.76421199999999</v>
      </c>
      <c r="G5538">
        <f t="shared" si="86"/>
        <v>-0.59729808516000005</v>
      </c>
      <c r="H5538">
        <v>3.9947910000000002</v>
      </c>
    </row>
    <row r="5539" spans="1:8" x14ac:dyDescent="0.35">
      <c r="A5539">
        <v>475.866218</v>
      </c>
      <c r="B5539">
        <v>-0.13481299999999999</v>
      </c>
      <c r="C5539">
        <v>3.9916960000000001</v>
      </c>
      <c r="F5539">
        <v>475.866218</v>
      </c>
      <c r="G5539">
        <f t="shared" si="86"/>
        <v>-0.59967788286000001</v>
      </c>
      <c r="H5539">
        <v>3.9916960000000001</v>
      </c>
    </row>
    <row r="5540" spans="1:8" x14ac:dyDescent="0.35">
      <c r="A5540">
        <v>475.964223</v>
      </c>
      <c r="B5540">
        <v>-0.13370899999999999</v>
      </c>
      <c r="C5540">
        <v>3.9915090000000002</v>
      </c>
      <c r="F5540">
        <v>475.964223</v>
      </c>
      <c r="G5540">
        <f t="shared" si="86"/>
        <v>-0.59476704798000002</v>
      </c>
      <c r="H5540">
        <v>3.9915090000000002</v>
      </c>
    </row>
    <row r="5541" spans="1:8" x14ac:dyDescent="0.35">
      <c r="A5541">
        <v>476.06422900000001</v>
      </c>
      <c r="B5541">
        <v>-0.134214</v>
      </c>
      <c r="C5541">
        <v>3.9942700000000002</v>
      </c>
      <c r="F5541">
        <v>476.06422900000001</v>
      </c>
      <c r="G5541">
        <f t="shared" si="86"/>
        <v>-0.59701339908000006</v>
      </c>
      <c r="H5541">
        <v>3.9942700000000002</v>
      </c>
    </row>
    <row r="5542" spans="1:8" x14ac:dyDescent="0.35">
      <c r="A5542">
        <v>476.16423500000002</v>
      </c>
      <c r="B5542">
        <v>-0.13369700000000001</v>
      </c>
      <c r="C5542">
        <v>3.9947849999999998</v>
      </c>
      <c r="F5542">
        <v>476.16423500000002</v>
      </c>
      <c r="G5542">
        <f t="shared" si="86"/>
        <v>-0.59471366934000003</v>
      </c>
      <c r="H5542">
        <v>3.9947849999999998</v>
      </c>
    </row>
    <row r="5543" spans="1:8" x14ac:dyDescent="0.35">
      <c r="A5543">
        <v>476.26424100000003</v>
      </c>
      <c r="B5543">
        <v>-0.13361999999999999</v>
      </c>
      <c r="C5543">
        <v>3.9951249999999998</v>
      </c>
      <c r="F5543">
        <v>476.26424100000003</v>
      </c>
      <c r="G5543">
        <f t="shared" si="86"/>
        <v>-0.59437115639999993</v>
      </c>
      <c r="H5543">
        <v>3.9951249999999998</v>
      </c>
    </row>
    <row r="5544" spans="1:8" x14ac:dyDescent="0.35">
      <c r="A5544">
        <v>476.380247</v>
      </c>
      <c r="B5544">
        <v>-0.133552</v>
      </c>
      <c r="C5544">
        <v>3.9944109999999999</v>
      </c>
      <c r="F5544">
        <v>476.380247</v>
      </c>
      <c r="G5544">
        <f t="shared" si="86"/>
        <v>-0.59406867744000003</v>
      </c>
      <c r="H5544">
        <v>3.9944109999999999</v>
      </c>
    </row>
    <row r="5545" spans="1:8" x14ac:dyDescent="0.35">
      <c r="A5545">
        <v>476.46425199999999</v>
      </c>
      <c r="B5545">
        <v>-0.13447999999999999</v>
      </c>
      <c r="C5545">
        <v>3.9939</v>
      </c>
      <c r="F5545">
        <v>476.46425199999999</v>
      </c>
      <c r="G5545">
        <f t="shared" si="86"/>
        <v>-0.59819662559999998</v>
      </c>
      <c r="H5545">
        <v>3.9939</v>
      </c>
    </row>
    <row r="5546" spans="1:8" x14ac:dyDescent="0.35">
      <c r="A5546">
        <v>476.583259</v>
      </c>
      <c r="B5546">
        <v>-0.13447100000000001</v>
      </c>
      <c r="C5546">
        <v>4.0047030000000001</v>
      </c>
      <c r="F5546">
        <v>476.583259</v>
      </c>
      <c r="G5546">
        <f t="shared" si="86"/>
        <v>-0.59815659162000001</v>
      </c>
      <c r="H5546">
        <v>4.0047030000000001</v>
      </c>
    </row>
    <row r="5547" spans="1:8" x14ac:dyDescent="0.35">
      <c r="A5547">
        <v>476.67826400000001</v>
      </c>
      <c r="B5547">
        <v>-0.13361200000000001</v>
      </c>
      <c r="C5547">
        <v>3.9922900000000001</v>
      </c>
      <c r="F5547">
        <v>476.67826400000001</v>
      </c>
      <c r="G5547">
        <f t="shared" si="86"/>
        <v>-0.59433557064000009</v>
      </c>
      <c r="H5547">
        <v>3.9922900000000001</v>
      </c>
    </row>
    <row r="5548" spans="1:8" x14ac:dyDescent="0.35">
      <c r="A5548">
        <v>476.76326899999998</v>
      </c>
      <c r="B5548">
        <v>-0.133794</v>
      </c>
      <c r="C5548">
        <v>3.9973969999999999</v>
      </c>
      <c r="F5548">
        <v>476.76326899999998</v>
      </c>
      <c r="G5548">
        <f t="shared" si="86"/>
        <v>-0.59514514667999996</v>
      </c>
      <c r="H5548">
        <v>3.9973969999999999</v>
      </c>
    </row>
    <row r="5549" spans="1:8" x14ac:dyDescent="0.35">
      <c r="A5549">
        <v>476.86327499999999</v>
      </c>
      <c r="B5549">
        <v>-0.134657</v>
      </c>
      <c r="C5549">
        <v>3.993992</v>
      </c>
      <c r="F5549">
        <v>476.86327499999999</v>
      </c>
      <c r="G5549">
        <f t="shared" si="86"/>
        <v>-0.59898396054000003</v>
      </c>
      <c r="H5549">
        <v>3.993992</v>
      </c>
    </row>
    <row r="5550" spans="1:8" x14ac:dyDescent="0.35">
      <c r="A5550">
        <v>476.977282</v>
      </c>
      <c r="B5550">
        <v>-0.13390099999999999</v>
      </c>
      <c r="C5550">
        <v>3.9950209999999999</v>
      </c>
      <c r="F5550">
        <v>476.977282</v>
      </c>
      <c r="G5550">
        <f t="shared" si="86"/>
        <v>-0.59562110621999997</v>
      </c>
      <c r="H5550">
        <v>3.9950209999999999</v>
      </c>
    </row>
    <row r="5551" spans="1:8" x14ac:dyDescent="0.35">
      <c r="A5551">
        <v>477.06328600000001</v>
      </c>
      <c r="B5551">
        <v>-0.13416900000000001</v>
      </c>
      <c r="C5551">
        <v>3.9947840000000001</v>
      </c>
      <c r="F5551">
        <v>477.06328600000001</v>
      </c>
      <c r="G5551">
        <f t="shared" si="86"/>
        <v>-0.59681322918000002</v>
      </c>
      <c r="H5551">
        <v>3.9947840000000001</v>
      </c>
    </row>
    <row r="5552" spans="1:8" x14ac:dyDescent="0.35">
      <c r="A5552">
        <v>477.16329200000001</v>
      </c>
      <c r="B5552">
        <v>-0.131082</v>
      </c>
      <c r="C5552">
        <v>3.994564</v>
      </c>
      <c r="F5552">
        <v>477.16329200000001</v>
      </c>
      <c r="G5552">
        <f t="shared" si="86"/>
        <v>-0.58308157404000005</v>
      </c>
      <c r="H5552">
        <v>3.994564</v>
      </c>
    </row>
    <row r="5553" spans="1:8" x14ac:dyDescent="0.35">
      <c r="A5553">
        <v>477.264298</v>
      </c>
      <c r="B5553">
        <v>-0.13381799999999999</v>
      </c>
      <c r="C5553">
        <v>3.9948570000000001</v>
      </c>
      <c r="F5553">
        <v>477.264298</v>
      </c>
      <c r="G5553">
        <f t="shared" si="86"/>
        <v>-0.59525190395999994</v>
      </c>
      <c r="H5553">
        <v>3.9948570000000001</v>
      </c>
    </row>
    <row r="5554" spans="1:8" x14ac:dyDescent="0.35">
      <c r="A5554">
        <v>477.37930399999999</v>
      </c>
      <c r="B5554">
        <v>-0.13427900000000001</v>
      </c>
      <c r="C5554">
        <v>3.9954480000000001</v>
      </c>
      <c r="F5554">
        <v>477.37930399999999</v>
      </c>
      <c r="G5554">
        <f t="shared" si="86"/>
        <v>-0.59730253338000006</v>
      </c>
      <c r="H5554">
        <v>3.9954480000000001</v>
      </c>
    </row>
    <row r="5555" spans="1:8" x14ac:dyDescent="0.35">
      <c r="A5555">
        <v>477.48430999999999</v>
      </c>
      <c r="B5555">
        <v>-0.134601</v>
      </c>
      <c r="C5555">
        <v>3.989099</v>
      </c>
      <c r="F5555">
        <v>477.48430999999999</v>
      </c>
      <c r="G5555">
        <f t="shared" si="86"/>
        <v>-0.59873486022</v>
      </c>
      <c r="H5555">
        <v>3.989099</v>
      </c>
    </row>
    <row r="5556" spans="1:8" x14ac:dyDescent="0.35">
      <c r="A5556">
        <v>477.57331599999998</v>
      </c>
      <c r="B5556">
        <v>-0.13469100000000001</v>
      </c>
      <c r="C5556">
        <v>3.9917880000000001</v>
      </c>
      <c r="F5556">
        <v>477.57331599999998</v>
      </c>
      <c r="G5556">
        <f t="shared" si="86"/>
        <v>-0.59913520001999998</v>
      </c>
      <c r="H5556">
        <v>3.9917880000000001</v>
      </c>
    </row>
    <row r="5557" spans="1:8" x14ac:dyDescent="0.35">
      <c r="A5557">
        <v>477.68432200000001</v>
      </c>
      <c r="B5557">
        <v>-0.13383999999999999</v>
      </c>
      <c r="C5557">
        <v>3.9928509999999999</v>
      </c>
      <c r="F5557">
        <v>477.68432200000001</v>
      </c>
      <c r="G5557">
        <f t="shared" si="86"/>
        <v>-0.5953497647999999</v>
      </c>
      <c r="H5557">
        <v>3.9928509999999999</v>
      </c>
    </row>
    <row r="5558" spans="1:8" x14ac:dyDescent="0.35">
      <c r="A5558">
        <v>477.76732600000003</v>
      </c>
      <c r="B5558">
        <v>-0.13367499999999999</v>
      </c>
      <c r="C5558">
        <v>3.992766</v>
      </c>
      <c r="F5558">
        <v>477.76732600000003</v>
      </c>
      <c r="G5558">
        <f t="shared" si="86"/>
        <v>-0.59461580849999995</v>
      </c>
      <c r="H5558">
        <v>3.992766</v>
      </c>
    </row>
    <row r="5559" spans="1:8" x14ac:dyDescent="0.35">
      <c r="A5559">
        <v>477.86433199999999</v>
      </c>
      <c r="B5559">
        <v>-0.13413700000000001</v>
      </c>
      <c r="C5559">
        <v>3.9949379999999999</v>
      </c>
      <c r="F5559">
        <v>477.86433199999999</v>
      </c>
      <c r="G5559">
        <f t="shared" si="86"/>
        <v>-0.59667088614000008</v>
      </c>
      <c r="H5559">
        <v>3.9949379999999999</v>
      </c>
    </row>
    <row r="5560" spans="1:8" x14ac:dyDescent="0.35">
      <c r="A5560">
        <v>477.96333800000002</v>
      </c>
      <c r="B5560">
        <v>-0.133963</v>
      </c>
      <c r="C5560">
        <v>3.994551</v>
      </c>
      <c r="F5560">
        <v>477.96333800000002</v>
      </c>
      <c r="G5560">
        <f t="shared" si="86"/>
        <v>-0.59589689586000005</v>
      </c>
      <c r="H5560">
        <v>3.994551</v>
      </c>
    </row>
    <row r="5561" spans="1:8" x14ac:dyDescent="0.35">
      <c r="A5561">
        <v>478.06434300000001</v>
      </c>
      <c r="B5561">
        <v>-0.132407</v>
      </c>
      <c r="C5561">
        <v>3.9948610000000002</v>
      </c>
      <c r="F5561">
        <v>478.06434300000001</v>
      </c>
      <c r="G5561">
        <f t="shared" si="86"/>
        <v>-0.58897546554000002</v>
      </c>
      <c r="H5561">
        <v>3.9948610000000002</v>
      </c>
    </row>
    <row r="5562" spans="1:8" x14ac:dyDescent="0.35">
      <c r="A5562">
        <v>478.17435</v>
      </c>
      <c r="B5562">
        <v>-0.13372800000000001</v>
      </c>
      <c r="C5562">
        <v>3.9942410000000002</v>
      </c>
      <c r="F5562">
        <v>478.17435</v>
      </c>
      <c r="G5562">
        <f t="shared" si="86"/>
        <v>-0.59485156416000007</v>
      </c>
      <c r="H5562">
        <v>3.9942410000000002</v>
      </c>
    </row>
    <row r="5563" spans="1:8" x14ac:dyDescent="0.35">
      <c r="A5563">
        <v>478.28335600000003</v>
      </c>
      <c r="B5563">
        <v>-0.133988</v>
      </c>
      <c r="C5563">
        <v>3.9954649999999998</v>
      </c>
      <c r="F5563">
        <v>478.28335600000003</v>
      </c>
      <c r="G5563">
        <f t="shared" si="86"/>
        <v>-0.59600810136000004</v>
      </c>
      <c r="H5563">
        <v>3.9954649999999998</v>
      </c>
    </row>
    <row r="5564" spans="1:8" x14ac:dyDescent="0.35">
      <c r="A5564">
        <v>478.375361</v>
      </c>
      <c r="B5564">
        <v>-0.13370799999999999</v>
      </c>
      <c r="C5564">
        <v>3.9996109999999998</v>
      </c>
      <c r="F5564">
        <v>478.375361</v>
      </c>
      <c r="G5564">
        <f t="shared" si="86"/>
        <v>-0.59476259976000001</v>
      </c>
      <c r="H5564">
        <v>3.9996109999999998</v>
      </c>
    </row>
    <row r="5565" spans="1:8" x14ac:dyDescent="0.35">
      <c r="A5565">
        <v>478.46636699999999</v>
      </c>
      <c r="B5565">
        <v>-0.134186</v>
      </c>
      <c r="C5565">
        <v>3.9936159999999998</v>
      </c>
      <c r="F5565">
        <v>478.46636699999999</v>
      </c>
      <c r="G5565">
        <f t="shared" si="86"/>
        <v>-0.59688884892000005</v>
      </c>
      <c r="H5565">
        <v>3.9936159999999998</v>
      </c>
    </row>
    <row r="5566" spans="1:8" x14ac:dyDescent="0.35">
      <c r="A5566">
        <v>478.58237300000002</v>
      </c>
      <c r="B5566">
        <v>-0.13431399999999999</v>
      </c>
      <c r="C5566">
        <v>3.9982549999999999</v>
      </c>
      <c r="F5566">
        <v>478.58237300000002</v>
      </c>
      <c r="G5566">
        <f t="shared" si="86"/>
        <v>-0.59745822107999991</v>
      </c>
      <c r="H5566">
        <v>3.9982549999999999</v>
      </c>
    </row>
    <row r="5567" spans="1:8" x14ac:dyDescent="0.35">
      <c r="A5567">
        <v>478.66537799999998</v>
      </c>
      <c r="B5567">
        <v>-0.13414000000000001</v>
      </c>
      <c r="C5567">
        <v>3.9956659999999999</v>
      </c>
      <c r="F5567">
        <v>478.66537799999998</v>
      </c>
      <c r="G5567">
        <f t="shared" si="86"/>
        <v>-0.5966842308000001</v>
      </c>
      <c r="H5567">
        <v>3.9956659999999999</v>
      </c>
    </row>
    <row r="5568" spans="1:8" x14ac:dyDescent="0.35">
      <c r="A5568">
        <v>478.77338400000002</v>
      </c>
      <c r="B5568">
        <v>-0.13361200000000001</v>
      </c>
      <c r="C5568">
        <v>3.9949219999999999</v>
      </c>
      <c r="F5568">
        <v>478.77338400000002</v>
      </c>
      <c r="G5568">
        <f t="shared" si="86"/>
        <v>-0.59433557064000009</v>
      </c>
      <c r="H5568">
        <v>3.9949219999999999</v>
      </c>
    </row>
    <row r="5569" spans="1:8" x14ac:dyDescent="0.35">
      <c r="A5569">
        <v>478.86338899999998</v>
      </c>
      <c r="B5569">
        <v>-0.13386700000000001</v>
      </c>
      <c r="C5569">
        <v>3.9949970000000001</v>
      </c>
      <c r="F5569">
        <v>478.86338899999998</v>
      </c>
      <c r="G5569">
        <f t="shared" si="86"/>
        <v>-0.59546986674000002</v>
      </c>
      <c r="H5569">
        <v>3.9949970000000001</v>
      </c>
    </row>
    <row r="5570" spans="1:8" x14ac:dyDescent="0.35">
      <c r="A5570">
        <v>478.96239500000001</v>
      </c>
      <c r="B5570">
        <v>-0.13395499999999999</v>
      </c>
      <c r="C5570">
        <v>3.9947409999999999</v>
      </c>
      <c r="F5570">
        <v>478.96239500000001</v>
      </c>
      <c r="G5570">
        <f t="shared" si="86"/>
        <v>-0.59586131009999999</v>
      </c>
      <c r="H5570">
        <v>3.9947409999999999</v>
      </c>
    </row>
    <row r="5571" spans="1:8" x14ac:dyDescent="0.35">
      <c r="A5571">
        <v>479.06540100000001</v>
      </c>
      <c r="B5571">
        <v>-0.13336799999999999</v>
      </c>
      <c r="C5571">
        <v>3.9949110000000001</v>
      </c>
      <c r="F5571">
        <v>479.06540100000001</v>
      </c>
      <c r="G5571">
        <f t="shared" ref="G5571:G5634" si="87">B5571*4.44822</f>
        <v>-0.59325020495999992</v>
      </c>
      <c r="H5571">
        <v>3.9949110000000001</v>
      </c>
    </row>
    <row r="5572" spans="1:8" x14ac:dyDescent="0.35">
      <c r="A5572">
        <v>479.17640699999998</v>
      </c>
      <c r="B5572">
        <v>-0.133963</v>
      </c>
      <c r="C5572">
        <v>3.9951080000000001</v>
      </c>
      <c r="F5572">
        <v>479.17640699999998</v>
      </c>
      <c r="G5572">
        <f t="shared" si="87"/>
        <v>-0.59589689586000005</v>
      </c>
      <c r="H5572">
        <v>3.9951080000000001</v>
      </c>
    </row>
    <row r="5573" spans="1:8" x14ac:dyDescent="0.35">
      <c r="A5573">
        <v>479.26841300000001</v>
      </c>
      <c r="B5573">
        <v>-0.134045</v>
      </c>
      <c r="C5573">
        <v>3.9930629999999998</v>
      </c>
      <c r="F5573">
        <v>479.26841300000001</v>
      </c>
      <c r="G5573">
        <f t="shared" si="87"/>
        <v>-0.59626164989999997</v>
      </c>
      <c r="H5573">
        <v>3.9930629999999998</v>
      </c>
    </row>
    <row r="5574" spans="1:8" x14ac:dyDescent="0.35">
      <c r="A5574">
        <v>479.36541799999998</v>
      </c>
      <c r="B5574">
        <v>-0.13361000000000001</v>
      </c>
      <c r="C5574">
        <v>4.0003460000000004</v>
      </c>
      <c r="F5574">
        <v>479.36541799999998</v>
      </c>
      <c r="G5574">
        <f t="shared" si="87"/>
        <v>-0.59432667420000007</v>
      </c>
      <c r="H5574">
        <v>4.0003460000000004</v>
      </c>
    </row>
    <row r="5575" spans="1:8" x14ac:dyDescent="0.35">
      <c r="A5575">
        <v>479.47642400000001</v>
      </c>
      <c r="B5575">
        <v>-0.133774</v>
      </c>
      <c r="C5575">
        <v>3.9961720000000001</v>
      </c>
      <c r="F5575">
        <v>479.47642400000001</v>
      </c>
      <c r="G5575">
        <f t="shared" si="87"/>
        <v>-0.59505618228000001</v>
      </c>
      <c r="H5575">
        <v>3.9961720000000001</v>
      </c>
    </row>
    <row r="5576" spans="1:8" x14ac:dyDescent="0.35">
      <c r="A5576">
        <v>479.56442900000002</v>
      </c>
      <c r="B5576">
        <v>-0.13351299999999999</v>
      </c>
      <c r="C5576">
        <v>3.99857</v>
      </c>
      <c r="F5576">
        <v>479.56442900000002</v>
      </c>
      <c r="G5576">
        <f t="shared" si="87"/>
        <v>-0.59389519686000003</v>
      </c>
      <c r="H5576">
        <v>3.99857</v>
      </c>
    </row>
    <row r="5577" spans="1:8" x14ac:dyDescent="0.35">
      <c r="A5577">
        <v>479.68043599999999</v>
      </c>
      <c r="B5577">
        <v>-0.13378300000000001</v>
      </c>
      <c r="C5577">
        <v>3.9948730000000001</v>
      </c>
      <c r="F5577">
        <v>479.68043599999999</v>
      </c>
      <c r="G5577">
        <f t="shared" si="87"/>
        <v>-0.59509621626000009</v>
      </c>
      <c r="H5577">
        <v>3.9948730000000001</v>
      </c>
    </row>
    <row r="5578" spans="1:8" x14ac:dyDescent="0.35">
      <c r="A5578">
        <v>479.77044100000001</v>
      </c>
      <c r="B5578">
        <v>-0.133969</v>
      </c>
      <c r="C5578">
        <v>3.9949659999999998</v>
      </c>
      <c r="F5578">
        <v>479.77044100000001</v>
      </c>
      <c r="G5578">
        <f t="shared" si="87"/>
        <v>-0.59592358517999999</v>
      </c>
      <c r="H5578">
        <v>3.9949659999999998</v>
      </c>
    </row>
    <row r="5579" spans="1:8" x14ac:dyDescent="0.35">
      <c r="A5579">
        <v>479.87144699999999</v>
      </c>
      <c r="B5579">
        <v>-0.132608</v>
      </c>
      <c r="C5579">
        <v>3.9946739999999998</v>
      </c>
      <c r="F5579">
        <v>479.87144699999999</v>
      </c>
      <c r="G5579">
        <f t="shared" si="87"/>
        <v>-0.58986955776000005</v>
      </c>
      <c r="H5579">
        <v>3.9946739999999998</v>
      </c>
    </row>
    <row r="5580" spans="1:8" x14ac:dyDescent="0.35">
      <c r="A5580">
        <v>479.966452</v>
      </c>
      <c r="B5580">
        <v>-0.13433200000000001</v>
      </c>
      <c r="C5580">
        <v>3.9946730000000001</v>
      </c>
      <c r="F5580">
        <v>479.966452</v>
      </c>
      <c r="G5580">
        <f t="shared" si="87"/>
        <v>-0.59753828904000006</v>
      </c>
      <c r="H5580">
        <v>3.9946730000000001</v>
      </c>
    </row>
    <row r="5581" spans="1:8" x14ac:dyDescent="0.35">
      <c r="A5581">
        <v>480.07745899999998</v>
      </c>
      <c r="B5581">
        <v>-0.13359399999999999</v>
      </c>
      <c r="C5581">
        <v>3.995997</v>
      </c>
      <c r="F5581">
        <v>480.07745899999998</v>
      </c>
      <c r="G5581">
        <f t="shared" si="87"/>
        <v>-0.59425550267999994</v>
      </c>
      <c r="H5581">
        <v>3.995997</v>
      </c>
    </row>
    <row r="5582" spans="1:8" x14ac:dyDescent="0.35">
      <c r="A5582">
        <v>480.16646400000002</v>
      </c>
      <c r="B5582">
        <v>-0.133965</v>
      </c>
      <c r="C5582">
        <v>3.9894660000000002</v>
      </c>
      <c r="F5582">
        <v>480.16646400000002</v>
      </c>
      <c r="G5582">
        <f t="shared" si="87"/>
        <v>-0.59590579229999996</v>
      </c>
      <c r="H5582">
        <v>3.9894660000000002</v>
      </c>
    </row>
    <row r="5583" spans="1:8" x14ac:dyDescent="0.35">
      <c r="A5583">
        <v>480.26646899999997</v>
      </c>
      <c r="B5583">
        <v>-0.134632</v>
      </c>
      <c r="C5583">
        <v>3.9949979999999998</v>
      </c>
      <c r="F5583">
        <v>480.26646899999997</v>
      </c>
      <c r="G5583">
        <f t="shared" si="87"/>
        <v>-0.59887275504000004</v>
      </c>
      <c r="H5583">
        <v>3.9949979999999998</v>
      </c>
    </row>
    <row r="5584" spans="1:8" x14ac:dyDescent="0.35">
      <c r="A5584">
        <v>480.365475</v>
      </c>
      <c r="B5584">
        <v>-0.13455900000000001</v>
      </c>
      <c r="C5584">
        <v>3.9915820000000002</v>
      </c>
      <c r="F5584">
        <v>480.365475</v>
      </c>
      <c r="G5584">
        <f t="shared" si="87"/>
        <v>-0.59854803498000009</v>
      </c>
      <c r="H5584">
        <v>3.9915820000000002</v>
      </c>
    </row>
    <row r="5585" spans="1:8" x14ac:dyDescent="0.35">
      <c r="A5585">
        <v>480.46448099999998</v>
      </c>
      <c r="B5585">
        <v>-0.134384</v>
      </c>
      <c r="C5585">
        <v>3.995765</v>
      </c>
      <c r="F5585">
        <v>480.46448099999998</v>
      </c>
      <c r="G5585">
        <f t="shared" si="87"/>
        <v>-0.59776959648000005</v>
      </c>
      <c r="H5585">
        <v>3.995765</v>
      </c>
    </row>
    <row r="5586" spans="1:8" x14ac:dyDescent="0.35">
      <c r="A5586">
        <v>480.578487</v>
      </c>
      <c r="B5586">
        <v>-0.13427700000000001</v>
      </c>
      <c r="C5586">
        <v>3.994885</v>
      </c>
      <c r="F5586">
        <v>480.578487</v>
      </c>
      <c r="G5586">
        <f t="shared" si="87"/>
        <v>-0.59729363694000004</v>
      </c>
      <c r="H5586">
        <v>3.994885</v>
      </c>
    </row>
    <row r="5587" spans="1:8" x14ac:dyDescent="0.35">
      <c r="A5587">
        <v>480.66349200000002</v>
      </c>
      <c r="B5587">
        <v>-0.13422000000000001</v>
      </c>
      <c r="C5587">
        <v>3.9946259999999998</v>
      </c>
      <c r="F5587">
        <v>480.66349200000002</v>
      </c>
      <c r="G5587">
        <f t="shared" si="87"/>
        <v>-0.5970400884</v>
      </c>
      <c r="H5587">
        <v>3.9946259999999998</v>
      </c>
    </row>
    <row r="5588" spans="1:8" x14ac:dyDescent="0.35">
      <c r="A5588">
        <v>480.76249799999999</v>
      </c>
      <c r="B5588">
        <v>-0.133629</v>
      </c>
      <c r="C5588">
        <v>3.9953509999999999</v>
      </c>
      <c r="F5588">
        <v>480.76249799999999</v>
      </c>
      <c r="G5588">
        <f t="shared" si="87"/>
        <v>-0.59441119038000001</v>
      </c>
      <c r="H5588">
        <v>3.9953509999999999</v>
      </c>
    </row>
    <row r="5589" spans="1:8" x14ac:dyDescent="0.35">
      <c r="A5589">
        <v>480.88250499999998</v>
      </c>
      <c r="B5589">
        <v>-0.13484199999999999</v>
      </c>
      <c r="C5589">
        <v>3.9946739999999998</v>
      </c>
      <c r="F5589">
        <v>480.88250499999998</v>
      </c>
      <c r="G5589">
        <f t="shared" si="87"/>
        <v>-0.59980688123999992</v>
      </c>
      <c r="H5589">
        <v>3.9946739999999998</v>
      </c>
    </row>
    <row r="5590" spans="1:8" x14ac:dyDescent="0.35">
      <c r="A5590">
        <v>480.99051100000003</v>
      </c>
      <c r="B5590">
        <v>-0.13394700000000001</v>
      </c>
      <c r="C5590">
        <v>3.9941779999999998</v>
      </c>
      <c r="F5590">
        <v>480.99051100000003</v>
      </c>
      <c r="G5590">
        <f t="shared" si="87"/>
        <v>-0.59582572434000003</v>
      </c>
      <c r="H5590">
        <v>3.9941779999999998</v>
      </c>
    </row>
    <row r="5591" spans="1:8" x14ac:dyDescent="0.35">
      <c r="A5591">
        <v>481.11751800000002</v>
      </c>
      <c r="B5591">
        <v>-0.13395599999999999</v>
      </c>
      <c r="C5591">
        <v>3.990802</v>
      </c>
      <c r="F5591">
        <v>481.11751800000002</v>
      </c>
      <c r="G5591">
        <f t="shared" si="87"/>
        <v>-0.59586575831999999</v>
      </c>
      <c r="H5591">
        <v>3.990802</v>
      </c>
    </row>
    <row r="5592" spans="1:8" x14ac:dyDescent="0.35">
      <c r="A5592">
        <v>481.18952200000001</v>
      </c>
      <c r="B5592">
        <v>-0.13476199999999999</v>
      </c>
      <c r="C5592">
        <v>3.9931079999999999</v>
      </c>
      <c r="F5592">
        <v>481.18952200000001</v>
      </c>
      <c r="G5592">
        <f t="shared" si="87"/>
        <v>-0.59945102364000002</v>
      </c>
      <c r="H5592">
        <v>3.9931079999999999</v>
      </c>
    </row>
    <row r="5593" spans="1:8" x14ac:dyDescent="0.35">
      <c r="A5593">
        <v>481.29952900000001</v>
      </c>
      <c r="B5593">
        <v>-0.134154</v>
      </c>
      <c r="C5593">
        <v>3.9921980000000001</v>
      </c>
      <c r="F5593">
        <v>481.29952900000001</v>
      </c>
      <c r="G5593">
        <f t="shared" si="87"/>
        <v>-0.59674650588</v>
      </c>
      <c r="H5593">
        <v>3.9921980000000001</v>
      </c>
    </row>
    <row r="5594" spans="1:8" x14ac:dyDescent="0.35">
      <c r="A5594">
        <v>481.36853300000001</v>
      </c>
      <c r="B5594">
        <v>-0.13450999999999999</v>
      </c>
      <c r="C5594">
        <v>3.9932120000000002</v>
      </c>
      <c r="F5594">
        <v>481.36853300000001</v>
      </c>
      <c r="G5594">
        <f t="shared" si="87"/>
        <v>-0.59833007220000001</v>
      </c>
      <c r="H5594">
        <v>3.9932120000000002</v>
      </c>
    </row>
    <row r="5595" spans="1:8" x14ac:dyDescent="0.35">
      <c r="A5595">
        <v>481.462538</v>
      </c>
      <c r="B5595">
        <v>-0.13484299999999999</v>
      </c>
      <c r="C5595">
        <v>3.9950990000000002</v>
      </c>
      <c r="F5595">
        <v>481.462538</v>
      </c>
      <c r="G5595">
        <f t="shared" si="87"/>
        <v>-0.59981132945999993</v>
      </c>
      <c r="H5595">
        <v>3.9950990000000002</v>
      </c>
    </row>
    <row r="5596" spans="1:8" x14ac:dyDescent="0.35">
      <c r="A5596">
        <v>481.58054399999997</v>
      </c>
      <c r="B5596">
        <v>-0.134523</v>
      </c>
      <c r="C5596">
        <v>3.9948009999999998</v>
      </c>
      <c r="F5596">
        <v>481.58054399999997</v>
      </c>
      <c r="G5596">
        <f t="shared" si="87"/>
        <v>-0.59838789906000001</v>
      </c>
      <c r="H5596">
        <v>3.9948009999999998</v>
      </c>
    </row>
    <row r="5597" spans="1:8" x14ac:dyDescent="0.35">
      <c r="A5597">
        <v>481.67155000000002</v>
      </c>
      <c r="B5597">
        <v>-0.133132</v>
      </c>
      <c r="C5597">
        <v>3.9947560000000002</v>
      </c>
      <c r="F5597">
        <v>481.67155000000002</v>
      </c>
      <c r="G5597">
        <f t="shared" si="87"/>
        <v>-0.59220042504000003</v>
      </c>
      <c r="H5597">
        <v>3.9947560000000002</v>
      </c>
    </row>
    <row r="5598" spans="1:8" x14ac:dyDescent="0.35">
      <c r="A5598">
        <v>481.76755500000002</v>
      </c>
      <c r="B5598">
        <v>-0.13417100000000001</v>
      </c>
      <c r="C5598">
        <v>3.994793</v>
      </c>
      <c r="F5598">
        <v>481.76755500000002</v>
      </c>
      <c r="G5598">
        <f t="shared" si="87"/>
        <v>-0.59682212562000003</v>
      </c>
      <c r="H5598">
        <v>3.994793</v>
      </c>
    </row>
    <row r="5599" spans="1:8" x14ac:dyDescent="0.35">
      <c r="A5599">
        <v>481.868561</v>
      </c>
      <c r="B5599">
        <v>-0.13447400000000001</v>
      </c>
      <c r="C5599">
        <v>3.9952049999999999</v>
      </c>
      <c r="F5599">
        <v>481.868561</v>
      </c>
      <c r="G5599">
        <f t="shared" si="87"/>
        <v>-0.59816993628000004</v>
      </c>
      <c r="H5599">
        <v>3.9952049999999999</v>
      </c>
    </row>
    <row r="5600" spans="1:8" x14ac:dyDescent="0.35">
      <c r="A5600">
        <v>481.98256800000001</v>
      </c>
      <c r="B5600">
        <v>-0.13369400000000001</v>
      </c>
      <c r="C5600">
        <v>3.9966300000000001</v>
      </c>
      <c r="F5600">
        <v>481.98256800000001</v>
      </c>
      <c r="G5600">
        <f t="shared" si="87"/>
        <v>-0.59470032468</v>
      </c>
      <c r="H5600">
        <v>3.9966300000000001</v>
      </c>
    </row>
    <row r="5601" spans="1:8" x14ac:dyDescent="0.35">
      <c r="A5601">
        <v>482.06957199999999</v>
      </c>
      <c r="B5601">
        <v>-0.134188</v>
      </c>
      <c r="C5601">
        <v>3.9889679999999998</v>
      </c>
      <c r="F5601">
        <v>482.06957199999999</v>
      </c>
      <c r="G5601">
        <f t="shared" si="87"/>
        <v>-0.59689774536000006</v>
      </c>
      <c r="H5601">
        <v>3.9889679999999998</v>
      </c>
    </row>
    <row r="5602" spans="1:8" x14ac:dyDescent="0.35">
      <c r="A5602">
        <v>482.17857900000001</v>
      </c>
      <c r="B5602">
        <v>-0.13438800000000001</v>
      </c>
      <c r="C5602">
        <v>3.991371</v>
      </c>
      <c r="F5602">
        <v>482.17857900000001</v>
      </c>
      <c r="G5602">
        <f t="shared" si="87"/>
        <v>-0.59778738936000009</v>
      </c>
      <c r="H5602">
        <v>3.991371</v>
      </c>
    </row>
    <row r="5603" spans="1:8" x14ac:dyDescent="0.35">
      <c r="A5603">
        <v>482.26658400000002</v>
      </c>
      <c r="B5603">
        <v>-0.13378899999999999</v>
      </c>
      <c r="C5603">
        <v>3.998354</v>
      </c>
      <c r="F5603">
        <v>482.26658400000002</v>
      </c>
      <c r="G5603">
        <f t="shared" si="87"/>
        <v>-0.59512290557999992</v>
      </c>
      <c r="H5603">
        <v>3.998354</v>
      </c>
    </row>
    <row r="5604" spans="1:8" x14ac:dyDescent="0.35">
      <c r="A5604">
        <v>482.36559</v>
      </c>
      <c r="B5604">
        <v>-0.13447100000000001</v>
      </c>
      <c r="C5604">
        <v>3.9945729999999999</v>
      </c>
      <c r="F5604">
        <v>482.36559</v>
      </c>
      <c r="G5604">
        <f t="shared" si="87"/>
        <v>-0.59815659162000001</v>
      </c>
      <c r="H5604">
        <v>3.9945729999999999</v>
      </c>
    </row>
    <row r="5605" spans="1:8" x14ac:dyDescent="0.35">
      <c r="A5605">
        <v>482.50059700000003</v>
      </c>
      <c r="B5605">
        <v>-0.13433899999999999</v>
      </c>
      <c r="C5605">
        <v>3.9949590000000001</v>
      </c>
      <c r="F5605">
        <v>482.50059700000003</v>
      </c>
      <c r="G5605">
        <f t="shared" si="87"/>
        <v>-0.5975694265799999</v>
      </c>
      <c r="H5605">
        <v>3.9949590000000001</v>
      </c>
    </row>
    <row r="5606" spans="1:8" x14ac:dyDescent="0.35">
      <c r="A5606">
        <v>482.56460099999998</v>
      </c>
      <c r="B5606">
        <v>-0.131054</v>
      </c>
      <c r="C5606">
        <v>3.9946980000000001</v>
      </c>
      <c r="F5606">
        <v>482.56460099999998</v>
      </c>
      <c r="G5606">
        <f t="shared" si="87"/>
        <v>-0.58295702388000004</v>
      </c>
      <c r="H5606">
        <v>3.9946980000000001</v>
      </c>
    </row>
    <row r="5607" spans="1:8" x14ac:dyDescent="0.35">
      <c r="A5607">
        <v>482.697608</v>
      </c>
      <c r="B5607">
        <v>-0.13431999999999999</v>
      </c>
      <c r="C5607">
        <v>3.9946410000000001</v>
      </c>
      <c r="F5607">
        <v>482.697608</v>
      </c>
      <c r="G5607">
        <f t="shared" si="87"/>
        <v>-0.59748491039999996</v>
      </c>
      <c r="H5607">
        <v>3.9946410000000001</v>
      </c>
    </row>
    <row r="5608" spans="1:8" x14ac:dyDescent="0.35">
      <c r="A5608">
        <v>482.76861200000002</v>
      </c>
      <c r="B5608">
        <v>-0.134246</v>
      </c>
      <c r="C5608">
        <v>3.9954459999999998</v>
      </c>
      <c r="F5608">
        <v>482.76861200000002</v>
      </c>
      <c r="G5608">
        <f t="shared" si="87"/>
        <v>-0.59715574212</v>
      </c>
      <c r="H5608">
        <v>3.9954459999999998</v>
      </c>
    </row>
    <row r="5609" spans="1:8" x14ac:dyDescent="0.35">
      <c r="A5609">
        <v>482.917621</v>
      </c>
      <c r="B5609">
        <v>-0.13444400000000001</v>
      </c>
      <c r="C5609">
        <v>3.9910320000000001</v>
      </c>
      <c r="F5609">
        <v>482.917621</v>
      </c>
      <c r="G5609">
        <f t="shared" si="87"/>
        <v>-0.59803648968000001</v>
      </c>
      <c r="H5609">
        <v>3.9910320000000001</v>
      </c>
    </row>
    <row r="5610" spans="1:8" x14ac:dyDescent="0.35">
      <c r="A5610">
        <v>483.003626</v>
      </c>
      <c r="B5610">
        <v>-0.134854</v>
      </c>
      <c r="C5610">
        <v>3.988591</v>
      </c>
      <c r="F5610">
        <v>483.003626</v>
      </c>
      <c r="G5610">
        <f t="shared" si="87"/>
        <v>-0.59986025988000002</v>
      </c>
      <c r="H5610">
        <v>3.988591</v>
      </c>
    </row>
    <row r="5611" spans="1:8" x14ac:dyDescent="0.35">
      <c r="A5611">
        <v>483.06362999999999</v>
      </c>
      <c r="B5611">
        <v>-0.134301</v>
      </c>
      <c r="C5611">
        <v>3.9979239999999998</v>
      </c>
      <c r="F5611">
        <v>483.06362999999999</v>
      </c>
      <c r="G5611">
        <f t="shared" si="87"/>
        <v>-0.59740039422000002</v>
      </c>
      <c r="H5611">
        <v>3.9979239999999998</v>
      </c>
    </row>
    <row r="5612" spans="1:8" x14ac:dyDescent="0.35">
      <c r="A5612">
        <v>483.17963600000002</v>
      </c>
      <c r="B5612">
        <v>-0.13424</v>
      </c>
      <c r="C5612">
        <v>3.9940349999999998</v>
      </c>
      <c r="F5612">
        <v>483.17963600000002</v>
      </c>
      <c r="G5612">
        <f t="shared" si="87"/>
        <v>-0.59712905279999995</v>
      </c>
      <c r="H5612">
        <v>3.9940349999999998</v>
      </c>
    </row>
    <row r="5613" spans="1:8" x14ac:dyDescent="0.35">
      <c r="A5613">
        <v>483.26264099999997</v>
      </c>
      <c r="B5613">
        <v>-0.13431299999999999</v>
      </c>
      <c r="C5613">
        <v>3.994837</v>
      </c>
      <c r="F5613">
        <v>483.26264099999997</v>
      </c>
      <c r="G5613">
        <f t="shared" si="87"/>
        <v>-0.59745377286000001</v>
      </c>
      <c r="H5613">
        <v>3.994837</v>
      </c>
    </row>
    <row r="5614" spans="1:8" x14ac:dyDescent="0.35">
      <c r="A5614">
        <v>483.38064800000001</v>
      </c>
      <c r="B5614">
        <v>-0.13392899999999999</v>
      </c>
      <c r="C5614">
        <v>3.9947029999999999</v>
      </c>
      <c r="F5614">
        <v>483.38064800000001</v>
      </c>
      <c r="G5614">
        <f t="shared" si="87"/>
        <v>-0.59574565637999999</v>
      </c>
      <c r="H5614">
        <v>3.9947029999999999</v>
      </c>
    </row>
    <row r="5615" spans="1:8" x14ac:dyDescent="0.35">
      <c r="A5615">
        <v>483.46365200000002</v>
      </c>
      <c r="B5615">
        <v>-0.13398499999999999</v>
      </c>
      <c r="C5615">
        <v>3.994707</v>
      </c>
      <c r="F5615">
        <v>483.46365200000002</v>
      </c>
      <c r="G5615">
        <f t="shared" si="87"/>
        <v>-0.59599475670000002</v>
      </c>
      <c r="H5615">
        <v>3.994707</v>
      </c>
    </row>
    <row r="5616" spans="1:8" x14ac:dyDescent="0.35">
      <c r="A5616">
        <v>483.562658</v>
      </c>
      <c r="B5616">
        <v>-0.133717</v>
      </c>
      <c r="C5616">
        <v>3.995139</v>
      </c>
      <c r="F5616">
        <v>483.562658</v>
      </c>
      <c r="G5616">
        <f t="shared" si="87"/>
        <v>-0.59480263373999998</v>
      </c>
      <c r="H5616">
        <v>3.995139</v>
      </c>
    </row>
    <row r="5617" spans="1:8" x14ac:dyDescent="0.35">
      <c r="A5617">
        <v>483.68566499999997</v>
      </c>
      <c r="B5617">
        <v>-0.13447999999999999</v>
      </c>
      <c r="C5617">
        <v>3.9941599999999999</v>
      </c>
      <c r="F5617">
        <v>483.68566499999997</v>
      </c>
      <c r="G5617">
        <f t="shared" si="87"/>
        <v>-0.59819662559999998</v>
      </c>
      <c r="H5617">
        <v>3.9941599999999999</v>
      </c>
    </row>
    <row r="5618" spans="1:8" x14ac:dyDescent="0.35">
      <c r="A5618">
        <v>483.76666999999998</v>
      </c>
      <c r="B5618">
        <v>-0.134219</v>
      </c>
      <c r="C5618">
        <v>3.9907240000000002</v>
      </c>
      <c r="F5618">
        <v>483.76666999999998</v>
      </c>
      <c r="G5618">
        <f t="shared" si="87"/>
        <v>-0.59703564017999999</v>
      </c>
      <c r="H5618">
        <v>3.9907240000000002</v>
      </c>
    </row>
    <row r="5619" spans="1:8" x14ac:dyDescent="0.35">
      <c r="A5619">
        <v>483.86267500000002</v>
      </c>
      <c r="B5619">
        <v>-0.133711</v>
      </c>
      <c r="C5619">
        <v>3.9983140000000001</v>
      </c>
      <c r="F5619">
        <v>483.86267500000002</v>
      </c>
      <c r="G5619">
        <f t="shared" si="87"/>
        <v>-0.59477594442000004</v>
      </c>
      <c r="H5619">
        <v>3.9983140000000001</v>
      </c>
    </row>
    <row r="5620" spans="1:8" x14ac:dyDescent="0.35">
      <c r="A5620">
        <v>483.97468099999998</v>
      </c>
      <c r="B5620">
        <v>-0.13497700000000001</v>
      </c>
      <c r="C5620">
        <v>3.9957989999999999</v>
      </c>
      <c r="F5620">
        <v>483.97468099999998</v>
      </c>
      <c r="G5620">
        <f t="shared" si="87"/>
        <v>-0.60040739094000006</v>
      </c>
      <c r="H5620">
        <v>3.9957989999999999</v>
      </c>
    </row>
    <row r="5621" spans="1:8" x14ac:dyDescent="0.35">
      <c r="A5621">
        <v>484.06268599999999</v>
      </c>
      <c r="B5621">
        <v>-0.13445599999999999</v>
      </c>
      <c r="C5621">
        <v>3.9980220000000002</v>
      </c>
      <c r="F5621">
        <v>484.06268599999999</v>
      </c>
      <c r="G5621">
        <f t="shared" si="87"/>
        <v>-0.59808986832</v>
      </c>
      <c r="H5621">
        <v>3.9980220000000002</v>
      </c>
    </row>
    <row r="5622" spans="1:8" x14ac:dyDescent="0.35">
      <c r="A5622">
        <v>484.16269299999999</v>
      </c>
      <c r="B5622">
        <v>-0.13381199999999999</v>
      </c>
      <c r="C5622">
        <v>3.9949210000000002</v>
      </c>
      <c r="F5622">
        <v>484.16269299999999</v>
      </c>
      <c r="G5622">
        <f t="shared" si="87"/>
        <v>-0.59522521464</v>
      </c>
      <c r="H5622">
        <v>3.9949210000000002</v>
      </c>
    </row>
    <row r="5623" spans="1:8" x14ac:dyDescent="0.35">
      <c r="A5623">
        <v>484.29770000000002</v>
      </c>
      <c r="B5623">
        <v>-0.13417999999999999</v>
      </c>
      <c r="C5623">
        <v>3.9947300000000001</v>
      </c>
      <c r="F5623">
        <v>484.29770000000002</v>
      </c>
      <c r="G5623">
        <f t="shared" si="87"/>
        <v>-0.5968621596</v>
      </c>
      <c r="H5623">
        <v>3.9947300000000001</v>
      </c>
    </row>
    <row r="5624" spans="1:8" x14ac:dyDescent="0.35">
      <c r="A5624">
        <v>484.36870399999998</v>
      </c>
      <c r="B5624">
        <v>-0.134073</v>
      </c>
      <c r="C5624">
        <v>3.994777</v>
      </c>
      <c r="F5624">
        <v>484.36870399999998</v>
      </c>
      <c r="G5624">
        <f t="shared" si="87"/>
        <v>-0.59638620005999998</v>
      </c>
      <c r="H5624">
        <v>3.994777</v>
      </c>
    </row>
    <row r="5625" spans="1:8" x14ac:dyDescent="0.35">
      <c r="A5625">
        <v>484.46471000000003</v>
      </c>
      <c r="B5625">
        <v>-0.13442799999999999</v>
      </c>
      <c r="C5625">
        <v>3.9941559999999998</v>
      </c>
      <c r="F5625">
        <v>484.46471000000003</v>
      </c>
      <c r="G5625">
        <f t="shared" si="87"/>
        <v>-0.59796531815999998</v>
      </c>
      <c r="H5625">
        <v>3.9941559999999998</v>
      </c>
    </row>
    <row r="5626" spans="1:8" x14ac:dyDescent="0.35">
      <c r="A5626">
        <v>484.563715</v>
      </c>
      <c r="B5626">
        <v>-0.13390099999999999</v>
      </c>
      <c r="C5626">
        <v>3.9951560000000002</v>
      </c>
      <c r="F5626">
        <v>484.563715</v>
      </c>
      <c r="G5626">
        <f t="shared" si="87"/>
        <v>-0.59562110621999997</v>
      </c>
      <c r="H5626">
        <v>3.9951560000000002</v>
      </c>
    </row>
    <row r="5627" spans="1:8" x14ac:dyDescent="0.35">
      <c r="A5627">
        <v>484.66372100000001</v>
      </c>
      <c r="B5627">
        <v>-0.13416500000000001</v>
      </c>
      <c r="C5627">
        <v>4.0010440000000003</v>
      </c>
      <c r="F5627">
        <v>484.66372100000001</v>
      </c>
      <c r="G5627">
        <f t="shared" si="87"/>
        <v>-0.59679543629999998</v>
      </c>
      <c r="H5627">
        <v>4.0010440000000003</v>
      </c>
    </row>
    <row r="5628" spans="1:8" x14ac:dyDescent="0.35">
      <c r="A5628">
        <v>484.78272800000002</v>
      </c>
      <c r="B5628">
        <v>-0.13447200000000001</v>
      </c>
      <c r="C5628">
        <v>3.9957449999999999</v>
      </c>
      <c r="F5628">
        <v>484.78272800000002</v>
      </c>
      <c r="G5628">
        <f t="shared" si="87"/>
        <v>-0.59816103984000002</v>
      </c>
      <c r="H5628">
        <v>3.9957449999999999</v>
      </c>
    </row>
    <row r="5629" spans="1:8" x14ac:dyDescent="0.35">
      <c r="A5629">
        <v>484.87973399999998</v>
      </c>
      <c r="B5629">
        <v>-0.13345799999999999</v>
      </c>
      <c r="C5629">
        <v>3.993452</v>
      </c>
      <c r="F5629">
        <v>484.87973399999998</v>
      </c>
      <c r="G5629">
        <f t="shared" si="87"/>
        <v>-0.59365054476000001</v>
      </c>
      <c r="H5629">
        <v>3.993452</v>
      </c>
    </row>
    <row r="5630" spans="1:8" x14ac:dyDescent="0.35">
      <c r="A5630">
        <v>484.96373799999998</v>
      </c>
      <c r="B5630">
        <v>-0.13347800000000001</v>
      </c>
      <c r="C5630">
        <v>3.9978720000000001</v>
      </c>
      <c r="F5630">
        <v>484.96373799999998</v>
      </c>
      <c r="G5630">
        <f t="shared" si="87"/>
        <v>-0.59373950916000007</v>
      </c>
      <c r="H5630">
        <v>3.9978720000000001</v>
      </c>
    </row>
    <row r="5631" spans="1:8" x14ac:dyDescent="0.35">
      <c r="A5631">
        <v>485.06274400000001</v>
      </c>
      <c r="B5631">
        <v>-0.13431999999999999</v>
      </c>
      <c r="C5631">
        <v>3.9945210000000002</v>
      </c>
      <c r="F5631">
        <v>485.06274400000001</v>
      </c>
      <c r="G5631">
        <f t="shared" si="87"/>
        <v>-0.59748491039999996</v>
      </c>
      <c r="H5631">
        <v>3.9945210000000002</v>
      </c>
    </row>
    <row r="5632" spans="1:8" x14ac:dyDescent="0.35">
      <c r="A5632">
        <v>485.16374999999999</v>
      </c>
      <c r="B5632">
        <v>-0.133994</v>
      </c>
      <c r="C5632">
        <v>3.9943849999999999</v>
      </c>
      <c r="F5632">
        <v>485.16374999999999</v>
      </c>
      <c r="G5632">
        <f t="shared" si="87"/>
        <v>-0.59603479067999998</v>
      </c>
      <c r="H5632">
        <v>3.9943849999999999</v>
      </c>
    </row>
    <row r="5633" spans="1:8" x14ac:dyDescent="0.35">
      <c r="A5633">
        <v>485.27175599999998</v>
      </c>
      <c r="B5633">
        <v>-0.13104399999999999</v>
      </c>
      <c r="C5633">
        <v>3.9939870000000002</v>
      </c>
      <c r="F5633">
        <v>485.27175599999998</v>
      </c>
      <c r="G5633">
        <f t="shared" si="87"/>
        <v>-0.58291254167999995</v>
      </c>
      <c r="H5633">
        <v>3.9939870000000002</v>
      </c>
    </row>
    <row r="5634" spans="1:8" x14ac:dyDescent="0.35">
      <c r="A5634">
        <v>485.38276200000001</v>
      </c>
      <c r="B5634">
        <v>-0.13390099999999999</v>
      </c>
      <c r="C5634">
        <v>3.9947940000000002</v>
      </c>
      <c r="F5634">
        <v>485.38276200000001</v>
      </c>
      <c r="G5634">
        <f t="shared" si="87"/>
        <v>-0.59562110621999997</v>
      </c>
      <c r="H5634">
        <v>3.9947940000000002</v>
      </c>
    </row>
    <row r="5635" spans="1:8" x14ac:dyDescent="0.35">
      <c r="A5635">
        <v>485.466767</v>
      </c>
      <c r="B5635">
        <v>-0.13427900000000001</v>
      </c>
      <c r="C5635">
        <v>3.9938370000000001</v>
      </c>
      <c r="F5635">
        <v>485.466767</v>
      </c>
      <c r="G5635">
        <f t="shared" ref="G5635:G5698" si="88">B5635*4.44822</f>
        <v>-0.59730253338000006</v>
      </c>
      <c r="H5635">
        <v>3.9938370000000001</v>
      </c>
    </row>
    <row r="5636" spans="1:8" x14ac:dyDescent="0.35">
      <c r="A5636">
        <v>485.56777299999999</v>
      </c>
      <c r="B5636">
        <v>-0.13409599999999999</v>
      </c>
      <c r="C5636">
        <v>4.0043119999999996</v>
      </c>
      <c r="F5636">
        <v>485.56777299999999</v>
      </c>
      <c r="G5636">
        <f t="shared" si="88"/>
        <v>-0.59648850911999995</v>
      </c>
      <c r="H5636">
        <v>4.0043119999999996</v>
      </c>
    </row>
    <row r="5637" spans="1:8" x14ac:dyDescent="0.35">
      <c r="A5637">
        <v>485.69578000000001</v>
      </c>
      <c r="B5637">
        <v>-0.13458999999999999</v>
      </c>
      <c r="C5637">
        <v>3.9918330000000002</v>
      </c>
      <c r="F5637">
        <v>485.69578000000001</v>
      </c>
      <c r="G5637">
        <f t="shared" si="88"/>
        <v>-0.59868592979999991</v>
      </c>
      <c r="H5637">
        <v>3.9918330000000002</v>
      </c>
    </row>
    <row r="5638" spans="1:8" x14ac:dyDescent="0.35">
      <c r="A5638">
        <v>485.765784</v>
      </c>
      <c r="B5638">
        <v>-0.134156</v>
      </c>
      <c r="C5638">
        <v>3.9944950000000001</v>
      </c>
      <c r="F5638">
        <v>485.765784</v>
      </c>
      <c r="G5638">
        <f t="shared" si="88"/>
        <v>-0.59675540232000002</v>
      </c>
      <c r="H5638">
        <v>3.9944950000000001</v>
      </c>
    </row>
    <row r="5639" spans="1:8" x14ac:dyDescent="0.35">
      <c r="A5639">
        <v>485.86378999999999</v>
      </c>
      <c r="B5639">
        <v>-0.13392200000000001</v>
      </c>
      <c r="C5639">
        <v>3.9978030000000002</v>
      </c>
      <c r="F5639">
        <v>485.86378999999999</v>
      </c>
      <c r="G5639">
        <f t="shared" si="88"/>
        <v>-0.59571451884000004</v>
      </c>
      <c r="H5639">
        <v>3.9978030000000002</v>
      </c>
    </row>
    <row r="5640" spans="1:8" x14ac:dyDescent="0.35">
      <c r="A5640">
        <v>485.98279700000001</v>
      </c>
      <c r="B5640">
        <v>-0.13416400000000001</v>
      </c>
      <c r="C5640">
        <v>3.9944850000000001</v>
      </c>
      <c r="F5640">
        <v>485.98279700000001</v>
      </c>
      <c r="G5640">
        <f t="shared" si="88"/>
        <v>-0.59679098808000008</v>
      </c>
      <c r="H5640">
        <v>3.9944850000000001</v>
      </c>
    </row>
    <row r="5641" spans="1:8" x14ac:dyDescent="0.35">
      <c r="A5641">
        <v>486.06380100000001</v>
      </c>
      <c r="B5641">
        <v>-0.134077</v>
      </c>
      <c r="C5641">
        <v>3.9943939999999998</v>
      </c>
      <c r="F5641">
        <v>486.06380100000001</v>
      </c>
      <c r="G5641">
        <f t="shared" si="88"/>
        <v>-0.59640399294000002</v>
      </c>
      <c r="H5641">
        <v>3.9943939999999998</v>
      </c>
    </row>
    <row r="5642" spans="1:8" x14ac:dyDescent="0.35">
      <c r="A5642">
        <v>486.16280699999999</v>
      </c>
      <c r="B5642">
        <v>-0.13337599999999999</v>
      </c>
      <c r="C5642">
        <v>3.9948290000000002</v>
      </c>
      <c r="F5642">
        <v>486.16280699999999</v>
      </c>
      <c r="G5642">
        <f t="shared" si="88"/>
        <v>-0.59328579071999998</v>
      </c>
      <c r="H5642">
        <v>3.9948290000000002</v>
      </c>
    </row>
    <row r="5643" spans="1:8" x14ac:dyDescent="0.35">
      <c r="A5643">
        <v>486.28081400000002</v>
      </c>
      <c r="B5643">
        <v>-0.13472000000000001</v>
      </c>
      <c r="C5643">
        <v>3.9941520000000001</v>
      </c>
      <c r="F5643">
        <v>486.28081400000002</v>
      </c>
      <c r="G5643">
        <f t="shared" si="88"/>
        <v>-0.5992641984</v>
      </c>
      <c r="H5643">
        <v>3.9941520000000001</v>
      </c>
    </row>
    <row r="5644" spans="1:8" x14ac:dyDescent="0.35">
      <c r="A5644">
        <v>486.36381799999998</v>
      </c>
      <c r="B5644">
        <v>-0.13375899999999999</v>
      </c>
      <c r="C5644">
        <v>3.9943369999999998</v>
      </c>
      <c r="F5644">
        <v>486.36381799999998</v>
      </c>
      <c r="G5644">
        <f t="shared" si="88"/>
        <v>-0.59498945898</v>
      </c>
      <c r="H5644">
        <v>3.9943369999999998</v>
      </c>
    </row>
    <row r="5645" spans="1:8" x14ac:dyDescent="0.35">
      <c r="A5645">
        <v>486.46382399999999</v>
      </c>
      <c r="B5645">
        <v>-0.13431499999999999</v>
      </c>
      <c r="C5645">
        <v>3.998364</v>
      </c>
      <c r="F5645">
        <v>486.46382399999999</v>
      </c>
      <c r="G5645">
        <f t="shared" si="88"/>
        <v>-0.59746266929999992</v>
      </c>
      <c r="H5645">
        <v>3.998364</v>
      </c>
    </row>
    <row r="5646" spans="1:8" x14ac:dyDescent="0.35">
      <c r="A5646">
        <v>486.56282900000002</v>
      </c>
      <c r="B5646">
        <v>-0.13435</v>
      </c>
      <c r="C5646">
        <v>3.9903940000000002</v>
      </c>
      <c r="F5646">
        <v>486.56282900000002</v>
      </c>
      <c r="G5646">
        <f t="shared" si="88"/>
        <v>-0.59761835699999999</v>
      </c>
      <c r="H5646">
        <v>3.9903940000000002</v>
      </c>
    </row>
    <row r="5647" spans="1:8" x14ac:dyDescent="0.35">
      <c r="A5647">
        <v>486.66483499999998</v>
      </c>
      <c r="B5647">
        <v>-0.13428200000000001</v>
      </c>
      <c r="C5647">
        <v>3.9920819999999999</v>
      </c>
      <c r="F5647">
        <v>486.66483499999998</v>
      </c>
      <c r="G5647">
        <f t="shared" si="88"/>
        <v>-0.59731587804000008</v>
      </c>
      <c r="H5647">
        <v>3.9920819999999999</v>
      </c>
    </row>
    <row r="5648" spans="1:8" x14ac:dyDescent="0.35">
      <c r="A5648">
        <v>486.778842</v>
      </c>
      <c r="B5648">
        <v>-0.13422000000000001</v>
      </c>
      <c r="C5648">
        <v>3.9958170000000002</v>
      </c>
      <c r="F5648">
        <v>486.778842</v>
      </c>
      <c r="G5648">
        <f t="shared" si="88"/>
        <v>-0.5970400884</v>
      </c>
      <c r="H5648">
        <v>3.9958170000000002</v>
      </c>
    </row>
    <row r="5649" spans="1:8" x14ac:dyDescent="0.35">
      <c r="A5649">
        <v>486.87384700000001</v>
      </c>
      <c r="B5649">
        <v>-0.13481199999999999</v>
      </c>
      <c r="C5649">
        <v>3.994618</v>
      </c>
      <c r="F5649">
        <v>486.87384700000001</v>
      </c>
      <c r="G5649">
        <f t="shared" si="88"/>
        <v>-0.59967343464</v>
      </c>
      <c r="H5649">
        <v>3.994618</v>
      </c>
    </row>
    <row r="5650" spans="1:8" x14ac:dyDescent="0.35">
      <c r="A5650">
        <v>486.96385199999997</v>
      </c>
      <c r="B5650">
        <v>-0.13433</v>
      </c>
      <c r="C5650">
        <v>3.99431</v>
      </c>
      <c r="F5650">
        <v>486.96385199999997</v>
      </c>
      <c r="G5650">
        <f t="shared" si="88"/>
        <v>-0.59752939260000004</v>
      </c>
      <c r="H5650">
        <v>3.99431</v>
      </c>
    </row>
    <row r="5651" spans="1:8" x14ac:dyDescent="0.35">
      <c r="A5651">
        <v>487.07285899999999</v>
      </c>
      <c r="B5651">
        <v>-0.13422400000000001</v>
      </c>
      <c r="C5651">
        <v>3.9942549999999999</v>
      </c>
      <c r="F5651">
        <v>487.07285899999999</v>
      </c>
      <c r="G5651">
        <f t="shared" si="88"/>
        <v>-0.59705788128000004</v>
      </c>
      <c r="H5651">
        <v>3.9942549999999999</v>
      </c>
    </row>
    <row r="5652" spans="1:8" x14ac:dyDescent="0.35">
      <c r="A5652">
        <v>487.16386399999999</v>
      </c>
      <c r="B5652">
        <v>-0.134521</v>
      </c>
      <c r="C5652">
        <v>3.9940980000000001</v>
      </c>
      <c r="F5652">
        <v>487.16386399999999</v>
      </c>
      <c r="G5652">
        <f t="shared" si="88"/>
        <v>-0.59837900261999999</v>
      </c>
      <c r="H5652">
        <v>3.9940980000000001</v>
      </c>
    </row>
    <row r="5653" spans="1:8" x14ac:dyDescent="0.35">
      <c r="A5653">
        <v>487.26387</v>
      </c>
      <c r="B5653">
        <v>-0.13425100000000001</v>
      </c>
      <c r="C5653">
        <v>3.9947219999999999</v>
      </c>
      <c r="F5653">
        <v>487.26387</v>
      </c>
      <c r="G5653">
        <f t="shared" si="88"/>
        <v>-0.59717798322000004</v>
      </c>
      <c r="H5653">
        <v>3.9947219999999999</v>
      </c>
    </row>
    <row r="5654" spans="1:8" x14ac:dyDescent="0.35">
      <c r="A5654">
        <v>487.36287499999997</v>
      </c>
      <c r="B5654">
        <v>-0.13415299999999999</v>
      </c>
      <c r="C5654">
        <v>3.9968910000000002</v>
      </c>
      <c r="F5654">
        <v>487.36287499999997</v>
      </c>
      <c r="G5654">
        <f t="shared" si="88"/>
        <v>-0.59674205765999999</v>
      </c>
      <c r="H5654">
        <v>3.9968910000000002</v>
      </c>
    </row>
    <row r="5655" spans="1:8" x14ac:dyDescent="0.35">
      <c r="A5655">
        <v>487.46388100000001</v>
      </c>
      <c r="B5655">
        <v>-0.13411000000000001</v>
      </c>
      <c r="C5655">
        <v>3.9981339999999999</v>
      </c>
      <c r="F5655">
        <v>487.46388100000001</v>
      </c>
      <c r="G5655">
        <f t="shared" si="88"/>
        <v>-0.59655078420000007</v>
      </c>
      <c r="H5655">
        <v>3.9981339999999999</v>
      </c>
    </row>
    <row r="5656" spans="1:8" x14ac:dyDescent="0.35">
      <c r="A5656">
        <v>487.56388700000002</v>
      </c>
      <c r="B5656">
        <v>-0.134546</v>
      </c>
      <c r="C5656">
        <v>3.9927510000000002</v>
      </c>
      <c r="F5656">
        <v>487.56388700000002</v>
      </c>
      <c r="G5656">
        <f t="shared" si="88"/>
        <v>-0.59849020811999998</v>
      </c>
      <c r="H5656">
        <v>3.9927510000000002</v>
      </c>
    </row>
    <row r="5657" spans="1:8" x14ac:dyDescent="0.35">
      <c r="A5657">
        <v>487.67589299999997</v>
      </c>
      <c r="B5657">
        <v>-0.13434399999999999</v>
      </c>
      <c r="C5657">
        <v>3.9955880000000001</v>
      </c>
      <c r="F5657">
        <v>487.67589299999997</v>
      </c>
      <c r="G5657">
        <f t="shared" si="88"/>
        <v>-0.59759166767999994</v>
      </c>
      <c r="H5657">
        <v>3.9955880000000001</v>
      </c>
    </row>
    <row r="5658" spans="1:8" x14ac:dyDescent="0.35">
      <c r="A5658">
        <v>487.77389899999997</v>
      </c>
      <c r="B5658">
        <v>-0.134683</v>
      </c>
      <c r="C5658">
        <v>3.9944009999999999</v>
      </c>
      <c r="F5658">
        <v>487.77389899999997</v>
      </c>
      <c r="G5658">
        <f t="shared" si="88"/>
        <v>-0.59909961426000002</v>
      </c>
      <c r="H5658">
        <v>3.9944009999999999</v>
      </c>
    </row>
    <row r="5659" spans="1:8" x14ac:dyDescent="0.35">
      <c r="A5659">
        <v>487.86390399999999</v>
      </c>
      <c r="B5659">
        <v>-0.13406100000000001</v>
      </c>
      <c r="C5659">
        <v>3.9946039999999998</v>
      </c>
      <c r="F5659">
        <v>487.86390399999999</v>
      </c>
      <c r="G5659">
        <f t="shared" si="88"/>
        <v>-0.5963328214200001</v>
      </c>
      <c r="H5659">
        <v>3.9946039999999998</v>
      </c>
    </row>
    <row r="5660" spans="1:8" x14ac:dyDescent="0.35">
      <c r="A5660">
        <v>487.96391</v>
      </c>
      <c r="B5660">
        <v>-0.13225999999999999</v>
      </c>
      <c r="C5660">
        <v>3.9944869999999999</v>
      </c>
      <c r="F5660">
        <v>487.96391</v>
      </c>
      <c r="G5660">
        <f t="shared" si="88"/>
        <v>-0.5883215772</v>
      </c>
      <c r="H5660">
        <v>3.9944869999999999</v>
      </c>
    </row>
    <row r="5661" spans="1:8" x14ac:dyDescent="0.35">
      <c r="A5661">
        <v>488.06291499999998</v>
      </c>
      <c r="B5661">
        <v>-0.134355</v>
      </c>
      <c r="C5661">
        <v>3.9943870000000001</v>
      </c>
      <c r="F5661">
        <v>488.06291499999998</v>
      </c>
      <c r="G5661">
        <f t="shared" si="88"/>
        <v>-0.59764059810000003</v>
      </c>
      <c r="H5661">
        <v>3.9943870000000001</v>
      </c>
    </row>
    <row r="5662" spans="1:8" x14ac:dyDescent="0.35">
      <c r="A5662">
        <v>488.16292099999998</v>
      </c>
      <c r="B5662">
        <v>-0.134129</v>
      </c>
      <c r="C5662">
        <v>3.994659</v>
      </c>
      <c r="F5662">
        <v>488.16292099999998</v>
      </c>
      <c r="G5662">
        <f t="shared" si="88"/>
        <v>-0.59663530038000001</v>
      </c>
      <c r="H5662">
        <v>3.994659</v>
      </c>
    </row>
    <row r="5663" spans="1:8" x14ac:dyDescent="0.35">
      <c r="A5663">
        <v>488.26392700000002</v>
      </c>
      <c r="B5663">
        <v>-0.13451199999999999</v>
      </c>
      <c r="C5663">
        <v>3.998866</v>
      </c>
      <c r="F5663">
        <v>488.26392700000002</v>
      </c>
      <c r="G5663">
        <f t="shared" si="88"/>
        <v>-0.59833896864000002</v>
      </c>
      <c r="H5663">
        <v>3.998866</v>
      </c>
    </row>
    <row r="5664" spans="1:8" x14ac:dyDescent="0.35">
      <c r="A5664">
        <v>488.36393299999997</v>
      </c>
      <c r="B5664">
        <v>-0.134381</v>
      </c>
      <c r="C5664">
        <v>3.997519</v>
      </c>
      <c r="F5664">
        <v>488.36393299999997</v>
      </c>
      <c r="G5664">
        <f t="shared" si="88"/>
        <v>-0.59775625182000003</v>
      </c>
      <c r="H5664">
        <v>3.997519</v>
      </c>
    </row>
    <row r="5665" spans="1:8" x14ac:dyDescent="0.35">
      <c r="A5665">
        <v>488.46393799999998</v>
      </c>
      <c r="B5665">
        <v>-0.13412399999999999</v>
      </c>
      <c r="C5665">
        <v>3.9947379999999999</v>
      </c>
      <c r="F5665">
        <v>488.46393799999998</v>
      </c>
      <c r="G5665">
        <f t="shared" si="88"/>
        <v>-0.59661305927999997</v>
      </c>
      <c r="H5665">
        <v>3.9947379999999999</v>
      </c>
    </row>
    <row r="5666" spans="1:8" x14ac:dyDescent="0.35">
      <c r="A5666">
        <v>488.56394399999999</v>
      </c>
      <c r="B5666">
        <v>-0.134412</v>
      </c>
      <c r="C5666">
        <v>3.9982609999999998</v>
      </c>
      <c r="F5666">
        <v>488.56394399999999</v>
      </c>
      <c r="G5666">
        <f t="shared" si="88"/>
        <v>-0.59789414664000007</v>
      </c>
      <c r="H5666">
        <v>3.9982609999999998</v>
      </c>
    </row>
    <row r="5667" spans="1:8" x14ac:dyDescent="0.35">
      <c r="A5667">
        <v>488.66295000000002</v>
      </c>
      <c r="B5667">
        <v>-0.13463900000000001</v>
      </c>
      <c r="C5667">
        <v>3.9946429999999999</v>
      </c>
      <c r="F5667">
        <v>488.66295000000002</v>
      </c>
      <c r="G5667">
        <f t="shared" si="88"/>
        <v>-0.5989038925800001</v>
      </c>
      <c r="H5667">
        <v>3.9946429999999999</v>
      </c>
    </row>
    <row r="5668" spans="1:8" x14ac:dyDescent="0.35">
      <c r="A5668">
        <v>488.76295599999997</v>
      </c>
      <c r="B5668">
        <v>-0.13444900000000001</v>
      </c>
      <c r="C5668">
        <v>3.9947439999999999</v>
      </c>
      <c r="F5668">
        <v>488.76295599999997</v>
      </c>
      <c r="G5668">
        <f t="shared" si="88"/>
        <v>-0.59805873078000005</v>
      </c>
      <c r="H5668">
        <v>3.9947439999999999</v>
      </c>
    </row>
    <row r="5669" spans="1:8" x14ac:dyDescent="0.35">
      <c r="A5669">
        <v>488.86396100000002</v>
      </c>
      <c r="B5669">
        <v>-0.13397700000000001</v>
      </c>
      <c r="C5669">
        <v>3.994837</v>
      </c>
      <c r="F5669">
        <v>488.86396100000002</v>
      </c>
      <c r="G5669">
        <f t="shared" si="88"/>
        <v>-0.59595917094000006</v>
      </c>
      <c r="H5669">
        <v>3.994837</v>
      </c>
    </row>
    <row r="5670" spans="1:8" x14ac:dyDescent="0.35">
      <c r="A5670">
        <v>488.97496699999999</v>
      </c>
      <c r="B5670">
        <v>-0.13467799999999999</v>
      </c>
      <c r="C5670">
        <v>3.9947699999999999</v>
      </c>
      <c r="F5670">
        <v>488.97496699999999</v>
      </c>
      <c r="G5670">
        <f t="shared" si="88"/>
        <v>-0.59907737315999998</v>
      </c>
      <c r="H5670">
        <v>3.9947699999999999</v>
      </c>
    </row>
    <row r="5671" spans="1:8" x14ac:dyDescent="0.35">
      <c r="A5671">
        <v>489.06397199999998</v>
      </c>
      <c r="B5671">
        <v>-0.13399800000000001</v>
      </c>
      <c r="C5671">
        <v>3.994021</v>
      </c>
      <c r="F5671">
        <v>489.06397199999998</v>
      </c>
      <c r="G5671">
        <f t="shared" si="88"/>
        <v>-0.59605258356000002</v>
      </c>
      <c r="H5671">
        <v>3.994021</v>
      </c>
    </row>
    <row r="5672" spans="1:8" x14ac:dyDescent="0.35">
      <c r="A5672">
        <v>489.16297800000001</v>
      </c>
      <c r="B5672">
        <v>-0.134441</v>
      </c>
      <c r="C5672">
        <v>3.9973920000000001</v>
      </c>
      <c r="F5672">
        <v>489.16297800000001</v>
      </c>
      <c r="G5672">
        <f t="shared" si="88"/>
        <v>-0.59802314501999998</v>
      </c>
      <c r="H5672">
        <v>3.9973920000000001</v>
      </c>
    </row>
    <row r="5673" spans="1:8" x14ac:dyDescent="0.35">
      <c r="A5673">
        <v>489.26498400000003</v>
      </c>
      <c r="B5673">
        <v>-0.13381999999999999</v>
      </c>
      <c r="C5673">
        <v>3.9950060000000001</v>
      </c>
      <c r="F5673">
        <v>489.26498400000003</v>
      </c>
      <c r="G5673">
        <f t="shared" si="88"/>
        <v>-0.59526080039999996</v>
      </c>
      <c r="H5673">
        <v>3.9950060000000001</v>
      </c>
    </row>
    <row r="5674" spans="1:8" x14ac:dyDescent="0.35">
      <c r="A5674">
        <v>489.36498999999998</v>
      </c>
      <c r="B5674">
        <v>-0.13422300000000001</v>
      </c>
      <c r="C5674">
        <v>3.9952209999999999</v>
      </c>
      <c r="F5674">
        <v>489.36498999999998</v>
      </c>
      <c r="G5674">
        <f t="shared" si="88"/>
        <v>-0.59705343306000003</v>
      </c>
      <c r="H5674">
        <v>3.9952209999999999</v>
      </c>
    </row>
    <row r="5675" spans="1:8" x14ac:dyDescent="0.35">
      <c r="A5675">
        <v>489.485997</v>
      </c>
      <c r="B5675">
        <v>-0.134579</v>
      </c>
      <c r="C5675">
        <v>3.9970940000000001</v>
      </c>
      <c r="F5675">
        <v>489.485997</v>
      </c>
      <c r="G5675">
        <f t="shared" si="88"/>
        <v>-0.59863699938000003</v>
      </c>
      <c r="H5675">
        <v>3.9970940000000001</v>
      </c>
    </row>
    <row r="5676" spans="1:8" x14ac:dyDescent="0.35">
      <c r="A5676">
        <v>489.57300199999997</v>
      </c>
      <c r="B5676">
        <v>-0.13400599999999999</v>
      </c>
      <c r="C5676">
        <v>3.9948769999999998</v>
      </c>
      <c r="F5676">
        <v>489.57300199999997</v>
      </c>
      <c r="G5676">
        <f t="shared" si="88"/>
        <v>-0.59608816931999997</v>
      </c>
      <c r="H5676">
        <v>3.9948769999999998</v>
      </c>
    </row>
    <row r="5677" spans="1:8" x14ac:dyDescent="0.35">
      <c r="A5677">
        <v>489.68300799999997</v>
      </c>
      <c r="B5677">
        <v>-0.13391700000000001</v>
      </c>
      <c r="C5677">
        <v>3.994834</v>
      </c>
      <c r="F5677">
        <v>489.68300799999997</v>
      </c>
      <c r="G5677">
        <f t="shared" si="88"/>
        <v>-0.59569227774</v>
      </c>
      <c r="H5677">
        <v>3.994834</v>
      </c>
    </row>
    <row r="5678" spans="1:8" x14ac:dyDescent="0.35">
      <c r="A5678">
        <v>489.77601299999998</v>
      </c>
      <c r="B5678">
        <v>-0.132045</v>
      </c>
      <c r="C5678">
        <v>3.9944060000000001</v>
      </c>
      <c r="F5678">
        <v>489.77601299999998</v>
      </c>
      <c r="G5678">
        <f t="shared" si="88"/>
        <v>-0.58736520989999996</v>
      </c>
      <c r="H5678">
        <v>3.9944060000000001</v>
      </c>
    </row>
    <row r="5679" spans="1:8" x14ac:dyDescent="0.35">
      <c r="A5679">
        <v>489.88301899999999</v>
      </c>
      <c r="B5679">
        <v>-0.133884</v>
      </c>
      <c r="C5679">
        <v>3.9944600000000001</v>
      </c>
      <c r="F5679">
        <v>489.88301899999999</v>
      </c>
      <c r="G5679">
        <f t="shared" si="88"/>
        <v>-0.59554548648000005</v>
      </c>
      <c r="H5679">
        <v>3.9944600000000001</v>
      </c>
    </row>
    <row r="5680" spans="1:8" x14ac:dyDescent="0.35">
      <c r="A5680">
        <v>489.98502500000001</v>
      </c>
      <c r="B5680">
        <v>-0.13405600000000001</v>
      </c>
      <c r="C5680">
        <v>3.9948220000000001</v>
      </c>
      <c r="F5680">
        <v>489.98502500000001</v>
      </c>
      <c r="G5680">
        <f t="shared" si="88"/>
        <v>-0.59631058032000006</v>
      </c>
      <c r="H5680">
        <v>3.9948220000000001</v>
      </c>
    </row>
    <row r="5681" spans="1:8" x14ac:dyDescent="0.35">
      <c r="A5681">
        <v>490.06603000000001</v>
      </c>
      <c r="B5681">
        <v>-0.13392100000000001</v>
      </c>
      <c r="C5681">
        <v>3.995428</v>
      </c>
      <c r="F5681">
        <v>490.06603000000001</v>
      </c>
      <c r="G5681">
        <f t="shared" si="88"/>
        <v>-0.59571007062000003</v>
      </c>
      <c r="H5681">
        <v>3.995428</v>
      </c>
    </row>
    <row r="5682" spans="1:8" x14ac:dyDescent="0.35">
      <c r="A5682">
        <v>490.16403600000001</v>
      </c>
      <c r="B5682">
        <v>-0.13370000000000001</v>
      </c>
      <c r="C5682">
        <v>3.9908739999999998</v>
      </c>
      <c r="F5682">
        <v>490.16403600000001</v>
      </c>
      <c r="G5682">
        <f t="shared" si="88"/>
        <v>-0.59472701400000005</v>
      </c>
      <c r="H5682">
        <v>3.9908739999999998</v>
      </c>
    </row>
    <row r="5683" spans="1:8" x14ac:dyDescent="0.35">
      <c r="A5683">
        <v>490.26304099999999</v>
      </c>
      <c r="B5683">
        <v>-0.13388</v>
      </c>
      <c r="C5683">
        <v>3.9948549999999998</v>
      </c>
      <c r="F5683">
        <v>490.26304099999999</v>
      </c>
      <c r="G5683">
        <f t="shared" si="88"/>
        <v>-0.59552769360000002</v>
      </c>
      <c r="H5683">
        <v>3.9948549999999998</v>
      </c>
    </row>
    <row r="5684" spans="1:8" x14ac:dyDescent="0.35">
      <c r="A5684">
        <v>490.36404700000003</v>
      </c>
      <c r="B5684">
        <v>-0.134218</v>
      </c>
      <c r="C5684">
        <v>3.995587</v>
      </c>
      <c r="F5684">
        <v>490.36404700000003</v>
      </c>
      <c r="G5684">
        <f t="shared" si="88"/>
        <v>-0.59703119195999999</v>
      </c>
      <c r="H5684">
        <v>3.995587</v>
      </c>
    </row>
    <row r="5685" spans="1:8" x14ac:dyDescent="0.35">
      <c r="A5685">
        <v>490.475053</v>
      </c>
      <c r="B5685">
        <v>-0.13389499999999999</v>
      </c>
      <c r="C5685">
        <v>3.994437</v>
      </c>
      <c r="F5685">
        <v>490.475053</v>
      </c>
      <c r="G5685">
        <f t="shared" si="88"/>
        <v>-0.59559441689999992</v>
      </c>
      <c r="H5685">
        <v>3.994437</v>
      </c>
    </row>
    <row r="5686" spans="1:8" x14ac:dyDescent="0.35">
      <c r="A5686">
        <v>490.58406000000002</v>
      </c>
      <c r="B5686">
        <v>-0.13436699999999999</v>
      </c>
      <c r="C5686">
        <v>3.9945849999999998</v>
      </c>
      <c r="F5686">
        <v>490.58406000000002</v>
      </c>
      <c r="G5686">
        <f t="shared" si="88"/>
        <v>-0.59769397673999991</v>
      </c>
      <c r="H5686">
        <v>3.9945849999999998</v>
      </c>
    </row>
    <row r="5687" spans="1:8" x14ac:dyDescent="0.35">
      <c r="A5687">
        <v>490.67406499999998</v>
      </c>
      <c r="B5687">
        <v>-0.133907</v>
      </c>
      <c r="C5687">
        <v>3.9950199999999998</v>
      </c>
      <c r="F5687">
        <v>490.67406499999998</v>
      </c>
      <c r="G5687">
        <f t="shared" si="88"/>
        <v>-0.59564779554000002</v>
      </c>
      <c r="H5687">
        <v>3.9950199999999998</v>
      </c>
    </row>
    <row r="5688" spans="1:8" x14ac:dyDescent="0.35">
      <c r="A5688">
        <v>490.77307000000002</v>
      </c>
      <c r="B5688">
        <v>-0.133936</v>
      </c>
      <c r="C5688">
        <v>3.9944950000000001</v>
      </c>
      <c r="F5688">
        <v>490.77307000000002</v>
      </c>
      <c r="G5688">
        <f t="shared" si="88"/>
        <v>-0.59577679392000005</v>
      </c>
      <c r="H5688">
        <v>3.9944950000000001</v>
      </c>
    </row>
    <row r="5689" spans="1:8" x14ac:dyDescent="0.35">
      <c r="A5689">
        <v>490.88507700000002</v>
      </c>
      <c r="B5689">
        <v>-0.133714</v>
      </c>
      <c r="C5689">
        <v>3.9946730000000001</v>
      </c>
      <c r="F5689">
        <v>490.88507700000002</v>
      </c>
      <c r="G5689">
        <f t="shared" si="88"/>
        <v>-0.59478928908000006</v>
      </c>
      <c r="H5689">
        <v>3.9946730000000001</v>
      </c>
    </row>
    <row r="5690" spans="1:8" x14ac:dyDescent="0.35">
      <c r="A5690">
        <v>490.97608200000002</v>
      </c>
      <c r="B5690">
        <v>-0.13447600000000001</v>
      </c>
      <c r="C5690">
        <v>3.9951150000000002</v>
      </c>
      <c r="F5690">
        <v>490.97608200000002</v>
      </c>
      <c r="G5690">
        <f t="shared" si="88"/>
        <v>-0.59817883272000005</v>
      </c>
      <c r="H5690">
        <v>3.9951150000000002</v>
      </c>
    </row>
    <row r="5691" spans="1:8" x14ac:dyDescent="0.35">
      <c r="A5691">
        <v>491.06408699999997</v>
      </c>
      <c r="B5691">
        <v>-0.13492799999999999</v>
      </c>
      <c r="C5691">
        <v>3.9956809999999998</v>
      </c>
      <c r="F5691">
        <v>491.06408699999997</v>
      </c>
      <c r="G5691">
        <f t="shared" si="88"/>
        <v>-0.60018942815999998</v>
      </c>
      <c r="H5691">
        <v>3.9956809999999998</v>
      </c>
    </row>
    <row r="5692" spans="1:8" x14ac:dyDescent="0.35">
      <c r="A5692">
        <v>491.17309299999999</v>
      </c>
      <c r="B5692">
        <v>-0.13464699999999999</v>
      </c>
      <c r="C5692">
        <v>3.9953289999999999</v>
      </c>
      <c r="F5692">
        <v>491.17309299999999</v>
      </c>
      <c r="G5692">
        <f t="shared" si="88"/>
        <v>-0.59893947833999994</v>
      </c>
      <c r="H5692">
        <v>3.9953289999999999</v>
      </c>
    </row>
    <row r="5693" spans="1:8" x14ac:dyDescent="0.35">
      <c r="A5693">
        <v>491.26709799999998</v>
      </c>
      <c r="B5693">
        <v>-0.13386899999999999</v>
      </c>
      <c r="C5693">
        <v>3.9905409999999999</v>
      </c>
      <c r="F5693">
        <v>491.26709799999998</v>
      </c>
      <c r="G5693">
        <f t="shared" si="88"/>
        <v>-0.59547876317999993</v>
      </c>
      <c r="H5693">
        <v>3.9905409999999999</v>
      </c>
    </row>
    <row r="5694" spans="1:8" x14ac:dyDescent="0.35">
      <c r="A5694">
        <v>491.37210499999998</v>
      </c>
      <c r="B5694">
        <v>-0.13439200000000001</v>
      </c>
      <c r="C5694">
        <v>3.9949970000000001</v>
      </c>
      <c r="F5694">
        <v>491.37210499999998</v>
      </c>
      <c r="G5694">
        <f t="shared" si="88"/>
        <v>-0.59780518224000001</v>
      </c>
      <c r="H5694">
        <v>3.9949970000000001</v>
      </c>
    </row>
    <row r="5695" spans="1:8" x14ac:dyDescent="0.35">
      <c r="A5695">
        <v>491.48411099999998</v>
      </c>
      <c r="B5695">
        <v>-0.134076</v>
      </c>
      <c r="C5695">
        <v>3.9945870000000001</v>
      </c>
      <c r="F5695">
        <v>491.48411099999998</v>
      </c>
      <c r="G5695">
        <f t="shared" si="88"/>
        <v>-0.59639954472000001</v>
      </c>
      <c r="H5695">
        <v>3.9945870000000001</v>
      </c>
    </row>
    <row r="5696" spans="1:8" x14ac:dyDescent="0.35">
      <c r="A5696">
        <v>491.56311599999998</v>
      </c>
      <c r="B5696">
        <v>-0.13344300000000001</v>
      </c>
      <c r="C5696">
        <v>3.9947409999999999</v>
      </c>
      <c r="F5696">
        <v>491.56311599999998</v>
      </c>
      <c r="G5696">
        <f t="shared" si="88"/>
        <v>-0.59358382145999999</v>
      </c>
      <c r="H5696">
        <v>3.9947409999999999</v>
      </c>
    </row>
    <row r="5697" spans="1:8" x14ac:dyDescent="0.35">
      <c r="A5697">
        <v>491.68612300000001</v>
      </c>
      <c r="B5697">
        <v>-0.13417699999999999</v>
      </c>
      <c r="C5697">
        <v>3.9948969999999999</v>
      </c>
      <c r="F5697">
        <v>491.68612300000001</v>
      </c>
      <c r="G5697">
        <f t="shared" si="88"/>
        <v>-0.59684881493999997</v>
      </c>
      <c r="H5697">
        <v>3.9948969999999999</v>
      </c>
    </row>
    <row r="5698" spans="1:8" x14ac:dyDescent="0.35">
      <c r="A5698">
        <v>491.77812799999998</v>
      </c>
      <c r="B5698">
        <v>-0.13419700000000001</v>
      </c>
      <c r="C5698">
        <v>3.995927</v>
      </c>
      <c r="F5698">
        <v>491.77812799999998</v>
      </c>
      <c r="G5698">
        <f t="shared" si="88"/>
        <v>-0.59693777934000003</v>
      </c>
      <c r="H5698">
        <v>3.995927</v>
      </c>
    </row>
    <row r="5699" spans="1:8" x14ac:dyDescent="0.35">
      <c r="A5699">
        <v>491.863133</v>
      </c>
      <c r="B5699">
        <v>-0.13427500000000001</v>
      </c>
      <c r="C5699">
        <v>3.9924759999999999</v>
      </c>
      <c r="F5699">
        <v>491.863133</v>
      </c>
      <c r="G5699">
        <f t="shared" ref="G5699:G5762" si="89">B5699*4.44822</f>
        <v>-0.59728474050000002</v>
      </c>
      <c r="H5699">
        <v>3.9924759999999999</v>
      </c>
    </row>
    <row r="5700" spans="1:8" x14ac:dyDescent="0.35">
      <c r="A5700">
        <v>491.98313999999999</v>
      </c>
      <c r="B5700">
        <v>-0.13384599999999999</v>
      </c>
      <c r="C5700">
        <v>3.9860690000000001</v>
      </c>
      <c r="F5700">
        <v>491.98313999999999</v>
      </c>
      <c r="G5700">
        <f t="shared" si="89"/>
        <v>-0.59537645411999995</v>
      </c>
      <c r="H5700">
        <v>3.9860690000000001</v>
      </c>
    </row>
    <row r="5701" spans="1:8" x14ac:dyDescent="0.35">
      <c r="A5701">
        <v>492.08614499999999</v>
      </c>
      <c r="B5701">
        <v>-0.13444300000000001</v>
      </c>
      <c r="C5701">
        <v>3.9954000000000001</v>
      </c>
      <c r="F5701">
        <v>492.08614499999999</v>
      </c>
      <c r="G5701">
        <f t="shared" si="89"/>
        <v>-0.59803204146</v>
      </c>
      <c r="H5701">
        <v>3.9954000000000001</v>
      </c>
    </row>
    <row r="5702" spans="1:8" x14ac:dyDescent="0.35">
      <c r="A5702">
        <v>492.16314999999997</v>
      </c>
      <c r="B5702">
        <v>-0.134024</v>
      </c>
      <c r="C5702">
        <v>3.9981429999999998</v>
      </c>
      <c r="F5702">
        <v>492.16314999999997</v>
      </c>
      <c r="G5702">
        <f t="shared" si="89"/>
        <v>-0.59616823728000001</v>
      </c>
      <c r="H5702">
        <v>3.9981429999999998</v>
      </c>
    </row>
    <row r="5703" spans="1:8" x14ac:dyDescent="0.35">
      <c r="A5703">
        <v>492.267156</v>
      </c>
      <c r="B5703">
        <v>-0.13447600000000001</v>
      </c>
      <c r="C5703">
        <v>3.9948410000000001</v>
      </c>
      <c r="F5703">
        <v>492.267156</v>
      </c>
      <c r="G5703">
        <f t="shared" si="89"/>
        <v>-0.59817883272000005</v>
      </c>
      <c r="H5703">
        <v>3.9948410000000001</v>
      </c>
    </row>
    <row r="5704" spans="1:8" x14ac:dyDescent="0.35">
      <c r="A5704">
        <v>492.37416200000001</v>
      </c>
      <c r="B5704">
        <v>-0.13464100000000001</v>
      </c>
      <c r="C5704">
        <v>3.994834</v>
      </c>
      <c r="F5704">
        <v>492.37416200000001</v>
      </c>
      <c r="G5704">
        <f t="shared" si="89"/>
        <v>-0.59891278902</v>
      </c>
      <c r="H5704">
        <v>3.994834</v>
      </c>
    </row>
    <row r="5705" spans="1:8" x14ac:dyDescent="0.35">
      <c r="A5705">
        <v>492.463167</v>
      </c>
      <c r="B5705">
        <v>-0.13205800000000001</v>
      </c>
      <c r="C5705">
        <v>3.9946160000000002</v>
      </c>
      <c r="F5705">
        <v>492.463167</v>
      </c>
      <c r="G5705">
        <f t="shared" si="89"/>
        <v>-0.58742303676000007</v>
      </c>
      <c r="H5705">
        <v>3.9946160000000002</v>
      </c>
    </row>
    <row r="5706" spans="1:8" x14ac:dyDescent="0.35">
      <c r="A5706">
        <v>492.56317300000001</v>
      </c>
      <c r="B5706">
        <v>-0.133853</v>
      </c>
      <c r="C5706">
        <v>3.9949849999999998</v>
      </c>
      <c r="F5706">
        <v>492.56317300000001</v>
      </c>
      <c r="G5706">
        <f t="shared" si="89"/>
        <v>-0.59540759166000001</v>
      </c>
      <c r="H5706">
        <v>3.9949849999999998</v>
      </c>
    </row>
    <row r="5707" spans="1:8" x14ac:dyDescent="0.35">
      <c r="A5707">
        <v>492.66717899999998</v>
      </c>
      <c r="B5707">
        <v>-0.134326</v>
      </c>
      <c r="C5707">
        <v>3.994888</v>
      </c>
      <c r="F5707">
        <v>492.66717899999998</v>
      </c>
      <c r="G5707">
        <f t="shared" si="89"/>
        <v>-0.59751159972000001</v>
      </c>
      <c r="H5707">
        <v>3.994888</v>
      </c>
    </row>
    <row r="5708" spans="1:8" x14ac:dyDescent="0.35">
      <c r="A5708">
        <v>492.76618400000001</v>
      </c>
      <c r="B5708">
        <v>-0.134322</v>
      </c>
      <c r="C5708">
        <v>3.9933610000000002</v>
      </c>
      <c r="F5708">
        <v>492.76618400000001</v>
      </c>
      <c r="G5708">
        <f t="shared" si="89"/>
        <v>-0.59749380683999997</v>
      </c>
      <c r="H5708">
        <v>3.9933610000000002</v>
      </c>
    </row>
    <row r="5709" spans="1:8" x14ac:dyDescent="0.35">
      <c r="A5709">
        <v>492.86419000000001</v>
      </c>
      <c r="B5709">
        <v>-0.13411699999999999</v>
      </c>
      <c r="C5709">
        <v>3.990116</v>
      </c>
      <c r="F5709">
        <v>492.86419000000001</v>
      </c>
      <c r="G5709">
        <f t="shared" si="89"/>
        <v>-0.59658192173999991</v>
      </c>
      <c r="H5709">
        <v>3.990116</v>
      </c>
    </row>
    <row r="5710" spans="1:8" x14ac:dyDescent="0.35">
      <c r="A5710">
        <v>492.979197</v>
      </c>
      <c r="B5710">
        <v>-0.13306799999999999</v>
      </c>
      <c r="C5710">
        <v>3.9955569999999998</v>
      </c>
      <c r="F5710">
        <v>492.979197</v>
      </c>
      <c r="G5710">
        <f t="shared" si="89"/>
        <v>-0.59191573895999994</v>
      </c>
      <c r="H5710">
        <v>3.9955569999999998</v>
      </c>
    </row>
    <row r="5711" spans="1:8" x14ac:dyDescent="0.35">
      <c r="A5711">
        <v>493.065202</v>
      </c>
      <c r="B5711">
        <v>-0.13395000000000001</v>
      </c>
      <c r="C5711">
        <v>3.9946609999999998</v>
      </c>
      <c r="F5711">
        <v>493.065202</v>
      </c>
      <c r="G5711">
        <f t="shared" si="89"/>
        <v>-0.59583906900000005</v>
      </c>
      <c r="H5711">
        <v>3.9946609999999998</v>
      </c>
    </row>
    <row r="5712" spans="1:8" x14ac:dyDescent="0.35">
      <c r="A5712">
        <v>493.16420699999998</v>
      </c>
      <c r="B5712">
        <v>-0.134272</v>
      </c>
      <c r="C5712">
        <v>3.9947050000000002</v>
      </c>
      <c r="F5712">
        <v>493.16420699999998</v>
      </c>
      <c r="G5712">
        <f t="shared" si="89"/>
        <v>-0.59727139584</v>
      </c>
      <c r="H5712">
        <v>3.9947050000000002</v>
      </c>
    </row>
    <row r="5713" spans="1:8" x14ac:dyDescent="0.35">
      <c r="A5713">
        <v>493.26521300000002</v>
      </c>
      <c r="B5713">
        <v>-0.13444200000000001</v>
      </c>
      <c r="C5713">
        <v>3.9944850000000001</v>
      </c>
      <c r="F5713">
        <v>493.26521300000002</v>
      </c>
      <c r="G5713">
        <f t="shared" si="89"/>
        <v>-0.59802759323999999</v>
      </c>
      <c r="H5713">
        <v>3.9944850000000001</v>
      </c>
    </row>
    <row r="5714" spans="1:8" x14ac:dyDescent="0.35">
      <c r="A5714">
        <v>493.36521900000002</v>
      </c>
      <c r="B5714">
        <v>-0.13276299999999999</v>
      </c>
      <c r="C5714">
        <v>3.9946570000000001</v>
      </c>
      <c r="F5714">
        <v>493.36521900000002</v>
      </c>
      <c r="G5714">
        <f t="shared" si="89"/>
        <v>-0.59055903186000003</v>
      </c>
      <c r="H5714">
        <v>3.9946570000000001</v>
      </c>
    </row>
    <row r="5715" spans="1:8" x14ac:dyDescent="0.35">
      <c r="A5715">
        <v>493.46622500000001</v>
      </c>
      <c r="B5715">
        <v>-0.133574</v>
      </c>
      <c r="C5715">
        <v>3.9942690000000001</v>
      </c>
      <c r="F5715">
        <v>493.46622500000001</v>
      </c>
      <c r="G5715">
        <f t="shared" si="89"/>
        <v>-0.59416653827999999</v>
      </c>
      <c r="H5715">
        <v>3.9942690000000001</v>
      </c>
    </row>
    <row r="5716" spans="1:8" x14ac:dyDescent="0.35">
      <c r="A5716">
        <v>493.58423099999999</v>
      </c>
      <c r="B5716">
        <v>-0.13394</v>
      </c>
      <c r="C5716">
        <v>3.9944009999999999</v>
      </c>
      <c r="F5716">
        <v>493.58423099999999</v>
      </c>
      <c r="G5716">
        <f t="shared" si="89"/>
        <v>-0.59579458679999997</v>
      </c>
      <c r="H5716">
        <v>3.9944009999999999</v>
      </c>
    </row>
    <row r="5717" spans="1:8" x14ac:dyDescent="0.35">
      <c r="A5717">
        <v>493.68723699999998</v>
      </c>
      <c r="B5717">
        <v>-0.13430500000000001</v>
      </c>
      <c r="C5717">
        <v>3.995965</v>
      </c>
      <c r="F5717">
        <v>493.68723699999998</v>
      </c>
      <c r="G5717">
        <f t="shared" si="89"/>
        <v>-0.59741818710000005</v>
      </c>
      <c r="H5717">
        <v>3.995965</v>
      </c>
    </row>
    <row r="5718" spans="1:8" x14ac:dyDescent="0.35">
      <c r="A5718">
        <v>493.77424200000002</v>
      </c>
      <c r="B5718">
        <v>-0.13364599999999999</v>
      </c>
      <c r="C5718">
        <v>3.9801899999999999</v>
      </c>
      <c r="F5718">
        <v>493.77424200000002</v>
      </c>
      <c r="G5718">
        <f t="shared" si="89"/>
        <v>-0.59448681011999993</v>
      </c>
      <c r="H5718">
        <v>3.9801899999999999</v>
      </c>
    </row>
    <row r="5719" spans="1:8" x14ac:dyDescent="0.35">
      <c r="A5719">
        <v>493.89324900000003</v>
      </c>
      <c r="B5719">
        <v>-0.13358500000000001</v>
      </c>
      <c r="C5719">
        <v>3.993716</v>
      </c>
      <c r="F5719">
        <v>493.89324900000003</v>
      </c>
      <c r="G5719">
        <f t="shared" si="89"/>
        <v>-0.59421546870000008</v>
      </c>
      <c r="H5719">
        <v>3.993716</v>
      </c>
    </row>
    <row r="5720" spans="1:8" x14ac:dyDescent="0.35">
      <c r="A5720">
        <v>493.96925299999998</v>
      </c>
      <c r="B5720">
        <v>-0.13409599999999999</v>
      </c>
      <c r="C5720">
        <v>3.9929039999999998</v>
      </c>
      <c r="F5720">
        <v>493.96925299999998</v>
      </c>
      <c r="G5720">
        <f t="shared" si="89"/>
        <v>-0.59648850911999995</v>
      </c>
      <c r="H5720">
        <v>3.9929039999999998</v>
      </c>
    </row>
    <row r="5721" spans="1:8" x14ac:dyDescent="0.35">
      <c r="A5721">
        <v>494.08625999999998</v>
      </c>
      <c r="B5721">
        <v>-0.13403000000000001</v>
      </c>
      <c r="C5721">
        <v>3.9942540000000002</v>
      </c>
      <c r="F5721">
        <v>494.08625999999998</v>
      </c>
      <c r="G5721">
        <f t="shared" si="89"/>
        <v>-0.59619492660000006</v>
      </c>
      <c r="H5721">
        <v>3.9942540000000002</v>
      </c>
    </row>
    <row r="5722" spans="1:8" x14ac:dyDescent="0.35">
      <c r="A5722">
        <v>494.164264</v>
      </c>
      <c r="B5722">
        <v>-0.13444</v>
      </c>
      <c r="C5722">
        <v>3.9945339999999998</v>
      </c>
      <c r="F5722">
        <v>494.164264</v>
      </c>
      <c r="G5722">
        <f t="shared" si="89"/>
        <v>-0.59801869679999997</v>
      </c>
      <c r="H5722">
        <v>3.9945339999999998</v>
      </c>
    </row>
    <row r="5723" spans="1:8" x14ac:dyDescent="0.35">
      <c r="A5723">
        <v>494.281271</v>
      </c>
      <c r="B5723">
        <v>-0.13259599999999999</v>
      </c>
      <c r="C5723">
        <v>3.994326</v>
      </c>
      <c r="F5723">
        <v>494.281271</v>
      </c>
      <c r="G5723">
        <f t="shared" si="89"/>
        <v>-0.58981617911999995</v>
      </c>
      <c r="H5723">
        <v>3.994326</v>
      </c>
    </row>
    <row r="5724" spans="1:8" x14ac:dyDescent="0.35">
      <c r="A5724">
        <v>494.36427600000002</v>
      </c>
      <c r="B5724">
        <v>-0.133467</v>
      </c>
      <c r="C5724">
        <v>3.9944160000000002</v>
      </c>
      <c r="F5724">
        <v>494.36427600000002</v>
      </c>
      <c r="G5724">
        <f t="shared" si="89"/>
        <v>-0.59369057873999997</v>
      </c>
      <c r="H5724">
        <v>3.9944160000000002</v>
      </c>
    </row>
    <row r="5725" spans="1:8" x14ac:dyDescent="0.35">
      <c r="A5725">
        <v>494.49828300000001</v>
      </c>
      <c r="B5725">
        <v>-0.13417599999999999</v>
      </c>
      <c r="C5725">
        <v>3.993932</v>
      </c>
      <c r="F5725">
        <v>494.49828300000001</v>
      </c>
      <c r="G5725">
        <f t="shared" si="89"/>
        <v>-0.59684436671999996</v>
      </c>
      <c r="H5725">
        <v>3.993932</v>
      </c>
    </row>
    <row r="5726" spans="1:8" x14ac:dyDescent="0.35">
      <c r="A5726">
        <v>494.56628799999999</v>
      </c>
      <c r="B5726">
        <v>-0.13386400000000001</v>
      </c>
      <c r="C5726">
        <v>3.9894530000000001</v>
      </c>
      <c r="F5726">
        <v>494.56628799999999</v>
      </c>
      <c r="G5726">
        <f t="shared" si="89"/>
        <v>-0.59545652208000011</v>
      </c>
      <c r="H5726">
        <v>3.9894530000000001</v>
      </c>
    </row>
    <row r="5727" spans="1:8" x14ac:dyDescent="0.35">
      <c r="A5727">
        <v>494.67529300000001</v>
      </c>
      <c r="B5727">
        <v>-0.133793</v>
      </c>
      <c r="C5727">
        <v>3.9915289999999999</v>
      </c>
      <c r="F5727">
        <v>494.67529300000001</v>
      </c>
      <c r="G5727">
        <f t="shared" si="89"/>
        <v>-0.59514069845999995</v>
      </c>
      <c r="H5727">
        <v>3.9915289999999999</v>
      </c>
    </row>
    <row r="5728" spans="1:8" x14ac:dyDescent="0.35">
      <c r="A5728">
        <v>494.76429899999999</v>
      </c>
      <c r="B5728">
        <v>-0.134101</v>
      </c>
      <c r="C5728">
        <v>3.9951889999999999</v>
      </c>
      <c r="F5728">
        <v>494.76429899999999</v>
      </c>
      <c r="G5728">
        <f t="shared" si="89"/>
        <v>-0.59651075022</v>
      </c>
      <c r="H5728">
        <v>3.9951889999999999</v>
      </c>
    </row>
    <row r="5729" spans="1:8" x14ac:dyDescent="0.35">
      <c r="A5729">
        <v>494.864305</v>
      </c>
      <c r="B5729">
        <v>-0.13420799999999999</v>
      </c>
      <c r="C5729">
        <v>3.9911150000000002</v>
      </c>
      <c r="F5729">
        <v>494.864305</v>
      </c>
      <c r="G5729">
        <f t="shared" si="89"/>
        <v>-0.59698670976000001</v>
      </c>
      <c r="H5729">
        <v>3.9911150000000002</v>
      </c>
    </row>
    <row r="5730" spans="1:8" x14ac:dyDescent="0.35">
      <c r="A5730">
        <v>494.96431000000001</v>
      </c>
      <c r="B5730">
        <v>-0.134271</v>
      </c>
      <c r="C5730">
        <v>3.9954540000000001</v>
      </c>
      <c r="F5730">
        <v>494.96431000000001</v>
      </c>
      <c r="G5730">
        <f t="shared" si="89"/>
        <v>-0.59726694761999999</v>
      </c>
      <c r="H5730">
        <v>3.9954540000000001</v>
      </c>
    </row>
    <row r="5731" spans="1:8" x14ac:dyDescent="0.35">
      <c r="A5731">
        <v>495.08531699999997</v>
      </c>
      <c r="B5731">
        <v>-0.13445599999999999</v>
      </c>
      <c r="C5731">
        <v>3.994793</v>
      </c>
      <c r="F5731">
        <v>495.08531699999997</v>
      </c>
      <c r="G5731">
        <f t="shared" si="89"/>
        <v>-0.59808986832</v>
      </c>
      <c r="H5731">
        <v>3.994793</v>
      </c>
    </row>
    <row r="5732" spans="1:8" x14ac:dyDescent="0.35">
      <c r="A5732">
        <v>495.16432099999997</v>
      </c>
      <c r="B5732">
        <v>-0.133491</v>
      </c>
      <c r="C5732">
        <v>3.9942479999999998</v>
      </c>
      <c r="F5732">
        <v>495.16432099999997</v>
      </c>
      <c r="G5732">
        <f t="shared" si="89"/>
        <v>-0.59379733601999996</v>
      </c>
      <c r="H5732">
        <v>3.9942479999999998</v>
      </c>
    </row>
    <row r="5733" spans="1:8" x14ac:dyDescent="0.35">
      <c r="A5733">
        <v>495.263327</v>
      </c>
      <c r="B5733">
        <v>-0.13395299999999999</v>
      </c>
      <c r="C5733">
        <v>3.9940389999999999</v>
      </c>
      <c r="F5733">
        <v>495.263327</v>
      </c>
      <c r="G5733">
        <f t="shared" si="89"/>
        <v>-0.59585241365999997</v>
      </c>
      <c r="H5733">
        <v>3.9940389999999999</v>
      </c>
    </row>
    <row r="5734" spans="1:8" x14ac:dyDescent="0.35">
      <c r="A5734">
        <v>495.39633500000002</v>
      </c>
      <c r="B5734">
        <v>-0.13428399999999999</v>
      </c>
      <c r="C5734">
        <v>3.9943580000000001</v>
      </c>
      <c r="F5734">
        <v>495.39633500000002</v>
      </c>
      <c r="G5734">
        <f t="shared" si="89"/>
        <v>-0.59732477447999999</v>
      </c>
      <c r="H5734">
        <v>3.9943580000000001</v>
      </c>
    </row>
    <row r="5735" spans="1:8" x14ac:dyDescent="0.35">
      <c r="A5735">
        <v>495.464339</v>
      </c>
      <c r="B5735">
        <v>-0.133628</v>
      </c>
      <c r="C5735">
        <v>3.9977040000000001</v>
      </c>
      <c r="F5735">
        <v>495.464339</v>
      </c>
      <c r="G5735">
        <f t="shared" si="89"/>
        <v>-0.59440674216</v>
      </c>
      <c r="H5735">
        <v>3.9977040000000001</v>
      </c>
    </row>
    <row r="5736" spans="1:8" x14ac:dyDescent="0.35">
      <c r="A5736">
        <v>495.56434400000001</v>
      </c>
      <c r="B5736">
        <v>-0.13358600000000001</v>
      </c>
      <c r="C5736">
        <v>3.9972099999999999</v>
      </c>
      <c r="F5736">
        <v>495.56434400000001</v>
      </c>
      <c r="G5736">
        <f t="shared" si="89"/>
        <v>-0.59421991692000009</v>
      </c>
      <c r="H5736">
        <v>3.9972099999999999</v>
      </c>
    </row>
    <row r="5737" spans="1:8" x14ac:dyDescent="0.35">
      <c r="A5737">
        <v>495.66334999999998</v>
      </c>
      <c r="B5737">
        <v>-0.13477500000000001</v>
      </c>
      <c r="C5737">
        <v>3.9951639999999999</v>
      </c>
      <c r="F5737">
        <v>495.66334999999998</v>
      </c>
      <c r="G5737">
        <f t="shared" si="89"/>
        <v>-0.59950885050000002</v>
      </c>
      <c r="H5737">
        <v>3.9951639999999999</v>
      </c>
    </row>
    <row r="5738" spans="1:8" x14ac:dyDescent="0.35">
      <c r="A5738">
        <v>495.76435600000002</v>
      </c>
      <c r="B5738">
        <v>-0.13453599999999999</v>
      </c>
      <c r="C5738">
        <v>3.9929130000000002</v>
      </c>
      <c r="F5738">
        <v>495.76435600000002</v>
      </c>
      <c r="G5738">
        <f t="shared" si="89"/>
        <v>-0.59844572592</v>
      </c>
      <c r="H5738">
        <v>3.9929130000000002</v>
      </c>
    </row>
    <row r="5739" spans="1:8" x14ac:dyDescent="0.35">
      <c r="A5739">
        <v>495.863361</v>
      </c>
      <c r="B5739">
        <v>-0.13345699999999999</v>
      </c>
      <c r="C5739">
        <v>3.9945590000000002</v>
      </c>
      <c r="F5739">
        <v>495.863361</v>
      </c>
      <c r="G5739">
        <f t="shared" si="89"/>
        <v>-0.59364609654</v>
      </c>
      <c r="H5739">
        <v>3.9945590000000002</v>
      </c>
    </row>
    <row r="5740" spans="1:8" x14ac:dyDescent="0.35">
      <c r="A5740">
        <v>495.97336799999999</v>
      </c>
      <c r="B5740">
        <v>-0.13397100000000001</v>
      </c>
      <c r="C5740">
        <v>3.994675</v>
      </c>
      <c r="F5740">
        <v>495.97336799999999</v>
      </c>
      <c r="G5740">
        <f t="shared" si="89"/>
        <v>-0.59593248162000001</v>
      </c>
      <c r="H5740">
        <v>3.994675</v>
      </c>
    </row>
    <row r="5741" spans="1:8" x14ac:dyDescent="0.35">
      <c r="A5741">
        <v>496.06337300000001</v>
      </c>
      <c r="B5741">
        <v>-0.13370899999999999</v>
      </c>
      <c r="C5741">
        <v>3.994507</v>
      </c>
      <c r="F5741">
        <v>496.06337300000001</v>
      </c>
      <c r="G5741">
        <f t="shared" si="89"/>
        <v>-0.59476704798000002</v>
      </c>
      <c r="H5741">
        <v>3.994507</v>
      </c>
    </row>
    <row r="5742" spans="1:8" x14ac:dyDescent="0.35">
      <c r="A5742">
        <v>496.16337900000002</v>
      </c>
      <c r="B5742">
        <v>-0.133516</v>
      </c>
      <c r="C5742">
        <v>3.994256</v>
      </c>
      <c r="F5742">
        <v>496.16337900000002</v>
      </c>
      <c r="G5742">
        <f t="shared" si="89"/>
        <v>-0.59390854151999994</v>
      </c>
      <c r="H5742">
        <v>3.994256</v>
      </c>
    </row>
    <row r="5743" spans="1:8" x14ac:dyDescent="0.35">
      <c r="A5743">
        <v>496.264385</v>
      </c>
      <c r="B5743">
        <v>-0.13381799999999999</v>
      </c>
      <c r="C5743">
        <v>3.994964</v>
      </c>
      <c r="F5743">
        <v>496.264385</v>
      </c>
      <c r="G5743">
        <f t="shared" si="89"/>
        <v>-0.59525190395999994</v>
      </c>
      <c r="H5743">
        <v>3.994964</v>
      </c>
    </row>
    <row r="5744" spans="1:8" x14ac:dyDescent="0.35">
      <c r="A5744">
        <v>496.37339100000003</v>
      </c>
      <c r="B5744">
        <v>-0.13373699999999999</v>
      </c>
      <c r="C5744">
        <v>3.989716</v>
      </c>
      <c r="F5744">
        <v>496.37339100000003</v>
      </c>
      <c r="G5744">
        <f t="shared" si="89"/>
        <v>-0.59489159814000003</v>
      </c>
      <c r="H5744">
        <v>3.989716</v>
      </c>
    </row>
    <row r="5745" spans="1:8" x14ac:dyDescent="0.35">
      <c r="A5745">
        <v>496.472396</v>
      </c>
      <c r="B5745">
        <v>-0.13363</v>
      </c>
      <c r="C5745">
        <v>3.9935109999999998</v>
      </c>
      <c r="F5745">
        <v>496.472396</v>
      </c>
      <c r="G5745">
        <f t="shared" si="89"/>
        <v>-0.59441563860000002</v>
      </c>
      <c r="H5745">
        <v>3.9935109999999998</v>
      </c>
    </row>
    <row r="5746" spans="1:8" x14ac:dyDescent="0.35">
      <c r="A5746">
        <v>496.56540200000001</v>
      </c>
      <c r="B5746">
        <v>-0.133935</v>
      </c>
      <c r="C5746">
        <v>3.9944950000000001</v>
      </c>
      <c r="F5746">
        <v>496.56540200000001</v>
      </c>
      <c r="G5746">
        <f t="shared" si="89"/>
        <v>-0.59577234570000004</v>
      </c>
      <c r="H5746">
        <v>3.9944950000000001</v>
      </c>
    </row>
    <row r="5747" spans="1:8" x14ac:dyDescent="0.35">
      <c r="A5747">
        <v>496.67840799999999</v>
      </c>
      <c r="B5747">
        <v>-0.13420699999999999</v>
      </c>
      <c r="C5747">
        <v>3.9942519999999999</v>
      </c>
      <c r="F5747">
        <v>496.67840799999999</v>
      </c>
      <c r="G5747">
        <f t="shared" si="89"/>
        <v>-0.59698226154</v>
      </c>
      <c r="H5747">
        <v>3.9942519999999999</v>
      </c>
    </row>
    <row r="5748" spans="1:8" x14ac:dyDescent="0.35">
      <c r="A5748">
        <v>496.76741299999998</v>
      </c>
      <c r="B5748">
        <v>-0.13448099999999999</v>
      </c>
      <c r="C5748">
        <v>3.9945780000000002</v>
      </c>
      <c r="F5748">
        <v>496.76741299999998</v>
      </c>
      <c r="G5748">
        <f t="shared" si="89"/>
        <v>-0.59820107381999998</v>
      </c>
      <c r="H5748">
        <v>3.9945780000000002</v>
      </c>
    </row>
    <row r="5749" spans="1:8" x14ac:dyDescent="0.35">
      <c r="A5749">
        <v>496.864419</v>
      </c>
      <c r="B5749">
        <v>-0.13445399999999999</v>
      </c>
      <c r="C5749">
        <v>3.9944480000000002</v>
      </c>
      <c r="F5749">
        <v>496.864419</v>
      </c>
      <c r="G5749">
        <f t="shared" si="89"/>
        <v>-0.59808097187999998</v>
      </c>
      <c r="H5749">
        <v>3.9944480000000002</v>
      </c>
    </row>
    <row r="5750" spans="1:8" x14ac:dyDescent="0.35">
      <c r="A5750">
        <v>496.96342499999997</v>
      </c>
      <c r="B5750">
        <v>-0.13397500000000001</v>
      </c>
      <c r="C5750">
        <v>3.9946090000000001</v>
      </c>
      <c r="F5750">
        <v>496.96342499999997</v>
      </c>
      <c r="G5750">
        <f t="shared" si="89"/>
        <v>-0.59595027450000004</v>
      </c>
      <c r="H5750">
        <v>3.9946090000000001</v>
      </c>
    </row>
    <row r="5751" spans="1:8" x14ac:dyDescent="0.35">
      <c r="A5751">
        <v>497.07843100000002</v>
      </c>
      <c r="B5751">
        <v>-0.13436200000000001</v>
      </c>
      <c r="C5751">
        <v>3.9948579999999998</v>
      </c>
      <c r="F5751">
        <v>497.07843100000002</v>
      </c>
      <c r="G5751">
        <f t="shared" si="89"/>
        <v>-0.59767173564000009</v>
      </c>
      <c r="H5751">
        <v>3.9948579999999998</v>
      </c>
    </row>
    <row r="5752" spans="1:8" x14ac:dyDescent="0.35">
      <c r="A5752">
        <v>497.16443600000002</v>
      </c>
      <c r="B5752">
        <v>-0.134408</v>
      </c>
      <c r="C5752">
        <v>3.9943919999999999</v>
      </c>
      <c r="F5752">
        <v>497.16443600000002</v>
      </c>
      <c r="G5752">
        <f t="shared" si="89"/>
        <v>-0.59787635376000003</v>
      </c>
      <c r="H5752">
        <v>3.9943919999999999</v>
      </c>
    </row>
    <row r="5753" spans="1:8" x14ac:dyDescent="0.35">
      <c r="A5753">
        <v>497.263442</v>
      </c>
      <c r="B5753">
        <v>-0.134105</v>
      </c>
      <c r="C5753">
        <v>3.996956</v>
      </c>
      <c r="F5753">
        <v>497.263442</v>
      </c>
      <c r="G5753">
        <f t="shared" si="89"/>
        <v>-0.59652854310000003</v>
      </c>
      <c r="H5753">
        <v>3.996956</v>
      </c>
    </row>
    <row r="5754" spans="1:8" x14ac:dyDescent="0.35">
      <c r="A5754">
        <v>497.36544800000001</v>
      </c>
      <c r="B5754">
        <v>-0.13422799999999999</v>
      </c>
      <c r="C5754">
        <v>4.0009180000000004</v>
      </c>
      <c r="F5754">
        <v>497.36544800000001</v>
      </c>
      <c r="G5754">
        <f t="shared" si="89"/>
        <v>-0.59707567415999996</v>
      </c>
      <c r="H5754">
        <v>4.0009180000000004</v>
      </c>
    </row>
    <row r="5755" spans="1:8" x14ac:dyDescent="0.35">
      <c r="A5755">
        <v>497.46345300000002</v>
      </c>
      <c r="B5755">
        <v>-0.13350899999999999</v>
      </c>
      <c r="C5755">
        <v>3.9941939999999998</v>
      </c>
      <c r="F5755">
        <v>497.46345300000002</v>
      </c>
      <c r="G5755">
        <f t="shared" si="89"/>
        <v>-0.59387740398</v>
      </c>
      <c r="H5755">
        <v>3.9941939999999998</v>
      </c>
    </row>
    <row r="5756" spans="1:8" x14ac:dyDescent="0.35">
      <c r="A5756">
        <v>497.57545900000002</v>
      </c>
      <c r="B5756">
        <v>-0.134217</v>
      </c>
      <c r="C5756">
        <v>3.9874869999999998</v>
      </c>
      <c r="F5756">
        <v>497.57545900000002</v>
      </c>
      <c r="G5756">
        <f t="shared" si="89"/>
        <v>-0.59702674373999998</v>
      </c>
      <c r="H5756">
        <v>3.9874869999999998</v>
      </c>
    </row>
    <row r="5757" spans="1:8" x14ac:dyDescent="0.35">
      <c r="A5757">
        <v>497.66746499999999</v>
      </c>
      <c r="B5757">
        <v>-0.13395499999999999</v>
      </c>
      <c r="C5757">
        <v>3.9955769999999999</v>
      </c>
      <c r="F5757">
        <v>497.66746499999999</v>
      </c>
      <c r="G5757">
        <f t="shared" si="89"/>
        <v>-0.59586131009999999</v>
      </c>
      <c r="H5757">
        <v>3.9955769999999999</v>
      </c>
    </row>
    <row r="5758" spans="1:8" x14ac:dyDescent="0.35">
      <c r="A5758">
        <v>497.77847100000002</v>
      </c>
      <c r="B5758">
        <v>-0.13413700000000001</v>
      </c>
      <c r="C5758">
        <v>3.9944959999999998</v>
      </c>
      <c r="F5758">
        <v>497.77847100000002</v>
      </c>
      <c r="G5758">
        <f t="shared" si="89"/>
        <v>-0.59667088614000008</v>
      </c>
      <c r="H5758">
        <v>3.9944959999999998</v>
      </c>
    </row>
    <row r="5759" spans="1:8" x14ac:dyDescent="0.35">
      <c r="A5759">
        <v>497.86747600000001</v>
      </c>
      <c r="B5759">
        <v>-0.133716</v>
      </c>
      <c r="C5759">
        <v>3.9944160000000002</v>
      </c>
      <c r="F5759">
        <v>497.86747600000001</v>
      </c>
      <c r="G5759">
        <f t="shared" si="89"/>
        <v>-0.59479818551999997</v>
      </c>
      <c r="H5759">
        <v>3.9944160000000002</v>
      </c>
    </row>
    <row r="5760" spans="1:8" x14ac:dyDescent="0.35">
      <c r="A5760">
        <v>497.98548299999999</v>
      </c>
      <c r="B5760">
        <v>-0.13323499999999999</v>
      </c>
      <c r="C5760">
        <v>3.995304</v>
      </c>
      <c r="F5760">
        <v>497.98548299999999</v>
      </c>
      <c r="G5760">
        <f t="shared" si="89"/>
        <v>-0.59265859170000001</v>
      </c>
      <c r="H5760">
        <v>3.995304</v>
      </c>
    </row>
    <row r="5761" spans="1:8" x14ac:dyDescent="0.35">
      <c r="A5761">
        <v>498.06448699999999</v>
      </c>
      <c r="B5761">
        <v>-0.13394900000000001</v>
      </c>
      <c r="C5761">
        <v>3.993852</v>
      </c>
      <c r="F5761">
        <v>498.06448699999999</v>
      </c>
      <c r="G5761">
        <f t="shared" si="89"/>
        <v>-0.59583462078000005</v>
      </c>
      <c r="H5761">
        <v>3.993852</v>
      </c>
    </row>
    <row r="5762" spans="1:8" x14ac:dyDescent="0.35">
      <c r="A5762">
        <v>498.16349300000002</v>
      </c>
      <c r="B5762">
        <v>-0.13398599999999999</v>
      </c>
      <c r="C5762">
        <v>3.9952480000000001</v>
      </c>
      <c r="F5762">
        <v>498.16349300000002</v>
      </c>
      <c r="G5762">
        <f t="shared" si="89"/>
        <v>-0.59599920492000003</v>
      </c>
      <c r="H5762">
        <v>3.9952480000000001</v>
      </c>
    </row>
    <row r="5763" spans="1:8" x14ac:dyDescent="0.35">
      <c r="A5763">
        <v>498.264499</v>
      </c>
      <c r="B5763">
        <v>-0.13346</v>
      </c>
      <c r="C5763">
        <v>3.996413</v>
      </c>
      <c r="F5763">
        <v>498.264499</v>
      </c>
      <c r="G5763">
        <f t="shared" ref="G5763:G5826" si="90">B5763*4.44822</f>
        <v>-0.59365944120000003</v>
      </c>
      <c r="H5763">
        <v>3.996413</v>
      </c>
    </row>
    <row r="5764" spans="1:8" x14ac:dyDescent="0.35">
      <c r="A5764">
        <v>498.36350399999998</v>
      </c>
      <c r="B5764">
        <v>-0.13381000000000001</v>
      </c>
      <c r="C5764">
        <v>3.9940790000000002</v>
      </c>
      <c r="F5764">
        <v>498.36350399999998</v>
      </c>
      <c r="G5764">
        <f t="shared" si="90"/>
        <v>-0.59521631820000009</v>
      </c>
      <c r="H5764">
        <v>3.9940790000000002</v>
      </c>
    </row>
    <row r="5765" spans="1:8" x14ac:dyDescent="0.35">
      <c r="A5765">
        <v>498.467511</v>
      </c>
      <c r="B5765">
        <v>-0.13400200000000001</v>
      </c>
      <c r="C5765">
        <v>3.9947089999999998</v>
      </c>
      <c r="F5765">
        <v>498.467511</v>
      </c>
      <c r="G5765">
        <f t="shared" si="90"/>
        <v>-0.59607037644000005</v>
      </c>
      <c r="H5765">
        <v>3.9947089999999998</v>
      </c>
    </row>
    <row r="5766" spans="1:8" x14ac:dyDescent="0.35">
      <c r="A5766">
        <v>498.56751600000001</v>
      </c>
      <c r="B5766">
        <v>-0.13367999999999999</v>
      </c>
      <c r="C5766">
        <v>3.9945659999999998</v>
      </c>
      <c r="F5766">
        <v>498.56751600000001</v>
      </c>
      <c r="G5766">
        <f t="shared" si="90"/>
        <v>-0.5946380496</v>
      </c>
      <c r="H5766">
        <v>3.9945659999999998</v>
      </c>
    </row>
    <row r="5767" spans="1:8" x14ac:dyDescent="0.35">
      <c r="A5767">
        <v>498.663522</v>
      </c>
      <c r="B5767">
        <v>-0.133325</v>
      </c>
      <c r="C5767">
        <v>3.9942510000000002</v>
      </c>
      <c r="F5767">
        <v>498.663522</v>
      </c>
      <c r="G5767">
        <f t="shared" si="90"/>
        <v>-0.5930589315</v>
      </c>
      <c r="H5767">
        <v>3.9942510000000002</v>
      </c>
    </row>
    <row r="5768" spans="1:8" x14ac:dyDescent="0.35">
      <c r="A5768">
        <v>498.76752800000003</v>
      </c>
      <c r="B5768">
        <v>-0.13400300000000001</v>
      </c>
      <c r="C5768">
        <v>3.994462</v>
      </c>
      <c r="F5768">
        <v>498.76752800000003</v>
      </c>
      <c r="G5768">
        <f t="shared" si="90"/>
        <v>-0.59607482466000006</v>
      </c>
      <c r="H5768">
        <v>3.994462</v>
      </c>
    </row>
    <row r="5769" spans="1:8" x14ac:dyDescent="0.35">
      <c r="A5769">
        <v>498.87753400000003</v>
      </c>
      <c r="B5769">
        <v>-0.133636</v>
      </c>
      <c r="C5769">
        <v>3.994154</v>
      </c>
      <c r="F5769">
        <v>498.87753400000003</v>
      </c>
      <c r="G5769">
        <f t="shared" si="90"/>
        <v>-0.59444232792000007</v>
      </c>
      <c r="H5769">
        <v>3.994154</v>
      </c>
    </row>
    <row r="5770" spans="1:8" x14ac:dyDescent="0.35">
      <c r="A5770">
        <v>498.96553899999998</v>
      </c>
      <c r="B5770">
        <v>-0.13369400000000001</v>
      </c>
      <c r="C5770">
        <v>3.9941879999999998</v>
      </c>
      <c r="F5770">
        <v>498.96553899999998</v>
      </c>
      <c r="G5770">
        <f t="shared" si="90"/>
        <v>-0.59470032468</v>
      </c>
      <c r="H5770">
        <v>3.9941879999999998</v>
      </c>
    </row>
    <row r="5771" spans="1:8" x14ac:dyDescent="0.35">
      <c r="A5771">
        <v>499.06554499999999</v>
      </c>
      <c r="B5771">
        <v>-0.133525</v>
      </c>
      <c r="C5771">
        <v>3.9941249999999999</v>
      </c>
      <c r="F5771">
        <v>499.06554499999999</v>
      </c>
      <c r="G5771">
        <f t="shared" si="90"/>
        <v>-0.59394857550000002</v>
      </c>
      <c r="H5771">
        <v>3.9941249999999999</v>
      </c>
    </row>
    <row r="5772" spans="1:8" x14ac:dyDescent="0.35">
      <c r="A5772">
        <v>499.17855100000003</v>
      </c>
      <c r="B5772">
        <v>-0.134155</v>
      </c>
      <c r="C5772">
        <v>4.0002040000000001</v>
      </c>
      <c r="F5772">
        <v>499.17855100000003</v>
      </c>
      <c r="G5772">
        <f t="shared" si="90"/>
        <v>-0.59675095410000001</v>
      </c>
      <c r="H5772">
        <v>4.0002040000000001</v>
      </c>
    </row>
    <row r="5773" spans="1:8" x14ac:dyDescent="0.35">
      <c r="A5773">
        <v>499.265556</v>
      </c>
      <c r="B5773">
        <v>-0.13400200000000001</v>
      </c>
      <c r="C5773">
        <v>3.9938959999999999</v>
      </c>
      <c r="F5773">
        <v>499.265556</v>
      </c>
      <c r="G5773">
        <f t="shared" si="90"/>
        <v>-0.59607037644000005</v>
      </c>
      <c r="H5773">
        <v>3.9938959999999999</v>
      </c>
    </row>
    <row r="5774" spans="1:8" x14ac:dyDescent="0.35">
      <c r="A5774">
        <v>499.36556200000001</v>
      </c>
      <c r="B5774">
        <v>-0.13367799999999999</v>
      </c>
      <c r="C5774">
        <v>3.996073</v>
      </c>
      <c r="F5774">
        <v>499.36556200000001</v>
      </c>
      <c r="G5774">
        <f t="shared" si="90"/>
        <v>-0.59462915315999998</v>
      </c>
      <c r="H5774">
        <v>3.996073</v>
      </c>
    </row>
    <row r="5775" spans="1:8" x14ac:dyDescent="0.35">
      <c r="A5775">
        <v>499.46456799999999</v>
      </c>
      <c r="B5775">
        <v>-0.13431699999999999</v>
      </c>
      <c r="C5775">
        <v>3.9947400000000002</v>
      </c>
      <c r="F5775">
        <v>499.46456799999999</v>
      </c>
      <c r="G5775">
        <f t="shared" si="90"/>
        <v>-0.59747156573999993</v>
      </c>
      <c r="H5775">
        <v>3.9947400000000002</v>
      </c>
    </row>
    <row r="5776" spans="1:8" x14ac:dyDescent="0.35">
      <c r="A5776">
        <v>499.57557400000002</v>
      </c>
      <c r="B5776">
        <v>-0.13411200000000001</v>
      </c>
      <c r="C5776">
        <v>3.9944440000000001</v>
      </c>
      <c r="F5776">
        <v>499.57557400000002</v>
      </c>
      <c r="G5776">
        <f t="shared" si="90"/>
        <v>-0.59655968064000009</v>
      </c>
      <c r="H5776">
        <v>3.9944440000000001</v>
      </c>
    </row>
    <row r="5777" spans="1:8" x14ac:dyDescent="0.35">
      <c r="A5777">
        <v>499.67358000000002</v>
      </c>
      <c r="B5777">
        <v>-0.134462</v>
      </c>
      <c r="C5777">
        <v>3.9943070000000001</v>
      </c>
      <c r="F5777">
        <v>499.67358000000002</v>
      </c>
      <c r="G5777">
        <f t="shared" si="90"/>
        <v>-0.59811655764000005</v>
      </c>
      <c r="H5777">
        <v>3.9943070000000001</v>
      </c>
    </row>
    <row r="5778" spans="1:8" x14ac:dyDescent="0.35">
      <c r="A5778">
        <v>499.76558499999999</v>
      </c>
      <c r="B5778">
        <v>-0.133796</v>
      </c>
      <c r="C5778">
        <v>3.9949020000000002</v>
      </c>
      <c r="F5778">
        <v>499.76558499999999</v>
      </c>
      <c r="G5778">
        <f t="shared" si="90"/>
        <v>-0.59515404311999998</v>
      </c>
      <c r="H5778">
        <v>3.9949020000000002</v>
      </c>
    </row>
    <row r="5779" spans="1:8" x14ac:dyDescent="0.35">
      <c r="A5779">
        <v>499.86459100000002</v>
      </c>
      <c r="B5779">
        <v>-0.134544</v>
      </c>
      <c r="C5779">
        <v>3.9939849999999999</v>
      </c>
      <c r="F5779">
        <v>499.86459100000002</v>
      </c>
      <c r="G5779">
        <f t="shared" si="90"/>
        <v>-0.59848131167999996</v>
      </c>
      <c r="H5779">
        <v>3.9939849999999999</v>
      </c>
    </row>
    <row r="5780" spans="1:8" x14ac:dyDescent="0.35">
      <c r="A5780">
        <v>499.96459599999997</v>
      </c>
      <c r="B5780">
        <v>-0.133489</v>
      </c>
      <c r="C5780">
        <v>3.9949370000000002</v>
      </c>
      <c r="F5780">
        <v>499.96459599999997</v>
      </c>
      <c r="G5780">
        <f t="shared" si="90"/>
        <v>-0.59378843957999994</v>
      </c>
      <c r="H5780">
        <v>3.9949370000000002</v>
      </c>
    </row>
    <row r="5781" spans="1:8" x14ac:dyDescent="0.35">
      <c r="A5781">
        <v>500.07260200000002</v>
      </c>
      <c r="B5781">
        <v>-0.134688</v>
      </c>
      <c r="C5781">
        <v>3.9889570000000001</v>
      </c>
      <c r="F5781">
        <v>500.07260200000002</v>
      </c>
      <c r="G5781">
        <f t="shared" si="90"/>
        <v>-0.59912185536000007</v>
      </c>
      <c r="H5781">
        <v>3.9889570000000001</v>
      </c>
    </row>
    <row r="5782" spans="1:8" x14ac:dyDescent="0.35">
      <c r="A5782">
        <v>500.16460799999999</v>
      </c>
      <c r="B5782">
        <v>-0.133994</v>
      </c>
      <c r="C5782">
        <v>3.9968149999999998</v>
      </c>
      <c r="F5782">
        <v>500.16460799999999</v>
      </c>
      <c r="G5782">
        <f t="shared" si="90"/>
        <v>-0.59603479067999998</v>
      </c>
      <c r="H5782">
        <v>3.9968149999999998</v>
      </c>
    </row>
    <row r="5783" spans="1:8" x14ac:dyDescent="0.35">
      <c r="A5783">
        <v>500.26361300000002</v>
      </c>
      <c r="B5783">
        <v>-0.13431100000000001</v>
      </c>
      <c r="C5783">
        <v>3.9917220000000002</v>
      </c>
      <c r="F5783">
        <v>500.26361300000002</v>
      </c>
      <c r="G5783">
        <f t="shared" si="90"/>
        <v>-0.5974448764200001</v>
      </c>
      <c r="H5783">
        <v>3.9917220000000002</v>
      </c>
    </row>
    <row r="5784" spans="1:8" x14ac:dyDescent="0.35">
      <c r="A5784">
        <v>500.36361900000003</v>
      </c>
      <c r="B5784">
        <v>-0.13453100000000001</v>
      </c>
      <c r="C5784">
        <v>3.9940989999999998</v>
      </c>
      <c r="F5784">
        <v>500.36361900000003</v>
      </c>
      <c r="G5784">
        <f t="shared" si="90"/>
        <v>-0.59842348482000007</v>
      </c>
      <c r="H5784">
        <v>3.9940989999999998</v>
      </c>
    </row>
    <row r="5785" spans="1:8" x14ac:dyDescent="0.35">
      <c r="A5785">
        <v>500.46362399999998</v>
      </c>
      <c r="B5785">
        <v>-0.13400200000000001</v>
      </c>
      <c r="C5785">
        <v>3.9945520000000001</v>
      </c>
      <c r="F5785">
        <v>500.46362399999998</v>
      </c>
      <c r="G5785">
        <f t="shared" si="90"/>
        <v>-0.59607037644000005</v>
      </c>
      <c r="H5785">
        <v>3.9945520000000001</v>
      </c>
    </row>
    <row r="5786" spans="1:8" x14ac:dyDescent="0.35">
      <c r="A5786">
        <v>500.57563099999999</v>
      </c>
      <c r="B5786">
        <v>-0.13428200000000001</v>
      </c>
      <c r="C5786">
        <v>3.994545</v>
      </c>
      <c r="F5786">
        <v>500.57563099999999</v>
      </c>
      <c r="G5786">
        <f t="shared" si="90"/>
        <v>-0.59731587804000008</v>
      </c>
      <c r="H5786">
        <v>3.994545</v>
      </c>
    </row>
    <row r="5787" spans="1:8" x14ac:dyDescent="0.35">
      <c r="A5787">
        <v>500.66763600000002</v>
      </c>
      <c r="B5787">
        <v>-0.13431499999999999</v>
      </c>
      <c r="C5787">
        <v>3.994945</v>
      </c>
      <c r="F5787">
        <v>500.66763600000002</v>
      </c>
      <c r="G5787">
        <f t="shared" si="90"/>
        <v>-0.59746266929999992</v>
      </c>
      <c r="H5787">
        <v>3.994945</v>
      </c>
    </row>
    <row r="5788" spans="1:8" x14ac:dyDescent="0.35">
      <c r="A5788">
        <v>500.763642</v>
      </c>
      <c r="B5788">
        <v>-0.133912</v>
      </c>
      <c r="C5788">
        <v>3.9951810000000001</v>
      </c>
      <c r="F5788">
        <v>500.763642</v>
      </c>
      <c r="G5788">
        <f t="shared" si="90"/>
        <v>-0.59567003664000007</v>
      </c>
      <c r="H5788">
        <v>3.9951810000000001</v>
      </c>
    </row>
    <row r="5789" spans="1:8" x14ac:dyDescent="0.35">
      <c r="A5789">
        <v>500.86464799999999</v>
      </c>
      <c r="B5789">
        <v>-0.13397400000000001</v>
      </c>
      <c r="C5789">
        <v>3.9963950000000001</v>
      </c>
      <c r="F5789">
        <v>500.86464799999999</v>
      </c>
      <c r="G5789">
        <f t="shared" si="90"/>
        <v>-0.59594582628000003</v>
      </c>
      <c r="H5789">
        <v>3.9963950000000001</v>
      </c>
    </row>
    <row r="5790" spans="1:8" x14ac:dyDescent="0.35">
      <c r="A5790">
        <v>500.96665300000001</v>
      </c>
      <c r="B5790">
        <v>-0.134191</v>
      </c>
      <c r="C5790">
        <v>3.9957440000000002</v>
      </c>
      <c r="F5790">
        <v>500.96665300000001</v>
      </c>
      <c r="G5790">
        <f t="shared" si="90"/>
        <v>-0.59691109001999998</v>
      </c>
      <c r="H5790">
        <v>3.9957440000000002</v>
      </c>
    </row>
    <row r="5791" spans="1:8" x14ac:dyDescent="0.35">
      <c r="A5791">
        <v>501.06565899999998</v>
      </c>
      <c r="B5791">
        <v>-0.133856</v>
      </c>
      <c r="C5791">
        <v>3.994615</v>
      </c>
      <c r="F5791">
        <v>501.06565899999998</v>
      </c>
      <c r="G5791">
        <f t="shared" si="90"/>
        <v>-0.59542093632000004</v>
      </c>
      <c r="H5791">
        <v>3.994615</v>
      </c>
    </row>
    <row r="5792" spans="1:8" x14ac:dyDescent="0.35">
      <c r="A5792">
        <v>501.16666500000002</v>
      </c>
      <c r="B5792">
        <v>-0.13436100000000001</v>
      </c>
      <c r="C5792">
        <v>3.9998740000000002</v>
      </c>
      <c r="F5792">
        <v>501.16666500000002</v>
      </c>
      <c r="G5792">
        <f t="shared" si="90"/>
        <v>-0.59766728742000008</v>
      </c>
      <c r="H5792">
        <v>3.9998740000000002</v>
      </c>
    </row>
    <row r="5793" spans="1:8" x14ac:dyDescent="0.35">
      <c r="A5793">
        <v>501.26366999999999</v>
      </c>
      <c r="B5793">
        <v>-0.133795</v>
      </c>
      <c r="C5793">
        <v>3.9929999999999999</v>
      </c>
      <c r="F5793">
        <v>501.26366999999999</v>
      </c>
      <c r="G5793">
        <f t="shared" si="90"/>
        <v>-0.59514959489999997</v>
      </c>
      <c r="H5793">
        <v>3.9929999999999999</v>
      </c>
    </row>
    <row r="5794" spans="1:8" x14ac:dyDescent="0.35">
      <c r="A5794">
        <v>501.37867699999998</v>
      </c>
      <c r="B5794">
        <v>-0.13344500000000001</v>
      </c>
      <c r="C5794">
        <v>3.9945580000000001</v>
      </c>
      <c r="F5794">
        <v>501.37867699999998</v>
      </c>
      <c r="G5794">
        <f t="shared" si="90"/>
        <v>-0.59359271790000001</v>
      </c>
      <c r="H5794">
        <v>3.9945580000000001</v>
      </c>
    </row>
    <row r="5795" spans="1:8" x14ac:dyDescent="0.35">
      <c r="A5795">
        <v>501.46568200000002</v>
      </c>
      <c r="B5795">
        <v>-0.13013</v>
      </c>
      <c r="C5795">
        <v>3.9944639999999998</v>
      </c>
      <c r="F5795">
        <v>501.46568200000002</v>
      </c>
      <c r="G5795">
        <f t="shared" si="90"/>
        <v>-0.57884686860000001</v>
      </c>
      <c r="H5795">
        <v>3.9944639999999998</v>
      </c>
    </row>
    <row r="5796" spans="1:8" x14ac:dyDescent="0.35">
      <c r="A5796">
        <v>501.56468799999999</v>
      </c>
      <c r="B5796">
        <v>-0.13331499999999999</v>
      </c>
      <c r="C5796">
        <v>3.99478</v>
      </c>
      <c r="F5796">
        <v>501.56468799999999</v>
      </c>
      <c r="G5796">
        <f t="shared" si="90"/>
        <v>-0.59301444929999991</v>
      </c>
      <c r="H5796">
        <v>3.99478</v>
      </c>
    </row>
    <row r="5797" spans="1:8" x14ac:dyDescent="0.35">
      <c r="A5797">
        <v>501.664693</v>
      </c>
      <c r="B5797">
        <v>-0.133967</v>
      </c>
      <c r="C5797">
        <v>3.9944440000000001</v>
      </c>
      <c r="F5797">
        <v>501.664693</v>
      </c>
      <c r="G5797">
        <f t="shared" si="90"/>
        <v>-0.59591468873999998</v>
      </c>
      <c r="H5797">
        <v>3.9944440000000001</v>
      </c>
    </row>
    <row r="5798" spans="1:8" x14ac:dyDescent="0.35">
      <c r="A5798">
        <v>501.76469900000001</v>
      </c>
      <c r="B5798">
        <v>-0.13464000000000001</v>
      </c>
      <c r="C5798">
        <v>3.993573</v>
      </c>
      <c r="F5798">
        <v>501.76469900000001</v>
      </c>
      <c r="G5798">
        <f t="shared" si="90"/>
        <v>-0.59890834080000011</v>
      </c>
      <c r="H5798">
        <v>3.993573</v>
      </c>
    </row>
    <row r="5799" spans="1:8" x14ac:dyDescent="0.35">
      <c r="A5799">
        <v>501.86570499999999</v>
      </c>
      <c r="B5799">
        <v>-0.134743</v>
      </c>
      <c r="C5799">
        <v>3.990237</v>
      </c>
      <c r="F5799">
        <v>501.86570499999999</v>
      </c>
      <c r="G5799">
        <f t="shared" si="90"/>
        <v>-0.59936650745999998</v>
      </c>
      <c r="H5799">
        <v>3.990237</v>
      </c>
    </row>
    <row r="5800" spans="1:8" x14ac:dyDescent="0.35">
      <c r="A5800">
        <v>501.97371099999998</v>
      </c>
      <c r="B5800">
        <v>-0.134183</v>
      </c>
      <c r="C5800">
        <v>3.9952350000000001</v>
      </c>
      <c r="F5800">
        <v>501.97371099999998</v>
      </c>
      <c r="G5800">
        <f t="shared" si="90"/>
        <v>-0.59687550426000002</v>
      </c>
      <c r="H5800">
        <v>3.9952350000000001</v>
      </c>
    </row>
    <row r="5801" spans="1:8" x14ac:dyDescent="0.35">
      <c r="A5801">
        <v>502.06471599999998</v>
      </c>
      <c r="B5801">
        <v>-0.13445199999999999</v>
      </c>
      <c r="C5801">
        <v>3.9933049999999999</v>
      </c>
      <c r="F5801">
        <v>502.06471599999998</v>
      </c>
      <c r="G5801">
        <f t="shared" si="90"/>
        <v>-0.59807207543999996</v>
      </c>
      <c r="H5801">
        <v>3.9933049999999999</v>
      </c>
    </row>
    <row r="5802" spans="1:8" x14ac:dyDescent="0.35">
      <c r="A5802">
        <v>502.16572200000002</v>
      </c>
      <c r="B5802">
        <v>-0.13344800000000001</v>
      </c>
      <c r="C5802">
        <v>3.9949409999999999</v>
      </c>
      <c r="F5802">
        <v>502.16572200000002</v>
      </c>
      <c r="G5802">
        <f t="shared" si="90"/>
        <v>-0.59360606256000004</v>
      </c>
      <c r="H5802">
        <v>3.9949409999999999</v>
      </c>
    </row>
    <row r="5803" spans="1:8" x14ac:dyDescent="0.35">
      <c r="A5803">
        <v>502.26472799999999</v>
      </c>
      <c r="B5803">
        <v>-0.13394</v>
      </c>
      <c r="C5803">
        <v>3.9947870000000001</v>
      </c>
      <c r="F5803">
        <v>502.26472799999999</v>
      </c>
      <c r="G5803">
        <f t="shared" si="90"/>
        <v>-0.59579458679999997</v>
      </c>
      <c r="H5803">
        <v>3.9947870000000001</v>
      </c>
    </row>
    <row r="5804" spans="1:8" x14ac:dyDescent="0.35">
      <c r="A5804">
        <v>502.364734</v>
      </c>
      <c r="B5804">
        <v>-0.134272</v>
      </c>
      <c r="C5804">
        <v>3.9943610000000001</v>
      </c>
      <c r="F5804">
        <v>502.364734</v>
      </c>
      <c r="G5804">
        <f t="shared" si="90"/>
        <v>-0.59727139584</v>
      </c>
      <c r="H5804">
        <v>3.9943610000000001</v>
      </c>
    </row>
    <row r="5805" spans="1:8" x14ac:dyDescent="0.35">
      <c r="A5805">
        <v>502.46473900000001</v>
      </c>
      <c r="B5805">
        <v>-0.13420199999999999</v>
      </c>
      <c r="C5805">
        <v>3.9949089999999998</v>
      </c>
      <c r="F5805">
        <v>502.46473900000001</v>
      </c>
      <c r="G5805">
        <f t="shared" si="90"/>
        <v>-0.59696002043999996</v>
      </c>
      <c r="H5805">
        <v>3.9949089999999998</v>
      </c>
    </row>
    <row r="5806" spans="1:8" x14ac:dyDescent="0.35">
      <c r="A5806">
        <v>502.56574499999999</v>
      </c>
      <c r="B5806">
        <v>-0.13422799999999999</v>
      </c>
      <c r="C5806">
        <v>3.9950389999999998</v>
      </c>
      <c r="F5806">
        <v>502.56574499999999</v>
      </c>
      <c r="G5806">
        <f t="shared" si="90"/>
        <v>-0.59707567415999996</v>
      </c>
      <c r="H5806">
        <v>3.9950389999999998</v>
      </c>
    </row>
    <row r="5807" spans="1:8" x14ac:dyDescent="0.35">
      <c r="A5807">
        <v>502.66975100000002</v>
      </c>
      <c r="B5807">
        <v>-0.13422999999999999</v>
      </c>
      <c r="C5807">
        <v>3.994316</v>
      </c>
      <c r="F5807">
        <v>502.66975100000002</v>
      </c>
      <c r="G5807">
        <f t="shared" si="90"/>
        <v>-0.59708457059999998</v>
      </c>
      <c r="H5807">
        <v>3.994316</v>
      </c>
    </row>
    <row r="5808" spans="1:8" x14ac:dyDescent="0.35">
      <c r="A5808">
        <v>502.76575600000001</v>
      </c>
      <c r="B5808">
        <v>-0.13411300000000001</v>
      </c>
      <c r="C5808">
        <v>3.998564</v>
      </c>
      <c r="F5808">
        <v>502.76575600000001</v>
      </c>
      <c r="G5808">
        <f t="shared" si="90"/>
        <v>-0.5965641288600001</v>
      </c>
      <c r="H5808">
        <v>3.998564</v>
      </c>
    </row>
    <row r="5809" spans="1:8" x14ac:dyDescent="0.35">
      <c r="A5809">
        <v>502.86476199999998</v>
      </c>
      <c r="B5809">
        <v>-0.134934</v>
      </c>
      <c r="C5809">
        <v>3.993563</v>
      </c>
      <c r="F5809">
        <v>502.86476199999998</v>
      </c>
      <c r="G5809">
        <f t="shared" si="90"/>
        <v>-0.60021611748000003</v>
      </c>
      <c r="H5809">
        <v>3.993563</v>
      </c>
    </row>
    <row r="5810" spans="1:8" x14ac:dyDescent="0.35">
      <c r="A5810">
        <v>502.96576800000003</v>
      </c>
      <c r="B5810">
        <v>-0.13414200000000001</v>
      </c>
      <c r="C5810">
        <v>3.995635</v>
      </c>
      <c r="F5810">
        <v>502.96576800000003</v>
      </c>
      <c r="G5810">
        <f t="shared" si="90"/>
        <v>-0.59669312724000001</v>
      </c>
      <c r="H5810">
        <v>3.995635</v>
      </c>
    </row>
    <row r="5811" spans="1:8" x14ac:dyDescent="0.35">
      <c r="A5811">
        <v>503.064774</v>
      </c>
      <c r="B5811">
        <v>-0.13414200000000001</v>
      </c>
      <c r="C5811">
        <v>3.9941360000000001</v>
      </c>
      <c r="F5811">
        <v>503.064774</v>
      </c>
      <c r="G5811">
        <f t="shared" si="90"/>
        <v>-0.59669312724000001</v>
      </c>
      <c r="H5811">
        <v>3.9941360000000001</v>
      </c>
    </row>
    <row r="5812" spans="1:8" x14ac:dyDescent="0.35">
      <c r="A5812">
        <v>503.167779</v>
      </c>
      <c r="B5812">
        <v>-0.13438700000000001</v>
      </c>
      <c r="C5812">
        <v>3.9943070000000001</v>
      </c>
      <c r="F5812">
        <v>503.167779</v>
      </c>
      <c r="G5812">
        <f t="shared" si="90"/>
        <v>-0.59778294114000008</v>
      </c>
      <c r="H5812">
        <v>3.9943070000000001</v>
      </c>
    </row>
    <row r="5813" spans="1:8" x14ac:dyDescent="0.35">
      <c r="A5813">
        <v>503.28578599999997</v>
      </c>
      <c r="B5813">
        <v>-0.13469700000000001</v>
      </c>
      <c r="C5813">
        <v>3.9944760000000001</v>
      </c>
      <c r="F5813">
        <v>503.28578599999997</v>
      </c>
      <c r="G5813">
        <f t="shared" si="90"/>
        <v>-0.59916188934000003</v>
      </c>
      <c r="H5813">
        <v>3.9944760000000001</v>
      </c>
    </row>
    <row r="5814" spans="1:8" x14ac:dyDescent="0.35">
      <c r="A5814">
        <v>503.36479000000003</v>
      </c>
      <c r="B5814">
        <v>-0.13167999999999999</v>
      </c>
      <c r="C5814">
        <v>3.9944220000000001</v>
      </c>
      <c r="F5814">
        <v>503.36479000000003</v>
      </c>
      <c r="G5814">
        <f t="shared" si="90"/>
        <v>-0.58574160959999999</v>
      </c>
      <c r="H5814">
        <v>3.9944220000000001</v>
      </c>
    </row>
    <row r="5815" spans="1:8" x14ac:dyDescent="0.35">
      <c r="A5815">
        <v>503.46579600000001</v>
      </c>
      <c r="B5815">
        <v>-0.13453300000000001</v>
      </c>
      <c r="C5815">
        <v>3.99424</v>
      </c>
      <c r="F5815">
        <v>503.46579600000001</v>
      </c>
      <c r="G5815">
        <f t="shared" si="90"/>
        <v>-0.59843238126000009</v>
      </c>
      <c r="H5815">
        <v>3.99424</v>
      </c>
    </row>
    <row r="5816" spans="1:8" x14ac:dyDescent="0.35">
      <c r="A5816">
        <v>503.56580200000002</v>
      </c>
      <c r="B5816">
        <v>-0.13409299999999999</v>
      </c>
      <c r="C5816">
        <v>3.9965549999999999</v>
      </c>
      <c r="F5816">
        <v>503.56580200000002</v>
      </c>
      <c r="G5816">
        <f t="shared" si="90"/>
        <v>-0.59647516445999993</v>
      </c>
      <c r="H5816">
        <v>3.9965549999999999</v>
      </c>
    </row>
    <row r="5817" spans="1:8" x14ac:dyDescent="0.35">
      <c r="A5817">
        <v>503.66580800000003</v>
      </c>
      <c r="B5817">
        <v>-0.133798</v>
      </c>
      <c r="C5817">
        <v>4.0038150000000003</v>
      </c>
      <c r="F5817">
        <v>503.66580800000003</v>
      </c>
      <c r="G5817">
        <f t="shared" si="90"/>
        <v>-0.59516293955999999</v>
      </c>
      <c r="H5817">
        <v>4.0038150000000003</v>
      </c>
    </row>
    <row r="5818" spans="1:8" x14ac:dyDescent="0.35">
      <c r="A5818">
        <v>503.764813</v>
      </c>
      <c r="B5818">
        <v>-0.13397200000000001</v>
      </c>
      <c r="C5818">
        <v>3.9955509999999999</v>
      </c>
      <c r="F5818">
        <v>503.764813</v>
      </c>
      <c r="G5818">
        <f t="shared" si="90"/>
        <v>-0.59593692984000002</v>
      </c>
      <c r="H5818">
        <v>3.9955509999999999</v>
      </c>
    </row>
    <row r="5819" spans="1:8" x14ac:dyDescent="0.35">
      <c r="A5819">
        <v>503.86681900000002</v>
      </c>
      <c r="B5819">
        <v>-0.134436</v>
      </c>
      <c r="C5819">
        <v>3.9985300000000001</v>
      </c>
      <c r="F5819">
        <v>503.86681900000002</v>
      </c>
      <c r="G5819">
        <f t="shared" si="90"/>
        <v>-0.59800090392000005</v>
      </c>
      <c r="H5819">
        <v>3.9985300000000001</v>
      </c>
    </row>
    <row r="5820" spans="1:8" x14ac:dyDescent="0.35">
      <c r="A5820">
        <v>503.96382499999999</v>
      </c>
      <c r="B5820">
        <v>-0.134187</v>
      </c>
      <c r="C5820">
        <v>3.9959699999999998</v>
      </c>
      <c r="F5820">
        <v>503.96382499999999</v>
      </c>
      <c r="G5820">
        <f t="shared" si="90"/>
        <v>-0.59689329714000006</v>
      </c>
      <c r="H5820">
        <v>3.9959699999999998</v>
      </c>
    </row>
    <row r="5821" spans="1:8" x14ac:dyDescent="0.35">
      <c r="A5821">
        <v>504.06483100000003</v>
      </c>
      <c r="B5821">
        <v>-0.133829</v>
      </c>
      <c r="C5821">
        <v>3.9941719999999998</v>
      </c>
      <c r="F5821">
        <v>504.06483100000003</v>
      </c>
      <c r="G5821">
        <f t="shared" si="90"/>
        <v>-0.59530083438000003</v>
      </c>
      <c r="H5821">
        <v>3.9941719999999998</v>
      </c>
    </row>
    <row r="5822" spans="1:8" x14ac:dyDescent="0.35">
      <c r="A5822">
        <v>504.16483599999998</v>
      </c>
      <c r="B5822">
        <v>-0.133906</v>
      </c>
      <c r="C5822">
        <v>3.9944700000000002</v>
      </c>
      <c r="F5822">
        <v>504.16483599999998</v>
      </c>
      <c r="G5822">
        <f t="shared" si="90"/>
        <v>-0.59564334732000002</v>
      </c>
      <c r="H5822">
        <v>3.9944700000000002</v>
      </c>
    </row>
    <row r="5823" spans="1:8" x14ac:dyDescent="0.35">
      <c r="A5823">
        <v>504.26584200000002</v>
      </c>
      <c r="B5823">
        <v>-0.132935</v>
      </c>
      <c r="C5823">
        <v>3.9941279999999999</v>
      </c>
      <c r="F5823">
        <v>504.26584200000002</v>
      </c>
      <c r="G5823">
        <f t="shared" si="90"/>
        <v>-0.59132412570000004</v>
      </c>
      <c r="H5823">
        <v>3.9941279999999999</v>
      </c>
    </row>
    <row r="5824" spans="1:8" x14ac:dyDescent="0.35">
      <c r="A5824">
        <v>504.36484799999999</v>
      </c>
      <c r="B5824">
        <v>-0.13416800000000001</v>
      </c>
      <c r="C5824">
        <v>3.994173</v>
      </c>
      <c r="F5824">
        <v>504.36484799999999</v>
      </c>
      <c r="G5824">
        <f t="shared" si="90"/>
        <v>-0.59680878096000001</v>
      </c>
      <c r="H5824">
        <v>3.994173</v>
      </c>
    </row>
    <row r="5825" spans="1:8" x14ac:dyDescent="0.35">
      <c r="A5825">
        <v>504.469854</v>
      </c>
      <c r="B5825">
        <v>-0.13397500000000001</v>
      </c>
      <c r="C5825">
        <v>3.9950570000000001</v>
      </c>
      <c r="F5825">
        <v>504.469854</v>
      </c>
      <c r="G5825">
        <f t="shared" si="90"/>
        <v>-0.59595027450000004</v>
      </c>
      <c r="H5825">
        <v>3.9950570000000001</v>
      </c>
    </row>
    <row r="5826" spans="1:8" x14ac:dyDescent="0.35">
      <c r="A5826">
        <v>504.56485900000001</v>
      </c>
      <c r="B5826">
        <v>-0.134215</v>
      </c>
      <c r="C5826">
        <v>3.994929</v>
      </c>
      <c r="F5826">
        <v>504.56485900000001</v>
      </c>
      <c r="G5826">
        <f t="shared" si="90"/>
        <v>-0.59701784729999996</v>
      </c>
      <c r="H5826">
        <v>3.994929</v>
      </c>
    </row>
    <row r="5827" spans="1:8" x14ac:dyDescent="0.35">
      <c r="A5827">
        <v>504.67386599999998</v>
      </c>
      <c r="B5827">
        <v>-0.13448599999999999</v>
      </c>
      <c r="C5827">
        <v>3.9931649999999999</v>
      </c>
      <c r="F5827">
        <v>504.67386599999998</v>
      </c>
      <c r="G5827">
        <f t="shared" ref="G5827:G5890" si="91">B5827*4.44822</f>
        <v>-0.59822331492000003</v>
      </c>
      <c r="H5827">
        <v>3.9931649999999999</v>
      </c>
    </row>
    <row r="5828" spans="1:8" x14ac:dyDescent="0.35">
      <c r="A5828">
        <v>504.76387099999999</v>
      </c>
      <c r="B5828">
        <v>-0.13400799999999999</v>
      </c>
      <c r="C5828">
        <v>3.9950860000000001</v>
      </c>
      <c r="F5828">
        <v>504.76387099999999</v>
      </c>
      <c r="G5828">
        <f t="shared" si="91"/>
        <v>-0.59609706575999999</v>
      </c>
      <c r="H5828">
        <v>3.9950860000000001</v>
      </c>
    </row>
    <row r="5829" spans="1:8" x14ac:dyDescent="0.35">
      <c r="A5829">
        <v>504.86587700000001</v>
      </c>
      <c r="B5829">
        <v>-0.13350500000000001</v>
      </c>
      <c r="C5829">
        <v>3.9949319999999999</v>
      </c>
      <c r="F5829">
        <v>504.86587700000001</v>
      </c>
      <c r="G5829">
        <f t="shared" si="91"/>
        <v>-0.59385961110000007</v>
      </c>
      <c r="H5829">
        <v>3.9949319999999999</v>
      </c>
    </row>
    <row r="5830" spans="1:8" x14ac:dyDescent="0.35">
      <c r="A5830">
        <v>504.96588200000002</v>
      </c>
      <c r="B5830">
        <v>-0.13348299999999999</v>
      </c>
      <c r="C5830">
        <v>3.9943399999999998</v>
      </c>
      <c r="F5830">
        <v>504.96588200000002</v>
      </c>
      <c r="G5830">
        <f t="shared" si="91"/>
        <v>-0.59376175026</v>
      </c>
      <c r="H5830">
        <v>3.9943399999999998</v>
      </c>
    </row>
    <row r="5831" spans="1:8" x14ac:dyDescent="0.35">
      <c r="A5831">
        <v>505.06988799999999</v>
      </c>
      <c r="B5831">
        <v>-0.134186</v>
      </c>
      <c r="C5831">
        <v>3.9947170000000001</v>
      </c>
      <c r="F5831">
        <v>505.06988799999999</v>
      </c>
      <c r="G5831">
        <f t="shared" si="91"/>
        <v>-0.59688884892000005</v>
      </c>
      <c r="H5831">
        <v>3.9947170000000001</v>
      </c>
    </row>
    <row r="5832" spans="1:8" x14ac:dyDescent="0.35">
      <c r="A5832">
        <v>505.16589399999998</v>
      </c>
      <c r="B5832">
        <v>-0.133072</v>
      </c>
      <c r="C5832">
        <v>3.9947659999999998</v>
      </c>
      <c r="F5832">
        <v>505.16589399999998</v>
      </c>
      <c r="G5832">
        <f t="shared" si="91"/>
        <v>-0.59193353183999997</v>
      </c>
      <c r="H5832">
        <v>3.9947659999999998</v>
      </c>
    </row>
    <row r="5833" spans="1:8" x14ac:dyDescent="0.35">
      <c r="A5833">
        <v>505.26690000000002</v>
      </c>
      <c r="B5833">
        <v>-0.13444400000000001</v>
      </c>
      <c r="C5833">
        <v>3.9946899999999999</v>
      </c>
      <c r="F5833">
        <v>505.26690000000002</v>
      </c>
      <c r="G5833">
        <f t="shared" si="91"/>
        <v>-0.59803648968000001</v>
      </c>
      <c r="H5833">
        <v>3.9946899999999999</v>
      </c>
    </row>
    <row r="5834" spans="1:8" x14ac:dyDescent="0.35">
      <c r="A5834">
        <v>505.36890499999998</v>
      </c>
      <c r="B5834">
        <v>-0.133933</v>
      </c>
      <c r="C5834">
        <v>3.9928859999999999</v>
      </c>
      <c r="F5834">
        <v>505.36890499999998</v>
      </c>
      <c r="G5834">
        <f t="shared" si="91"/>
        <v>-0.59576344926000002</v>
      </c>
      <c r="H5834">
        <v>3.9928859999999999</v>
      </c>
    </row>
    <row r="5835" spans="1:8" x14ac:dyDescent="0.35">
      <c r="A5835">
        <v>505.46491099999997</v>
      </c>
      <c r="B5835">
        <v>-0.13386500000000001</v>
      </c>
      <c r="C5835">
        <v>4.0016489999999996</v>
      </c>
      <c r="F5835">
        <v>505.46491099999997</v>
      </c>
      <c r="G5835">
        <f t="shared" si="91"/>
        <v>-0.59546097030000011</v>
      </c>
      <c r="H5835">
        <v>4.0016489999999996</v>
      </c>
    </row>
    <row r="5836" spans="1:8" x14ac:dyDescent="0.35">
      <c r="A5836">
        <v>505.56591700000001</v>
      </c>
      <c r="B5836">
        <v>-0.13467000000000001</v>
      </c>
      <c r="C5836">
        <v>3.995628</v>
      </c>
      <c r="F5836">
        <v>505.56591700000001</v>
      </c>
      <c r="G5836">
        <f t="shared" si="91"/>
        <v>-0.59904178740000003</v>
      </c>
      <c r="H5836">
        <v>3.995628</v>
      </c>
    </row>
    <row r="5837" spans="1:8" x14ac:dyDescent="0.35">
      <c r="A5837">
        <v>505.68492300000003</v>
      </c>
      <c r="B5837">
        <v>-0.13383600000000001</v>
      </c>
      <c r="C5837">
        <v>3.9974609999999999</v>
      </c>
      <c r="F5837">
        <v>505.68492300000003</v>
      </c>
      <c r="G5837">
        <f t="shared" si="91"/>
        <v>-0.59533197192000009</v>
      </c>
      <c r="H5837">
        <v>3.9974609999999999</v>
      </c>
    </row>
    <row r="5838" spans="1:8" x14ac:dyDescent="0.35">
      <c r="A5838">
        <v>505.77292799999998</v>
      </c>
      <c r="B5838">
        <v>-0.13394800000000001</v>
      </c>
      <c r="C5838">
        <v>3.9944289999999998</v>
      </c>
      <c r="F5838">
        <v>505.77292799999998</v>
      </c>
      <c r="G5838">
        <f t="shared" si="91"/>
        <v>-0.59583017256000004</v>
      </c>
      <c r="H5838">
        <v>3.9944289999999998</v>
      </c>
    </row>
    <row r="5839" spans="1:8" x14ac:dyDescent="0.35">
      <c r="A5839">
        <v>505.86393399999997</v>
      </c>
      <c r="B5839">
        <v>-0.13419600000000001</v>
      </c>
      <c r="C5839">
        <v>3.9946579999999998</v>
      </c>
      <c r="F5839">
        <v>505.86393399999997</v>
      </c>
      <c r="G5839">
        <f t="shared" si="91"/>
        <v>-0.59693333112000002</v>
      </c>
      <c r="H5839">
        <v>3.9946579999999998</v>
      </c>
    </row>
    <row r="5840" spans="1:8" x14ac:dyDescent="0.35">
      <c r="A5840">
        <v>505.96494000000001</v>
      </c>
      <c r="B5840">
        <v>-0.13409599999999999</v>
      </c>
      <c r="C5840">
        <v>3.9944109999999999</v>
      </c>
      <c r="F5840">
        <v>505.96494000000001</v>
      </c>
      <c r="G5840">
        <f t="shared" si="91"/>
        <v>-0.59648850911999995</v>
      </c>
      <c r="H5840">
        <v>3.9944109999999999</v>
      </c>
    </row>
    <row r="5841" spans="1:8" x14ac:dyDescent="0.35">
      <c r="A5841">
        <v>506.06494500000002</v>
      </c>
      <c r="B5841">
        <v>-0.13317899999999999</v>
      </c>
      <c r="C5841">
        <v>3.9945620000000002</v>
      </c>
      <c r="F5841">
        <v>506.06494500000002</v>
      </c>
      <c r="G5841">
        <f t="shared" si="91"/>
        <v>-0.59240949137999999</v>
      </c>
      <c r="H5841">
        <v>3.9945620000000002</v>
      </c>
    </row>
    <row r="5842" spans="1:8" x14ac:dyDescent="0.35">
      <c r="A5842">
        <v>506.163951</v>
      </c>
      <c r="B5842">
        <v>-0.13451399999999999</v>
      </c>
      <c r="C5842">
        <v>3.993989</v>
      </c>
      <c r="F5842">
        <v>506.163951</v>
      </c>
      <c r="G5842">
        <f t="shared" si="91"/>
        <v>-0.59834786507999993</v>
      </c>
      <c r="H5842">
        <v>3.993989</v>
      </c>
    </row>
    <row r="5843" spans="1:8" x14ac:dyDescent="0.35">
      <c r="A5843">
        <v>506.268957</v>
      </c>
      <c r="B5843">
        <v>-0.13425300000000001</v>
      </c>
      <c r="C5843">
        <v>3.9935740000000002</v>
      </c>
      <c r="F5843">
        <v>506.268957</v>
      </c>
      <c r="G5843">
        <f t="shared" si="91"/>
        <v>-0.59718687966000006</v>
      </c>
      <c r="H5843">
        <v>3.9935740000000002</v>
      </c>
    </row>
    <row r="5844" spans="1:8" x14ac:dyDescent="0.35">
      <c r="A5844">
        <v>506.38496400000002</v>
      </c>
      <c r="B5844">
        <v>-0.134296</v>
      </c>
      <c r="C5844">
        <v>4.0017709999999997</v>
      </c>
      <c r="F5844">
        <v>506.38496400000002</v>
      </c>
      <c r="G5844">
        <f t="shared" si="91"/>
        <v>-0.59737815311999998</v>
      </c>
      <c r="H5844">
        <v>4.0017709999999997</v>
      </c>
    </row>
    <row r="5845" spans="1:8" x14ac:dyDescent="0.35">
      <c r="A5845">
        <v>506.46996799999999</v>
      </c>
      <c r="B5845">
        <v>-0.134381</v>
      </c>
      <c r="C5845">
        <v>3.9959210000000001</v>
      </c>
      <c r="F5845">
        <v>506.46996799999999</v>
      </c>
      <c r="G5845">
        <f t="shared" si="91"/>
        <v>-0.59775625182000003</v>
      </c>
      <c r="H5845">
        <v>3.9959210000000001</v>
      </c>
    </row>
    <row r="5846" spans="1:8" x14ac:dyDescent="0.35">
      <c r="A5846">
        <v>506.56497400000001</v>
      </c>
      <c r="B5846">
        <v>-0.13413</v>
      </c>
      <c r="C5846">
        <v>3.9883470000000001</v>
      </c>
      <c r="F5846">
        <v>506.56497400000001</v>
      </c>
      <c r="G5846">
        <f t="shared" si="91"/>
        <v>-0.59663974860000002</v>
      </c>
      <c r="H5846">
        <v>3.9883470000000001</v>
      </c>
    </row>
    <row r="5847" spans="1:8" x14ac:dyDescent="0.35">
      <c r="A5847">
        <v>506.67298</v>
      </c>
      <c r="B5847">
        <v>-0.13430300000000001</v>
      </c>
      <c r="C5847">
        <v>3.9948959999999998</v>
      </c>
      <c r="F5847">
        <v>506.67298</v>
      </c>
      <c r="G5847">
        <f t="shared" si="91"/>
        <v>-0.59740929066000004</v>
      </c>
      <c r="H5847">
        <v>3.9948959999999998</v>
      </c>
    </row>
    <row r="5848" spans="1:8" x14ac:dyDescent="0.35">
      <c r="A5848">
        <v>506.76498500000002</v>
      </c>
      <c r="B5848">
        <v>-0.134243</v>
      </c>
      <c r="C5848">
        <v>3.994796</v>
      </c>
      <c r="F5848">
        <v>506.76498500000002</v>
      </c>
      <c r="G5848">
        <f t="shared" si="91"/>
        <v>-0.59714239745999997</v>
      </c>
      <c r="H5848">
        <v>3.994796</v>
      </c>
    </row>
    <row r="5849" spans="1:8" x14ac:dyDescent="0.35">
      <c r="A5849">
        <v>506.875991</v>
      </c>
      <c r="B5849">
        <v>-0.134076</v>
      </c>
      <c r="C5849">
        <v>3.994443</v>
      </c>
      <c r="F5849">
        <v>506.875991</v>
      </c>
      <c r="G5849">
        <f t="shared" si="91"/>
        <v>-0.59639954472000001</v>
      </c>
      <c r="H5849">
        <v>3.994443</v>
      </c>
    </row>
    <row r="5850" spans="1:8" x14ac:dyDescent="0.35">
      <c r="A5850">
        <v>506.96399600000001</v>
      </c>
      <c r="B5850">
        <v>-0.13353999999999999</v>
      </c>
      <c r="C5850">
        <v>3.9949150000000002</v>
      </c>
      <c r="F5850">
        <v>506.96399600000001</v>
      </c>
      <c r="G5850">
        <f t="shared" si="91"/>
        <v>-0.59401529879999992</v>
      </c>
      <c r="H5850">
        <v>3.9949150000000002</v>
      </c>
    </row>
    <row r="5851" spans="1:8" x14ac:dyDescent="0.35">
      <c r="A5851">
        <v>507.06400200000002</v>
      </c>
      <c r="B5851">
        <v>-0.13464100000000001</v>
      </c>
      <c r="C5851">
        <v>3.9941249999999999</v>
      </c>
      <c r="F5851">
        <v>507.06400200000002</v>
      </c>
      <c r="G5851">
        <f t="shared" si="91"/>
        <v>-0.59891278902</v>
      </c>
      <c r="H5851">
        <v>3.9941249999999999</v>
      </c>
    </row>
    <row r="5852" spans="1:8" x14ac:dyDescent="0.35">
      <c r="A5852">
        <v>507.165008</v>
      </c>
      <c r="B5852">
        <v>-0.13450300000000001</v>
      </c>
      <c r="C5852">
        <v>3.993795</v>
      </c>
      <c r="F5852">
        <v>507.165008</v>
      </c>
      <c r="G5852">
        <f t="shared" si="91"/>
        <v>-0.59829893466000006</v>
      </c>
      <c r="H5852">
        <v>3.993795</v>
      </c>
    </row>
    <row r="5853" spans="1:8" x14ac:dyDescent="0.35">
      <c r="A5853">
        <v>507.26501400000001</v>
      </c>
      <c r="B5853">
        <v>-0.13453300000000001</v>
      </c>
      <c r="C5853">
        <v>3.9950670000000001</v>
      </c>
      <c r="F5853">
        <v>507.26501400000001</v>
      </c>
      <c r="G5853">
        <f t="shared" si="91"/>
        <v>-0.59843238126000009</v>
      </c>
      <c r="H5853">
        <v>3.9950670000000001</v>
      </c>
    </row>
    <row r="5854" spans="1:8" x14ac:dyDescent="0.35">
      <c r="A5854">
        <v>507.37302</v>
      </c>
      <c r="B5854">
        <v>-0.13452900000000001</v>
      </c>
      <c r="C5854">
        <v>3.994491</v>
      </c>
      <c r="F5854">
        <v>507.37302</v>
      </c>
      <c r="G5854">
        <f t="shared" si="91"/>
        <v>-0.59841458838000006</v>
      </c>
      <c r="H5854">
        <v>3.994491</v>
      </c>
    </row>
    <row r="5855" spans="1:8" x14ac:dyDescent="0.35">
      <c r="A5855">
        <v>507.47502600000001</v>
      </c>
      <c r="B5855">
        <v>-0.13402700000000001</v>
      </c>
      <c r="C5855">
        <v>3.9932430000000001</v>
      </c>
      <c r="F5855">
        <v>507.47502600000001</v>
      </c>
      <c r="G5855">
        <f t="shared" si="91"/>
        <v>-0.59618158194000004</v>
      </c>
      <c r="H5855">
        <v>3.9932430000000001</v>
      </c>
    </row>
    <row r="5856" spans="1:8" x14ac:dyDescent="0.35">
      <c r="A5856">
        <v>507.56503099999998</v>
      </c>
      <c r="B5856">
        <v>-0.134071</v>
      </c>
      <c r="C5856">
        <v>3.9969579999999998</v>
      </c>
      <c r="F5856">
        <v>507.56503099999998</v>
      </c>
      <c r="G5856">
        <f t="shared" si="91"/>
        <v>-0.59637730361999997</v>
      </c>
      <c r="H5856">
        <v>3.9969579999999998</v>
      </c>
    </row>
    <row r="5857" spans="1:8" x14ac:dyDescent="0.35">
      <c r="A5857">
        <v>507.669037</v>
      </c>
      <c r="B5857">
        <v>-0.13390299999999999</v>
      </c>
      <c r="C5857">
        <v>3.9947330000000001</v>
      </c>
      <c r="F5857">
        <v>507.669037</v>
      </c>
      <c r="G5857">
        <f t="shared" si="91"/>
        <v>-0.59563000265999999</v>
      </c>
      <c r="H5857">
        <v>3.9947330000000001</v>
      </c>
    </row>
    <row r="5858" spans="1:8" x14ac:dyDescent="0.35">
      <c r="A5858">
        <v>507.76604200000003</v>
      </c>
      <c r="B5858">
        <v>-0.133851</v>
      </c>
      <c r="C5858">
        <v>3.9951379999999999</v>
      </c>
      <c r="F5858">
        <v>507.76604200000003</v>
      </c>
      <c r="G5858">
        <f t="shared" si="91"/>
        <v>-0.59539869522</v>
      </c>
      <c r="H5858">
        <v>3.9951379999999999</v>
      </c>
    </row>
    <row r="5859" spans="1:8" x14ac:dyDescent="0.35">
      <c r="A5859">
        <v>507.87504899999999</v>
      </c>
      <c r="B5859">
        <v>-0.13322899999999999</v>
      </c>
      <c r="C5859">
        <v>3.994462</v>
      </c>
      <c r="F5859">
        <v>507.87504899999999</v>
      </c>
      <c r="G5859">
        <f t="shared" si="91"/>
        <v>-0.59263190237999996</v>
      </c>
      <c r="H5859">
        <v>3.994462</v>
      </c>
    </row>
    <row r="5860" spans="1:8" x14ac:dyDescent="0.35">
      <c r="A5860">
        <v>507.970054</v>
      </c>
      <c r="B5860">
        <v>-0.13417599999999999</v>
      </c>
      <c r="C5860">
        <v>3.994494</v>
      </c>
      <c r="F5860">
        <v>507.970054</v>
      </c>
      <c r="G5860">
        <f t="shared" si="91"/>
        <v>-0.59684436671999996</v>
      </c>
      <c r="H5860">
        <v>3.994494</v>
      </c>
    </row>
    <row r="5861" spans="1:8" x14ac:dyDescent="0.35">
      <c r="A5861">
        <v>508.06506000000002</v>
      </c>
      <c r="B5861">
        <v>-0.13427500000000001</v>
      </c>
      <c r="C5861">
        <v>3.9950489999999999</v>
      </c>
      <c r="F5861">
        <v>508.06506000000002</v>
      </c>
      <c r="G5861">
        <f t="shared" si="91"/>
        <v>-0.59728474050000002</v>
      </c>
      <c r="H5861">
        <v>3.9950489999999999</v>
      </c>
    </row>
    <row r="5862" spans="1:8" x14ac:dyDescent="0.35">
      <c r="A5862">
        <v>508.16406499999999</v>
      </c>
      <c r="B5862">
        <v>-0.13489200000000001</v>
      </c>
      <c r="C5862">
        <v>3.999412</v>
      </c>
      <c r="F5862">
        <v>508.16406499999999</v>
      </c>
      <c r="G5862">
        <f t="shared" si="91"/>
        <v>-0.60002929224000001</v>
      </c>
      <c r="H5862">
        <v>3.999412</v>
      </c>
    </row>
    <row r="5863" spans="1:8" x14ac:dyDescent="0.35">
      <c r="A5863">
        <v>508.28607199999999</v>
      </c>
      <c r="B5863">
        <v>-0.134741</v>
      </c>
      <c r="C5863">
        <v>3.9938470000000001</v>
      </c>
      <c r="F5863">
        <v>508.28607199999999</v>
      </c>
      <c r="G5863">
        <f t="shared" si="91"/>
        <v>-0.59935761101999996</v>
      </c>
      <c r="H5863">
        <v>3.9938470000000001</v>
      </c>
    </row>
    <row r="5864" spans="1:8" x14ac:dyDescent="0.35">
      <c r="A5864">
        <v>508.37007699999998</v>
      </c>
      <c r="B5864">
        <v>-0.13425500000000001</v>
      </c>
      <c r="C5864">
        <v>3.9955759999999998</v>
      </c>
      <c r="F5864">
        <v>508.37007699999998</v>
      </c>
      <c r="G5864">
        <f t="shared" si="91"/>
        <v>-0.59719577610000008</v>
      </c>
      <c r="H5864">
        <v>3.9955759999999998</v>
      </c>
    </row>
    <row r="5865" spans="1:8" x14ac:dyDescent="0.35">
      <c r="A5865">
        <v>508.465082</v>
      </c>
      <c r="B5865">
        <v>-0.13433700000000001</v>
      </c>
      <c r="C5865">
        <v>3.9918420000000001</v>
      </c>
      <c r="F5865">
        <v>508.465082</v>
      </c>
      <c r="G5865">
        <f t="shared" si="91"/>
        <v>-0.5975605301400001</v>
      </c>
      <c r="H5865">
        <v>3.9918420000000001</v>
      </c>
    </row>
    <row r="5866" spans="1:8" x14ac:dyDescent="0.35">
      <c r="A5866">
        <v>508.565088</v>
      </c>
      <c r="B5866">
        <v>-0.13451099999999999</v>
      </c>
      <c r="C5866">
        <v>3.995126</v>
      </c>
      <c r="F5866">
        <v>508.565088</v>
      </c>
      <c r="G5866">
        <f t="shared" si="91"/>
        <v>-0.59833452042000002</v>
      </c>
      <c r="H5866">
        <v>3.995126</v>
      </c>
    </row>
    <row r="5867" spans="1:8" x14ac:dyDescent="0.35">
      <c r="A5867">
        <v>508.66709400000002</v>
      </c>
      <c r="B5867">
        <v>-0.13424700000000001</v>
      </c>
      <c r="C5867">
        <v>3.9945919999999999</v>
      </c>
      <c r="F5867">
        <v>508.66709400000002</v>
      </c>
      <c r="G5867">
        <f t="shared" si="91"/>
        <v>-0.59716019034000001</v>
      </c>
      <c r="H5867">
        <v>3.9945919999999999</v>
      </c>
    </row>
    <row r="5868" spans="1:8" x14ac:dyDescent="0.35">
      <c r="A5868">
        <v>508.766099</v>
      </c>
      <c r="B5868">
        <v>-0.133544</v>
      </c>
      <c r="C5868">
        <v>3.995098</v>
      </c>
      <c r="F5868">
        <v>508.766099</v>
      </c>
      <c r="G5868">
        <f t="shared" si="91"/>
        <v>-0.59403309167999996</v>
      </c>
      <c r="H5868">
        <v>3.995098</v>
      </c>
    </row>
    <row r="5869" spans="1:8" x14ac:dyDescent="0.35">
      <c r="A5869">
        <v>508.86510500000003</v>
      </c>
      <c r="B5869">
        <v>-0.13470699999999999</v>
      </c>
      <c r="C5869">
        <v>3.994599</v>
      </c>
      <c r="F5869">
        <v>508.86510500000003</v>
      </c>
      <c r="G5869">
        <f t="shared" si="91"/>
        <v>-0.59920637154</v>
      </c>
      <c r="H5869">
        <v>3.994599</v>
      </c>
    </row>
    <row r="5870" spans="1:8" x14ac:dyDescent="0.35">
      <c r="A5870">
        <v>508.964111</v>
      </c>
      <c r="B5870">
        <v>-0.134377</v>
      </c>
      <c r="C5870">
        <v>3.9950519999999998</v>
      </c>
      <c r="F5870">
        <v>508.964111</v>
      </c>
      <c r="G5870">
        <f t="shared" si="91"/>
        <v>-0.59773845893999999</v>
      </c>
      <c r="H5870">
        <v>3.9950519999999998</v>
      </c>
    </row>
    <row r="5871" spans="1:8" x14ac:dyDescent="0.35">
      <c r="A5871">
        <v>509.07811700000002</v>
      </c>
      <c r="B5871">
        <v>-0.134274</v>
      </c>
      <c r="C5871">
        <v>3.9941970000000002</v>
      </c>
      <c r="F5871">
        <v>509.07811700000002</v>
      </c>
      <c r="G5871">
        <f t="shared" si="91"/>
        <v>-0.59728029228000001</v>
      </c>
      <c r="H5871">
        <v>3.9941970000000002</v>
      </c>
    </row>
    <row r="5872" spans="1:8" x14ac:dyDescent="0.35">
      <c r="A5872">
        <v>509.16612199999997</v>
      </c>
      <c r="B5872">
        <v>-0.134102</v>
      </c>
      <c r="C5872">
        <v>3.993061</v>
      </c>
      <c r="F5872">
        <v>509.16612199999997</v>
      </c>
      <c r="G5872">
        <f t="shared" si="91"/>
        <v>-0.59651519844000001</v>
      </c>
      <c r="H5872">
        <v>3.993061</v>
      </c>
    </row>
    <row r="5873" spans="1:8" x14ac:dyDescent="0.35">
      <c r="A5873">
        <v>509.265128</v>
      </c>
      <c r="B5873">
        <v>-0.13430700000000001</v>
      </c>
      <c r="C5873">
        <v>3.9975000000000001</v>
      </c>
      <c r="F5873">
        <v>509.265128</v>
      </c>
      <c r="G5873">
        <f t="shared" si="91"/>
        <v>-0.59742708354000007</v>
      </c>
      <c r="H5873">
        <v>3.9975000000000001</v>
      </c>
    </row>
    <row r="5874" spans="1:8" x14ac:dyDescent="0.35">
      <c r="A5874">
        <v>509.380135</v>
      </c>
      <c r="B5874">
        <v>-0.134684</v>
      </c>
      <c r="C5874">
        <v>3.996108</v>
      </c>
      <c r="F5874">
        <v>509.380135</v>
      </c>
      <c r="G5874">
        <f t="shared" si="91"/>
        <v>-0.59910406248000003</v>
      </c>
      <c r="H5874">
        <v>3.996108</v>
      </c>
    </row>
    <row r="5875" spans="1:8" x14ac:dyDescent="0.35">
      <c r="A5875">
        <v>509.48714100000001</v>
      </c>
      <c r="B5875">
        <v>-0.13472600000000001</v>
      </c>
      <c r="C5875">
        <v>3.9946299999999999</v>
      </c>
      <c r="F5875">
        <v>509.48714100000001</v>
      </c>
      <c r="G5875">
        <f t="shared" si="91"/>
        <v>-0.59929088772000005</v>
      </c>
      <c r="H5875">
        <v>3.9946299999999999</v>
      </c>
    </row>
    <row r="5876" spans="1:8" x14ac:dyDescent="0.35">
      <c r="A5876">
        <v>509.58514600000001</v>
      </c>
      <c r="B5876">
        <v>-0.13428599999999999</v>
      </c>
      <c r="C5876">
        <v>3.995136</v>
      </c>
      <c r="F5876">
        <v>509.58514600000001</v>
      </c>
      <c r="G5876">
        <f t="shared" si="91"/>
        <v>-0.59733367092</v>
      </c>
      <c r="H5876">
        <v>3.995136</v>
      </c>
    </row>
    <row r="5877" spans="1:8" x14ac:dyDescent="0.35">
      <c r="A5877">
        <v>509.66615100000001</v>
      </c>
      <c r="B5877">
        <v>-0.13373399999999999</v>
      </c>
      <c r="C5877">
        <v>3.9945879999999998</v>
      </c>
      <c r="F5877">
        <v>509.66615100000001</v>
      </c>
      <c r="G5877">
        <f t="shared" si="91"/>
        <v>-0.59487825348000001</v>
      </c>
      <c r="H5877">
        <v>3.9945879999999998</v>
      </c>
    </row>
    <row r="5878" spans="1:8" x14ac:dyDescent="0.35">
      <c r="A5878">
        <v>509.76515699999999</v>
      </c>
      <c r="B5878">
        <v>-0.134104</v>
      </c>
      <c r="C5878">
        <v>3.9946660000000001</v>
      </c>
      <c r="F5878">
        <v>509.76515699999999</v>
      </c>
      <c r="G5878">
        <f t="shared" si="91"/>
        <v>-0.59652409488000002</v>
      </c>
      <c r="H5878">
        <v>3.9946660000000001</v>
      </c>
    </row>
    <row r="5879" spans="1:8" x14ac:dyDescent="0.35">
      <c r="A5879">
        <v>509.865162</v>
      </c>
      <c r="B5879">
        <v>-0.13453300000000001</v>
      </c>
      <c r="C5879">
        <v>3.9955850000000002</v>
      </c>
      <c r="F5879">
        <v>509.865162</v>
      </c>
      <c r="G5879">
        <f t="shared" si="91"/>
        <v>-0.59843238126000009</v>
      </c>
      <c r="H5879">
        <v>3.9955850000000002</v>
      </c>
    </row>
    <row r="5880" spans="1:8" x14ac:dyDescent="0.35">
      <c r="A5880">
        <v>509.982169</v>
      </c>
      <c r="B5880">
        <v>-0.13419900000000001</v>
      </c>
      <c r="C5880">
        <v>4.0037440000000002</v>
      </c>
      <c r="F5880">
        <v>509.982169</v>
      </c>
      <c r="G5880">
        <f t="shared" si="91"/>
        <v>-0.59694667578000005</v>
      </c>
      <c r="H5880">
        <v>4.0037440000000002</v>
      </c>
    </row>
    <row r="5881" spans="1:8" x14ac:dyDescent="0.35">
      <c r="A5881">
        <v>510.06617399999999</v>
      </c>
      <c r="B5881">
        <v>-0.13435800000000001</v>
      </c>
      <c r="C5881">
        <v>3.9931009999999998</v>
      </c>
      <c r="F5881">
        <v>510.06617399999999</v>
      </c>
      <c r="G5881">
        <f t="shared" si="91"/>
        <v>-0.59765394276000006</v>
      </c>
      <c r="H5881">
        <v>3.9931009999999998</v>
      </c>
    </row>
    <row r="5882" spans="1:8" x14ac:dyDescent="0.35">
      <c r="A5882">
        <v>510.16618</v>
      </c>
      <c r="B5882">
        <v>-0.13386400000000001</v>
      </c>
      <c r="C5882">
        <v>3.9970759999999999</v>
      </c>
      <c r="F5882">
        <v>510.16618</v>
      </c>
      <c r="G5882">
        <f t="shared" si="91"/>
        <v>-0.59545652208000011</v>
      </c>
      <c r="H5882">
        <v>3.9970759999999999</v>
      </c>
    </row>
    <row r="5883" spans="1:8" x14ac:dyDescent="0.35">
      <c r="A5883">
        <v>510.27718599999997</v>
      </c>
      <c r="B5883">
        <v>-0.13415099999999999</v>
      </c>
      <c r="C5883">
        <v>3.9941049999999998</v>
      </c>
      <c r="F5883">
        <v>510.27718599999997</v>
      </c>
      <c r="G5883">
        <f t="shared" si="91"/>
        <v>-0.59673316121999997</v>
      </c>
      <c r="H5883">
        <v>3.9941049999999998</v>
      </c>
    </row>
    <row r="5884" spans="1:8" x14ac:dyDescent="0.35">
      <c r="A5884">
        <v>510.36419100000001</v>
      </c>
      <c r="B5884">
        <v>-0.13428699999999999</v>
      </c>
      <c r="C5884">
        <v>3.9949750000000002</v>
      </c>
      <c r="F5884">
        <v>510.36419100000001</v>
      </c>
      <c r="G5884">
        <f t="shared" si="91"/>
        <v>-0.59733811914000001</v>
      </c>
      <c r="H5884">
        <v>3.9949750000000002</v>
      </c>
    </row>
    <row r="5885" spans="1:8" x14ac:dyDescent="0.35">
      <c r="A5885">
        <v>510.46419700000001</v>
      </c>
      <c r="B5885">
        <v>-0.13469300000000001</v>
      </c>
      <c r="C5885">
        <v>3.9945279999999999</v>
      </c>
      <c r="F5885">
        <v>510.46419700000001</v>
      </c>
      <c r="G5885">
        <f t="shared" si="91"/>
        <v>-0.59914409646</v>
      </c>
      <c r="H5885">
        <v>3.9945279999999999</v>
      </c>
    </row>
    <row r="5886" spans="1:8" x14ac:dyDescent="0.35">
      <c r="A5886">
        <v>510.56620299999997</v>
      </c>
      <c r="B5886">
        <v>-0.13384299999999999</v>
      </c>
      <c r="C5886">
        <v>3.994828</v>
      </c>
      <c r="F5886">
        <v>510.56620299999997</v>
      </c>
      <c r="G5886">
        <f t="shared" si="91"/>
        <v>-0.59536310945999993</v>
      </c>
      <c r="H5886">
        <v>3.994828</v>
      </c>
    </row>
    <row r="5887" spans="1:8" x14ac:dyDescent="0.35">
      <c r="A5887">
        <v>510.68520899999999</v>
      </c>
      <c r="B5887">
        <v>-0.133911</v>
      </c>
      <c r="C5887">
        <v>3.995053</v>
      </c>
      <c r="F5887">
        <v>510.68520899999999</v>
      </c>
      <c r="G5887">
        <f t="shared" si="91"/>
        <v>-0.59566558842000006</v>
      </c>
      <c r="H5887">
        <v>3.995053</v>
      </c>
    </row>
    <row r="5888" spans="1:8" x14ac:dyDescent="0.35">
      <c r="A5888">
        <v>510.76721400000002</v>
      </c>
      <c r="B5888">
        <v>-0.13458300000000001</v>
      </c>
      <c r="C5888">
        <v>3.9974050000000001</v>
      </c>
      <c r="F5888">
        <v>510.76721400000002</v>
      </c>
      <c r="G5888">
        <f t="shared" si="91"/>
        <v>-0.59865479226000007</v>
      </c>
      <c r="H5888">
        <v>3.9974050000000001</v>
      </c>
    </row>
    <row r="5889" spans="1:8" x14ac:dyDescent="0.35">
      <c r="A5889">
        <v>510.885221</v>
      </c>
      <c r="B5889">
        <v>-0.13422000000000001</v>
      </c>
      <c r="C5889">
        <v>3.9878659999999999</v>
      </c>
      <c r="F5889">
        <v>510.885221</v>
      </c>
      <c r="G5889">
        <f t="shared" si="91"/>
        <v>-0.5970400884</v>
      </c>
      <c r="H5889">
        <v>3.9878659999999999</v>
      </c>
    </row>
    <row r="5890" spans="1:8" x14ac:dyDescent="0.35">
      <c r="A5890">
        <v>510.96822500000002</v>
      </c>
      <c r="B5890">
        <v>-0.133828</v>
      </c>
      <c r="C5890">
        <v>3.9953370000000001</v>
      </c>
      <c r="F5890">
        <v>510.96822500000002</v>
      </c>
      <c r="G5890">
        <f t="shared" si="91"/>
        <v>-0.59529638616000002</v>
      </c>
      <c r="H5890">
        <v>3.9953370000000001</v>
      </c>
    </row>
    <row r="5891" spans="1:8" x14ac:dyDescent="0.35">
      <c r="A5891">
        <v>511.06823100000003</v>
      </c>
      <c r="B5891">
        <v>-0.13445099999999999</v>
      </c>
      <c r="C5891">
        <v>3.989897</v>
      </c>
      <c r="F5891">
        <v>511.06823100000003</v>
      </c>
      <c r="G5891">
        <f t="shared" ref="G5891:G5954" si="92">B5891*4.44822</f>
        <v>-0.59806762721999995</v>
      </c>
      <c r="H5891">
        <v>3.989897</v>
      </c>
    </row>
    <row r="5892" spans="1:8" x14ac:dyDescent="0.35">
      <c r="A5892">
        <v>511.18223799999998</v>
      </c>
      <c r="B5892">
        <v>-0.13398599999999999</v>
      </c>
      <c r="C5892">
        <v>3.995743</v>
      </c>
      <c r="F5892">
        <v>511.18223799999998</v>
      </c>
      <c r="G5892">
        <f t="shared" si="92"/>
        <v>-0.59599920492000003</v>
      </c>
      <c r="H5892">
        <v>3.995743</v>
      </c>
    </row>
    <row r="5893" spans="1:8" x14ac:dyDescent="0.35">
      <c r="A5893">
        <v>511.27124300000003</v>
      </c>
      <c r="B5893">
        <v>-0.13413800000000001</v>
      </c>
      <c r="C5893">
        <v>3.994983</v>
      </c>
      <c r="F5893">
        <v>511.27124300000003</v>
      </c>
      <c r="G5893">
        <f t="shared" si="92"/>
        <v>-0.59667533436000009</v>
      </c>
      <c r="H5893">
        <v>3.994983</v>
      </c>
    </row>
    <row r="5894" spans="1:8" x14ac:dyDescent="0.35">
      <c r="A5894">
        <v>511.36724900000002</v>
      </c>
      <c r="B5894">
        <v>-0.133854</v>
      </c>
      <c r="C5894">
        <v>3.99472</v>
      </c>
      <c r="F5894">
        <v>511.36724900000002</v>
      </c>
      <c r="G5894">
        <f t="shared" si="92"/>
        <v>-0.59541203988000002</v>
      </c>
      <c r="H5894">
        <v>3.99472</v>
      </c>
    </row>
    <row r="5895" spans="1:8" x14ac:dyDescent="0.35">
      <c r="A5895">
        <v>511.480255</v>
      </c>
      <c r="B5895">
        <v>-0.13395799999999999</v>
      </c>
      <c r="C5895">
        <v>3.994659</v>
      </c>
      <c r="F5895">
        <v>511.480255</v>
      </c>
      <c r="G5895">
        <f t="shared" si="92"/>
        <v>-0.59587465476000001</v>
      </c>
      <c r="H5895">
        <v>3.994659</v>
      </c>
    </row>
    <row r="5896" spans="1:8" x14ac:dyDescent="0.35">
      <c r="A5896">
        <v>511.57726000000002</v>
      </c>
      <c r="B5896">
        <v>-0.13377500000000001</v>
      </c>
      <c r="C5896">
        <v>3.9949150000000002</v>
      </c>
      <c r="F5896">
        <v>511.57726000000002</v>
      </c>
      <c r="G5896">
        <f t="shared" si="92"/>
        <v>-0.59506063050000002</v>
      </c>
      <c r="H5896">
        <v>3.9949150000000002</v>
      </c>
    </row>
    <row r="5897" spans="1:8" x14ac:dyDescent="0.35">
      <c r="A5897">
        <v>511.664265</v>
      </c>
      <c r="B5897">
        <v>-0.13442699999999999</v>
      </c>
      <c r="C5897">
        <v>3.9950450000000002</v>
      </c>
      <c r="F5897">
        <v>511.664265</v>
      </c>
      <c r="G5897">
        <f t="shared" si="92"/>
        <v>-0.59796086993999997</v>
      </c>
      <c r="H5897">
        <v>3.9950450000000002</v>
      </c>
    </row>
    <row r="5898" spans="1:8" x14ac:dyDescent="0.35">
      <c r="A5898">
        <v>511.76827100000003</v>
      </c>
      <c r="B5898">
        <v>-0.13453200000000001</v>
      </c>
      <c r="C5898">
        <v>3.9949680000000001</v>
      </c>
      <c r="F5898">
        <v>511.76827100000003</v>
      </c>
      <c r="G5898">
        <f t="shared" si="92"/>
        <v>-0.59842793304000008</v>
      </c>
      <c r="H5898">
        <v>3.9949680000000001</v>
      </c>
    </row>
    <row r="5899" spans="1:8" x14ac:dyDescent="0.35">
      <c r="A5899">
        <v>511.872277</v>
      </c>
      <c r="B5899">
        <v>-0.134128</v>
      </c>
      <c r="C5899">
        <v>3.9922049999999998</v>
      </c>
      <c r="F5899">
        <v>511.872277</v>
      </c>
      <c r="G5899">
        <f t="shared" si="92"/>
        <v>-0.59663085216</v>
      </c>
      <c r="H5899">
        <v>3.9922049999999998</v>
      </c>
    </row>
    <row r="5900" spans="1:8" x14ac:dyDescent="0.35">
      <c r="A5900">
        <v>511.96628299999998</v>
      </c>
      <c r="B5900">
        <v>-0.13433999999999999</v>
      </c>
      <c r="C5900">
        <v>3.9916369999999999</v>
      </c>
      <c r="F5900">
        <v>511.96628299999998</v>
      </c>
      <c r="G5900">
        <f t="shared" si="92"/>
        <v>-0.5975738747999999</v>
      </c>
      <c r="H5900">
        <v>3.9916369999999999</v>
      </c>
    </row>
    <row r="5901" spans="1:8" x14ac:dyDescent="0.35">
      <c r="A5901">
        <v>512.06628799999999</v>
      </c>
      <c r="B5901">
        <v>-0.134385</v>
      </c>
      <c r="C5901">
        <v>3.9928319999999999</v>
      </c>
      <c r="F5901">
        <v>512.06628799999999</v>
      </c>
      <c r="G5901">
        <f t="shared" si="92"/>
        <v>-0.59777404470000006</v>
      </c>
      <c r="H5901">
        <v>3.9928319999999999</v>
      </c>
    </row>
    <row r="5902" spans="1:8" x14ac:dyDescent="0.35">
      <c r="A5902">
        <v>512.16429400000004</v>
      </c>
      <c r="B5902">
        <v>-0.13412499999999999</v>
      </c>
      <c r="C5902">
        <v>3.9950770000000002</v>
      </c>
      <c r="F5902">
        <v>512.16429400000004</v>
      </c>
      <c r="G5902">
        <f t="shared" si="92"/>
        <v>-0.59661750749999998</v>
      </c>
      <c r="H5902">
        <v>3.9950770000000002</v>
      </c>
    </row>
    <row r="5903" spans="1:8" x14ac:dyDescent="0.35">
      <c r="A5903">
        <v>512.26530000000002</v>
      </c>
      <c r="B5903">
        <v>-0.13473399999999999</v>
      </c>
      <c r="C5903">
        <v>3.994748</v>
      </c>
      <c r="F5903">
        <v>512.26530000000002</v>
      </c>
      <c r="G5903">
        <f t="shared" si="92"/>
        <v>-0.59932647348000001</v>
      </c>
      <c r="H5903">
        <v>3.994748</v>
      </c>
    </row>
    <row r="5904" spans="1:8" x14ac:dyDescent="0.35">
      <c r="A5904">
        <v>512.36630500000001</v>
      </c>
      <c r="B5904">
        <v>-0.13323099999999999</v>
      </c>
      <c r="C5904">
        <v>3.9949140000000001</v>
      </c>
      <c r="F5904">
        <v>512.36630500000001</v>
      </c>
      <c r="G5904">
        <f t="shared" si="92"/>
        <v>-0.59264079881999998</v>
      </c>
      <c r="H5904">
        <v>3.9949140000000001</v>
      </c>
    </row>
    <row r="5905" spans="1:8" x14ac:dyDescent="0.35">
      <c r="A5905">
        <v>512.46631100000002</v>
      </c>
      <c r="B5905">
        <v>-0.13422700000000001</v>
      </c>
      <c r="C5905">
        <v>3.9949759999999999</v>
      </c>
      <c r="F5905">
        <v>512.46631100000002</v>
      </c>
      <c r="G5905">
        <f t="shared" si="92"/>
        <v>-0.59707122594000006</v>
      </c>
      <c r="H5905">
        <v>3.9949759999999999</v>
      </c>
    </row>
    <row r="5906" spans="1:8" x14ac:dyDescent="0.35">
      <c r="A5906">
        <v>512.56631700000003</v>
      </c>
      <c r="B5906">
        <v>-0.134768</v>
      </c>
      <c r="C5906">
        <v>3.9929380000000001</v>
      </c>
      <c r="F5906">
        <v>512.56631700000003</v>
      </c>
      <c r="G5906">
        <f t="shared" si="92"/>
        <v>-0.59947771295999996</v>
      </c>
      <c r="H5906">
        <v>3.9929380000000001</v>
      </c>
    </row>
    <row r="5907" spans="1:8" x14ac:dyDescent="0.35">
      <c r="A5907">
        <v>512.68432399999995</v>
      </c>
      <c r="B5907">
        <v>-0.134046</v>
      </c>
      <c r="C5907">
        <v>4.0009779999999999</v>
      </c>
      <c r="F5907">
        <v>512.68432399999995</v>
      </c>
      <c r="G5907">
        <f t="shared" si="92"/>
        <v>-0.59626609811999998</v>
      </c>
      <c r="H5907">
        <v>4.0009779999999999</v>
      </c>
    </row>
    <row r="5908" spans="1:8" x14ac:dyDescent="0.35">
      <c r="A5908">
        <v>512.76732800000002</v>
      </c>
      <c r="B5908">
        <v>-0.13368099999999999</v>
      </c>
      <c r="C5908">
        <v>3.99763</v>
      </c>
      <c r="F5908">
        <v>512.76732800000002</v>
      </c>
      <c r="G5908">
        <f t="shared" si="92"/>
        <v>-0.59464249782</v>
      </c>
      <c r="H5908">
        <v>3.99763</v>
      </c>
    </row>
    <row r="5909" spans="1:8" x14ac:dyDescent="0.35">
      <c r="A5909">
        <v>512.86633400000005</v>
      </c>
      <c r="B5909">
        <v>-0.134658</v>
      </c>
      <c r="C5909">
        <v>3.9938669999999998</v>
      </c>
      <c r="F5909">
        <v>512.86633400000005</v>
      </c>
      <c r="G5909">
        <f t="shared" si="92"/>
        <v>-0.59898840876000004</v>
      </c>
      <c r="H5909">
        <v>3.9938669999999998</v>
      </c>
    </row>
    <row r="5910" spans="1:8" x14ac:dyDescent="0.35">
      <c r="A5910">
        <v>512.96734000000004</v>
      </c>
      <c r="B5910">
        <v>-0.13386999999999999</v>
      </c>
      <c r="C5910">
        <v>3.996238</v>
      </c>
      <c r="F5910">
        <v>512.96734000000004</v>
      </c>
      <c r="G5910">
        <f t="shared" si="92"/>
        <v>-0.59548321139999993</v>
      </c>
      <c r="H5910">
        <v>3.996238</v>
      </c>
    </row>
    <row r="5911" spans="1:8" x14ac:dyDescent="0.35">
      <c r="A5911">
        <v>513.06634599999995</v>
      </c>
      <c r="B5911">
        <v>-0.13480700000000001</v>
      </c>
      <c r="C5911">
        <v>3.9952670000000001</v>
      </c>
      <c r="F5911">
        <v>513.06634599999995</v>
      </c>
      <c r="G5911">
        <f t="shared" si="92"/>
        <v>-0.59965119354000007</v>
      </c>
      <c r="H5911">
        <v>3.9952670000000001</v>
      </c>
    </row>
    <row r="5912" spans="1:8" x14ac:dyDescent="0.35">
      <c r="A5912">
        <v>513.16535099999999</v>
      </c>
      <c r="B5912">
        <v>-0.134073</v>
      </c>
      <c r="C5912">
        <v>3.994999</v>
      </c>
      <c r="F5912">
        <v>513.16535099999999</v>
      </c>
      <c r="G5912">
        <f t="shared" si="92"/>
        <v>-0.59638620005999998</v>
      </c>
      <c r="H5912">
        <v>3.994999</v>
      </c>
    </row>
    <row r="5913" spans="1:8" x14ac:dyDescent="0.35">
      <c r="A5913">
        <v>513.26535699999999</v>
      </c>
      <c r="B5913">
        <v>-0.13276099999999999</v>
      </c>
      <c r="C5913">
        <v>3.9948589999999999</v>
      </c>
      <c r="F5913">
        <v>513.26535699999999</v>
      </c>
      <c r="G5913">
        <f t="shared" si="92"/>
        <v>-0.59055013542000001</v>
      </c>
      <c r="H5913">
        <v>3.9948589999999999</v>
      </c>
    </row>
    <row r="5914" spans="1:8" x14ac:dyDescent="0.35">
      <c r="A5914">
        <v>513.365363</v>
      </c>
      <c r="B5914">
        <v>-0.13456000000000001</v>
      </c>
      <c r="C5914">
        <v>3.9952380000000001</v>
      </c>
      <c r="F5914">
        <v>513.365363</v>
      </c>
      <c r="G5914">
        <f t="shared" si="92"/>
        <v>-0.5985524832000001</v>
      </c>
      <c r="H5914">
        <v>3.9952380000000001</v>
      </c>
    </row>
    <row r="5915" spans="1:8" x14ac:dyDescent="0.35">
      <c r="A5915">
        <v>513.46536800000001</v>
      </c>
      <c r="B5915">
        <v>-0.13405500000000001</v>
      </c>
      <c r="C5915">
        <v>3.9960260000000001</v>
      </c>
      <c r="F5915">
        <v>513.46536800000001</v>
      </c>
      <c r="G5915">
        <f t="shared" si="92"/>
        <v>-0.59630613210000005</v>
      </c>
      <c r="H5915">
        <v>3.9960260000000001</v>
      </c>
    </row>
    <row r="5916" spans="1:8" x14ac:dyDescent="0.35">
      <c r="A5916">
        <v>513.580375</v>
      </c>
      <c r="B5916">
        <v>-0.13414000000000001</v>
      </c>
      <c r="C5916">
        <v>4.0026339999999996</v>
      </c>
      <c r="F5916">
        <v>513.580375</v>
      </c>
      <c r="G5916">
        <f t="shared" si="92"/>
        <v>-0.5966842308000001</v>
      </c>
      <c r="H5916">
        <v>4.0026339999999996</v>
      </c>
    </row>
    <row r="5917" spans="1:8" x14ac:dyDescent="0.35">
      <c r="A5917">
        <v>513.67337999999995</v>
      </c>
      <c r="B5917">
        <v>-0.13435900000000001</v>
      </c>
      <c r="C5917">
        <v>3.9904310000000001</v>
      </c>
      <c r="F5917">
        <v>513.67337999999995</v>
      </c>
      <c r="G5917">
        <f t="shared" si="92"/>
        <v>-0.59765839098000006</v>
      </c>
      <c r="H5917">
        <v>3.9904310000000001</v>
      </c>
    </row>
    <row r="5918" spans="1:8" x14ac:dyDescent="0.35">
      <c r="A5918">
        <v>513.76438499999995</v>
      </c>
      <c r="B5918">
        <v>-0.13428999999999999</v>
      </c>
      <c r="C5918">
        <v>3.990256</v>
      </c>
      <c r="F5918">
        <v>513.76438499999995</v>
      </c>
      <c r="G5918">
        <f t="shared" si="92"/>
        <v>-0.59735146379999993</v>
      </c>
      <c r="H5918">
        <v>3.990256</v>
      </c>
    </row>
    <row r="5919" spans="1:8" x14ac:dyDescent="0.35">
      <c r="A5919">
        <v>513.86439099999996</v>
      </c>
      <c r="B5919">
        <v>-0.134271</v>
      </c>
      <c r="C5919">
        <v>3.9946130000000002</v>
      </c>
      <c r="F5919">
        <v>513.86439099999996</v>
      </c>
      <c r="G5919">
        <f t="shared" si="92"/>
        <v>-0.59726694761999999</v>
      </c>
      <c r="H5919">
        <v>3.9946130000000002</v>
      </c>
    </row>
    <row r="5920" spans="1:8" x14ac:dyDescent="0.35">
      <c r="A5920">
        <v>513.97139700000002</v>
      </c>
      <c r="B5920">
        <v>-0.134108</v>
      </c>
      <c r="C5920">
        <v>3.9950260000000002</v>
      </c>
      <c r="F5920">
        <v>513.97139700000002</v>
      </c>
      <c r="G5920">
        <f t="shared" si="92"/>
        <v>-0.59654188776000006</v>
      </c>
      <c r="H5920">
        <v>3.9950260000000002</v>
      </c>
    </row>
    <row r="5921" spans="1:8" x14ac:dyDescent="0.35">
      <c r="A5921">
        <v>514.06840299999999</v>
      </c>
      <c r="B5921">
        <v>-0.13462099999999999</v>
      </c>
      <c r="C5921">
        <v>3.9950139999999998</v>
      </c>
      <c r="F5921">
        <v>514.06840299999999</v>
      </c>
      <c r="G5921">
        <f t="shared" si="92"/>
        <v>-0.59882382461999994</v>
      </c>
      <c r="H5921">
        <v>3.9950139999999998</v>
      </c>
    </row>
    <row r="5922" spans="1:8" x14ac:dyDescent="0.35">
      <c r="A5922">
        <v>514.16540799999996</v>
      </c>
      <c r="B5922">
        <v>-0.13289300000000001</v>
      </c>
      <c r="C5922">
        <v>3.9949319999999999</v>
      </c>
      <c r="F5922">
        <v>514.16540799999996</v>
      </c>
      <c r="G5922">
        <f t="shared" si="92"/>
        <v>-0.59113730046000001</v>
      </c>
      <c r="H5922">
        <v>3.9949319999999999</v>
      </c>
    </row>
    <row r="5923" spans="1:8" x14ac:dyDescent="0.35">
      <c r="A5923">
        <v>514.26441399999999</v>
      </c>
      <c r="B5923">
        <v>-0.13415199999999999</v>
      </c>
      <c r="C5923">
        <v>3.9950290000000002</v>
      </c>
      <c r="F5923">
        <v>514.26441399999999</v>
      </c>
      <c r="G5923">
        <f t="shared" si="92"/>
        <v>-0.59673760943999998</v>
      </c>
      <c r="H5923">
        <v>3.9950290000000002</v>
      </c>
    </row>
    <row r="5924" spans="1:8" x14ac:dyDescent="0.35">
      <c r="A5924">
        <v>514.36442</v>
      </c>
      <c r="B5924">
        <v>-0.13417399999999999</v>
      </c>
      <c r="C5924">
        <v>3.9968360000000001</v>
      </c>
      <c r="F5924">
        <v>514.36442</v>
      </c>
      <c r="G5924">
        <f t="shared" si="92"/>
        <v>-0.59683547027999995</v>
      </c>
      <c r="H5924">
        <v>3.9968360000000001</v>
      </c>
    </row>
    <row r="5925" spans="1:8" x14ac:dyDescent="0.35">
      <c r="A5925">
        <v>514.48142600000006</v>
      </c>
      <c r="B5925">
        <v>-0.13406399999999999</v>
      </c>
      <c r="C5925">
        <v>3.9969130000000002</v>
      </c>
      <c r="F5925">
        <v>514.48142600000006</v>
      </c>
      <c r="G5925">
        <f t="shared" si="92"/>
        <v>-0.59634616607999991</v>
      </c>
      <c r="H5925">
        <v>3.9969130000000002</v>
      </c>
    </row>
    <row r="5926" spans="1:8" x14ac:dyDescent="0.35">
      <c r="A5926">
        <v>514.56443100000001</v>
      </c>
      <c r="B5926">
        <v>-0.13316900000000001</v>
      </c>
      <c r="C5926">
        <v>3.994478</v>
      </c>
      <c r="F5926">
        <v>514.56443100000001</v>
      </c>
      <c r="G5926">
        <f t="shared" si="92"/>
        <v>-0.59236500918000001</v>
      </c>
      <c r="H5926">
        <v>3.994478</v>
      </c>
    </row>
    <row r="5927" spans="1:8" x14ac:dyDescent="0.35">
      <c r="A5927">
        <v>514.66443700000002</v>
      </c>
      <c r="B5927">
        <v>-0.13403300000000001</v>
      </c>
      <c r="C5927">
        <v>3.9965860000000002</v>
      </c>
      <c r="F5927">
        <v>514.66443700000002</v>
      </c>
      <c r="G5927">
        <f t="shared" si="92"/>
        <v>-0.59620827126000009</v>
      </c>
      <c r="H5927">
        <v>3.9965860000000002</v>
      </c>
    </row>
    <row r="5928" spans="1:8" x14ac:dyDescent="0.35">
      <c r="A5928">
        <v>514.76444200000003</v>
      </c>
      <c r="B5928">
        <v>-0.13467799999999999</v>
      </c>
      <c r="C5928">
        <v>3.995994</v>
      </c>
      <c r="F5928">
        <v>514.76444200000003</v>
      </c>
      <c r="G5928">
        <f t="shared" si="92"/>
        <v>-0.59907737315999998</v>
      </c>
      <c r="H5928">
        <v>3.995994</v>
      </c>
    </row>
    <row r="5929" spans="1:8" x14ac:dyDescent="0.35">
      <c r="A5929">
        <v>514.86744799999997</v>
      </c>
      <c r="B5929">
        <v>-0.13421</v>
      </c>
      <c r="C5929">
        <v>3.9950399999999999</v>
      </c>
      <c r="F5929">
        <v>514.86744799999997</v>
      </c>
      <c r="G5929">
        <f t="shared" si="92"/>
        <v>-0.59699560620000003</v>
      </c>
      <c r="H5929">
        <v>3.9950399999999999</v>
      </c>
    </row>
    <row r="5930" spans="1:8" x14ac:dyDescent="0.35">
      <c r="A5930">
        <v>514.97145499999999</v>
      </c>
      <c r="B5930">
        <v>-0.13417799999999999</v>
      </c>
      <c r="C5930">
        <v>3.994478</v>
      </c>
      <c r="F5930">
        <v>514.97145499999999</v>
      </c>
      <c r="G5930">
        <f t="shared" si="92"/>
        <v>-0.59685326315999998</v>
      </c>
      <c r="H5930">
        <v>3.994478</v>
      </c>
    </row>
    <row r="5931" spans="1:8" x14ac:dyDescent="0.35">
      <c r="A5931">
        <v>515.06546000000003</v>
      </c>
      <c r="B5931">
        <v>-0.13406999999999999</v>
      </c>
      <c r="C5931">
        <v>3.9951289999999999</v>
      </c>
      <c r="F5931">
        <v>515.06546000000003</v>
      </c>
      <c r="G5931">
        <f t="shared" si="92"/>
        <v>-0.59637285539999996</v>
      </c>
      <c r="H5931">
        <v>3.9951289999999999</v>
      </c>
    </row>
    <row r="5932" spans="1:8" x14ac:dyDescent="0.35">
      <c r="A5932">
        <v>515.17146600000001</v>
      </c>
      <c r="B5932">
        <v>-0.134348</v>
      </c>
      <c r="C5932">
        <v>3.9946449999999998</v>
      </c>
      <c r="F5932">
        <v>515.17146600000001</v>
      </c>
      <c r="G5932">
        <f t="shared" si="92"/>
        <v>-0.59760946055999997</v>
      </c>
      <c r="H5932">
        <v>3.9946449999999998</v>
      </c>
    </row>
    <row r="5933" spans="1:8" x14ac:dyDescent="0.35">
      <c r="A5933">
        <v>515.26547100000005</v>
      </c>
      <c r="B5933">
        <v>-0.13436100000000001</v>
      </c>
      <c r="C5933">
        <v>3.9917850000000001</v>
      </c>
      <c r="F5933">
        <v>515.26547100000005</v>
      </c>
      <c r="G5933">
        <f t="shared" si="92"/>
        <v>-0.59766728742000008</v>
      </c>
      <c r="H5933">
        <v>3.9917850000000001</v>
      </c>
    </row>
    <row r="5934" spans="1:8" x14ac:dyDescent="0.35">
      <c r="A5934">
        <v>515.36547700000006</v>
      </c>
      <c r="B5934">
        <v>-0.13420799999999999</v>
      </c>
      <c r="C5934">
        <v>3.990723</v>
      </c>
      <c r="F5934">
        <v>515.36547700000006</v>
      </c>
      <c r="G5934">
        <f t="shared" si="92"/>
        <v>-0.59698670976000001</v>
      </c>
      <c r="H5934">
        <v>3.990723</v>
      </c>
    </row>
    <row r="5935" spans="1:8" x14ac:dyDescent="0.35">
      <c r="A5935">
        <v>515.46848299999999</v>
      </c>
      <c r="B5935">
        <v>-0.13455500000000001</v>
      </c>
      <c r="C5935">
        <v>3.9905089999999999</v>
      </c>
      <c r="F5935">
        <v>515.46848299999999</v>
      </c>
      <c r="G5935">
        <f t="shared" si="92"/>
        <v>-0.59853024210000005</v>
      </c>
      <c r="H5935">
        <v>3.9905089999999999</v>
      </c>
    </row>
    <row r="5936" spans="1:8" x14ac:dyDescent="0.35">
      <c r="A5936">
        <v>515.58649000000003</v>
      </c>
      <c r="B5936">
        <v>-0.13469300000000001</v>
      </c>
      <c r="C5936">
        <v>3.9960300000000002</v>
      </c>
      <c r="F5936">
        <v>515.58649000000003</v>
      </c>
      <c r="G5936">
        <f t="shared" si="92"/>
        <v>-0.59914409646</v>
      </c>
      <c r="H5936">
        <v>3.9960300000000002</v>
      </c>
    </row>
    <row r="5937" spans="1:8" x14ac:dyDescent="0.35">
      <c r="A5937">
        <v>515.66849400000001</v>
      </c>
      <c r="B5937">
        <v>-0.13414300000000001</v>
      </c>
      <c r="C5937">
        <v>3.9948350000000001</v>
      </c>
      <c r="F5937">
        <v>515.66849400000001</v>
      </c>
      <c r="G5937">
        <f t="shared" si="92"/>
        <v>-0.59669757546000002</v>
      </c>
      <c r="H5937">
        <v>3.9948350000000001</v>
      </c>
    </row>
    <row r="5938" spans="1:8" x14ac:dyDescent="0.35">
      <c r="A5938">
        <v>515.77350000000001</v>
      </c>
      <c r="B5938">
        <v>-0.13392200000000001</v>
      </c>
      <c r="C5938">
        <v>3.9949599999999998</v>
      </c>
      <c r="F5938">
        <v>515.77350000000001</v>
      </c>
      <c r="G5938">
        <f t="shared" si="92"/>
        <v>-0.59571451884000004</v>
      </c>
      <c r="H5938">
        <v>3.9949599999999998</v>
      </c>
    </row>
    <row r="5939" spans="1:8" x14ac:dyDescent="0.35">
      <c r="A5939">
        <v>515.87750600000004</v>
      </c>
      <c r="B5939">
        <v>-0.13448299999999999</v>
      </c>
      <c r="C5939">
        <v>3.9949520000000001</v>
      </c>
      <c r="F5939">
        <v>515.87750600000004</v>
      </c>
      <c r="G5939">
        <f t="shared" si="92"/>
        <v>-0.59820997026</v>
      </c>
      <c r="H5939">
        <v>3.9949520000000001</v>
      </c>
    </row>
    <row r="5940" spans="1:8" x14ac:dyDescent="0.35">
      <c r="A5940">
        <v>515.97151199999996</v>
      </c>
      <c r="B5940">
        <v>-0.133325</v>
      </c>
      <c r="C5940">
        <v>3.9953159999999999</v>
      </c>
      <c r="F5940">
        <v>515.97151199999996</v>
      </c>
      <c r="G5940">
        <f t="shared" si="92"/>
        <v>-0.5930589315</v>
      </c>
      <c r="H5940">
        <v>3.9953159999999999</v>
      </c>
    </row>
    <row r="5941" spans="1:8" x14ac:dyDescent="0.35">
      <c r="A5941">
        <v>516.08551799999998</v>
      </c>
      <c r="B5941">
        <v>-0.13359399999999999</v>
      </c>
      <c r="C5941">
        <v>3.9942730000000002</v>
      </c>
      <c r="F5941">
        <v>516.08551799999998</v>
      </c>
      <c r="G5941">
        <f t="shared" si="92"/>
        <v>-0.59425550267999994</v>
      </c>
      <c r="H5941">
        <v>3.9942730000000002</v>
      </c>
    </row>
    <row r="5942" spans="1:8" x14ac:dyDescent="0.35">
      <c r="A5942">
        <v>516.16652299999998</v>
      </c>
      <c r="B5942">
        <v>-0.13413600000000001</v>
      </c>
      <c r="C5942">
        <v>3.995428</v>
      </c>
      <c r="F5942">
        <v>516.16652299999998</v>
      </c>
      <c r="G5942">
        <f t="shared" si="92"/>
        <v>-0.59666643792000007</v>
      </c>
      <c r="H5942">
        <v>3.995428</v>
      </c>
    </row>
    <row r="5943" spans="1:8" x14ac:dyDescent="0.35">
      <c r="A5943">
        <v>516.26852799999995</v>
      </c>
      <c r="B5943">
        <v>-0.133801</v>
      </c>
      <c r="C5943">
        <v>4.0028560000000004</v>
      </c>
      <c r="F5943">
        <v>516.26852799999995</v>
      </c>
      <c r="G5943">
        <f t="shared" si="92"/>
        <v>-0.59517628422000002</v>
      </c>
      <c r="H5943">
        <v>4.0028560000000004</v>
      </c>
    </row>
    <row r="5944" spans="1:8" x14ac:dyDescent="0.35">
      <c r="A5944">
        <v>516.36753399999998</v>
      </c>
      <c r="B5944">
        <v>-0.133802</v>
      </c>
      <c r="C5944">
        <v>3.9978929999999999</v>
      </c>
      <c r="F5944">
        <v>516.36753399999998</v>
      </c>
      <c r="G5944">
        <f t="shared" si="92"/>
        <v>-0.59518073244000003</v>
      </c>
      <c r="H5944">
        <v>3.9978929999999999</v>
      </c>
    </row>
    <row r="5945" spans="1:8" x14ac:dyDescent="0.35">
      <c r="A5945">
        <v>516.48554100000001</v>
      </c>
      <c r="B5945">
        <v>-0.134492</v>
      </c>
      <c r="C5945">
        <v>3.9854880000000001</v>
      </c>
      <c r="F5945">
        <v>516.48554100000001</v>
      </c>
      <c r="G5945">
        <f t="shared" si="92"/>
        <v>-0.59825000423999997</v>
      </c>
      <c r="H5945">
        <v>3.9854880000000001</v>
      </c>
    </row>
    <row r="5946" spans="1:8" x14ac:dyDescent="0.35">
      <c r="A5946">
        <v>516.59354699999994</v>
      </c>
      <c r="B5946">
        <v>-0.13367999999999999</v>
      </c>
      <c r="C5946">
        <v>3.9950770000000002</v>
      </c>
      <c r="F5946">
        <v>516.59354699999994</v>
      </c>
      <c r="G5946">
        <f t="shared" si="92"/>
        <v>-0.5946380496</v>
      </c>
      <c r="H5946">
        <v>3.9950770000000002</v>
      </c>
    </row>
    <row r="5947" spans="1:8" x14ac:dyDescent="0.35">
      <c r="A5947">
        <v>516.66955199999995</v>
      </c>
      <c r="B5947">
        <v>-0.13424</v>
      </c>
      <c r="C5947">
        <v>3.9950109999999999</v>
      </c>
      <c r="F5947">
        <v>516.66955199999995</v>
      </c>
      <c r="G5947">
        <f t="shared" si="92"/>
        <v>-0.59712905279999995</v>
      </c>
      <c r="H5947">
        <v>3.9950109999999999</v>
      </c>
    </row>
    <row r="5948" spans="1:8" x14ac:dyDescent="0.35">
      <c r="A5948">
        <v>516.78455799999995</v>
      </c>
      <c r="B5948">
        <v>-0.13390199999999999</v>
      </c>
      <c r="C5948">
        <v>3.9948410000000001</v>
      </c>
      <c r="F5948">
        <v>516.78455799999995</v>
      </c>
      <c r="G5948">
        <f t="shared" si="92"/>
        <v>-0.59562555443999998</v>
      </c>
      <c r="H5948">
        <v>3.9948410000000001</v>
      </c>
    </row>
    <row r="5949" spans="1:8" x14ac:dyDescent="0.35">
      <c r="A5949">
        <v>516.86856299999999</v>
      </c>
      <c r="B5949">
        <v>-0.13103600000000001</v>
      </c>
      <c r="C5949">
        <v>3.9953370000000001</v>
      </c>
      <c r="F5949">
        <v>516.86856299999999</v>
      </c>
      <c r="G5949">
        <f t="shared" si="92"/>
        <v>-0.58287695592000011</v>
      </c>
      <c r="H5949">
        <v>3.9953370000000001</v>
      </c>
    </row>
    <row r="5950" spans="1:8" x14ac:dyDescent="0.35">
      <c r="A5950">
        <v>516.96656800000005</v>
      </c>
      <c r="B5950">
        <v>-0.13430500000000001</v>
      </c>
      <c r="C5950">
        <v>3.9942899999999999</v>
      </c>
      <c r="F5950">
        <v>516.96656800000005</v>
      </c>
      <c r="G5950">
        <f t="shared" si="92"/>
        <v>-0.59741818710000005</v>
      </c>
      <c r="H5950">
        <v>3.9942899999999999</v>
      </c>
    </row>
    <row r="5951" spans="1:8" x14ac:dyDescent="0.35">
      <c r="A5951">
        <v>517.06757500000003</v>
      </c>
      <c r="B5951">
        <v>-0.134854</v>
      </c>
      <c r="C5951">
        <v>3.9936539999999998</v>
      </c>
      <c r="F5951">
        <v>517.06757500000003</v>
      </c>
      <c r="G5951">
        <f t="shared" si="92"/>
        <v>-0.59986025988000002</v>
      </c>
      <c r="H5951">
        <v>3.9936539999999998</v>
      </c>
    </row>
    <row r="5952" spans="1:8" x14ac:dyDescent="0.35">
      <c r="A5952">
        <v>517.16557999999998</v>
      </c>
      <c r="B5952">
        <v>-0.13431399999999999</v>
      </c>
      <c r="C5952">
        <v>3.9941650000000002</v>
      </c>
      <c r="F5952">
        <v>517.16557999999998</v>
      </c>
      <c r="G5952">
        <f t="shared" si="92"/>
        <v>-0.59745822107999991</v>
      </c>
      <c r="H5952">
        <v>3.9941650000000002</v>
      </c>
    </row>
    <row r="5953" spans="1:8" x14ac:dyDescent="0.35">
      <c r="A5953">
        <v>517.26558599999998</v>
      </c>
      <c r="B5953">
        <v>-0.13371</v>
      </c>
      <c r="C5953">
        <v>3.9956450000000001</v>
      </c>
      <c r="F5953">
        <v>517.26558599999998</v>
      </c>
      <c r="G5953">
        <f t="shared" si="92"/>
        <v>-0.59477149620000003</v>
      </c>
      <c r="H5953">
        <v>3.9956450000000001</v>
      </c>
    </row>
    <row r="5954" spans="1:8" x14ac:dyDescent="0.35">
      <c r="A5954">
        <v>517.37759200000005</v>
      </c>
      <c r="B5954">
        <v>-0.13426399999999999</v>
      </c>
      <c r="C5954">
        <v>3.9935139999999998</v>
      </c>
      <c r="F5954">
        <v>517.37759200000005</v>
      </c>
      <c r="G5954">
        <f t="shared" si="92"/>
        <v>-0.59723581007999993</v>
      </c>
      <c r="H5954">
        <v>3.9935139999999998</v>
      </c>
    </row>
    <row r="5955" spans="1:8" x14ac:dyDescent="0.35">
      <c r="A5955">
        <v>517.465597</v>
      </c>
      <c r="B5955">
        <v>-0.13475699999999999</v>
      </c>
      <c r="C5955">
        <v>3.995717</v>
      </c>
      <c r="F5955">
        <v>517.465597</v>
      </c>
      <c r="G5955">
        <f t="shared" ref="G5955:G6018" si="93">B5955*4.44822</f>
        <v>-0.59942878253999998</v>
      </c>
      <c r="H5955">
        <v>3.995717</v>
      </c>
    </row>
    <row r="5956" spans="1:8" x14ac:dyDescent="0.35">
      <c r="A5956">
        <v>517.56460300000003</v>
      </c>
      <c r="B5956">
        <v>-0.13434499999999999</v>
      </c>
      <c r="C5956">
        <v>3.994974</v>
      </c>
      <c r="F5956">
        <v>517.56460300000003</v>
      </c>
      <c r="G5956">
        <f t="shared" si="93"/>
        <v>-0.59759611589999995</v>
      </c>
      <c r="H5956">
        <v>3.994974</v>
      </c>
    </row>
    <row r="5957" spans="1:8" x14ac:dyDescent="0.35">
      <c r="A5957">
        <v>517.66460800000004</v>
      </c>
      <c r="B5957">
        <v>-0.13402500000000001</v>
      </c>
      <c r="C5957">
        <v>3.9948250000000001</v>
      </c>
      <c r="F5957">
        <v>517.66460800000004</v>
      </c>
      <c r="G5957">
        <f t="shared" si="93"/>
        <v>-0.59617268550000002</v>
      </c>
      <c r="H5957">
        <v>3.9948250000000001</v>
      </c>
    </row>
    <row r="5958" spans="1:8" x14ac:dyDescent="0.35">
      <c r="A5958">
        <v>517.77761499999997</v>
      </c>
      <c r="B5958">
        <v>-0.13353599999999999</v>
      </c>
      <c r="C5958">
        <v>3.9948049999999999</v>
      </c>
      <c r="F5958">
        <v>517.77761499999997</v>
      </c>
      <c r="G5958">
        <f t="shared" si="93"/>
        <v>-0.59399750592</v>
      </c>
      <c r="H5958">
        <v>3.9948049999999999</v>
      </c>
    </row>
    <row r="5959" spans="1:8" x14ac:dyDescent="0.35">
      <c r="A5959">
        <v>517.87862099999995</v>
      </c>
      <c r="B5959">
        <v>-0.13395199999999999</v>
      </c>
      <c r="C5959">
        <v>3.9944470000000001</v>
      </c>
      <c r="F5959">
        <v>517.87862099999995</v>
      </c>
      <c r="G5959">
        <f t="shared" si="93"/>
        <v>-0.59584796543999996</v>
      </c>
      <c r="H5959">
        <v>3.9944470000000001</v>
      </c>
    </row>
    <row r="5960" spans="1:8" x14ac:dyDescent="0.35">
      <c r="A5960">
        <v>517.96462599999995</v>
      </c>
      <c r="B5960">
        <v>-0.13403300000000001</v>
      </c>
      <c r="C5960">
        <v>3.9959509999999998</v>
      </c>
      <c r="F5960">
        <v>517.96462599999995</v>
      </c>
      <c r="G5960">
        <f t="shared" si="93"/>
        <v>-0.59620827126000009</v>
      </c>
      <c r="H5960">
        <v>3.9959509999999998</v>
      </c>
    </row>
    <row r="5961" spans="1:8" x14ac:dyDescent="0.35">
      <c r="A5961">
        <v>518.06563100000005</v>
      </c>
      <c r="B5961">
        <v>-0.13441400000000001</v>
      </c>
      <c r="C5961">
        <v>3.9926590000000002</v>
      </c>
      <c r="F5961">
        <v>518.06563100000005</v>
      </c>
      <c r="G5961">
        <f t="shared" si="93"/>
        <v>-0.59790304308000009</v>
      </c>
      <c r="H5961">
        <v>3.9926590000000002</v>
      </c>
    </row>
    <row r="5962" spans="1:8" x14ac:dyDescent="0.35">
      <c r="A5962">
        <v>518.16763700000001</v>
      </c>
      <c r="B5962">
        <v>-0.13381100000000001</v>
      </c>
      <c r="C5962">
        <v>3.9926620000000002</v>
      </c>
      <c r="F5962">
        <v>518.16763700000001</v>
      </c>
      <c r="G5962">
        <f t="shared" si="93"/>
        <v>-0.5952207664200001</v>
      </c>
      <c r="H5962">
        <v>3.9926620000000002</v>
      </c>
    </row>
    <row r="5963" spans="1:8" x14ac:dyDescent="0.35">
      <c r="A5963">
        <v>518.26564299999995</v>
      </c>
      <c r="B5963">
        <v>-0.134353</v>
      </c>
      <c r="C5963">
        <v>3.9925459999999999</v>
      </c>
      <c r="F5963">
        <v>518.26564299999995</v>
      </c>
      <c r="G5963">
        <f t="shared" si="93"/>
        <v>-0.59763170166000001</v>
      </c>
      <c r="H5963">
        <v>3.9925459999999999</v>
      </c>
    </row>
    <row r="5964" spans="1:8" x14ac:dyDescent="0.35">
      <c r="A5964">
        <v>518.36464799999999</v>
      </c>
      <c r="B5964">
        <v>-0.13481099999999999</v>
      </c>
      <c r="C5964">
        <v>3.9940250000000002</v>
      </c>
      <c r="F5964">
        <v>518.36464799999999</v>
      </c>
      <c r="G5964">
        <f t="shared" si="93"/>
        <v>-0.59966898641999999</v>
      </c>
      <c r="H5964">
        <v>3.9940250000000002</v>
      </c>
    </row>
    <row r="5965" spans="1:8" x14ac:dyDescent="0.35">
      <c r="A5965">
        <v>518.47565499999996</v>
      </c>
      <c r="B5965">
        <v>-0.134185</v>
      </c>
      <c r="C5965">
        <v>3.9943110000000002</v>
      </c>
      <c r="F5965">
        <v>518.47565499999996</v>
      </c>
      <c r="G5965">
        <f t="shared" si="93"/>
        <v>-0.59688440070000004</v>
      </c>
      <c r="H5965">
        <v>3.9943110000000002</v>
      </c>
    </row>
    <row r="5966" spans="1:8" x14ac:dyDescent="0.35">
      <c r="A5966">
        <v>518.57166099999995</v>
      </c>
      <c r="B5966">
        <v>-0.13425200000000001</v>
      </c>
      <c r="C5966">
        <v>3.9947460000000001</v>
      </c>
      <c r="F5966">
        <v>518.57166099999995</v>
      </c>
      <c r="G5966">
        <f t="shared" si="93"/>
        <v>-0.59718243144000005</v>
      </c>
      <c r="H5966">
        <v>3.9947460000000001</v>
      </c>
    </row>
    <row r="5967" spans="1:8" x14ac:dyDescent="0.35">
      <c r="A5967">
        <v>518.67066599999998</v>
      </c>
      <c r="B5967">
        <v>-0.133493</v>
      </c>
      <c r="C5967">
        <v>3.9946579999999998</v>
      </c>
      <c r="F5967">
        <v>518.67066599999998</v>
      </c>
      <c r="G5967">
        <f t="shared" si="93"/>
        <v>-0.59380623245999997</v>
      </c>
      <c r="H5967">
        <v>3.9946579999999998</v>
      </c>
    </row>
    <row r="5968" spans="1:8" x14ac:dyDescent="0.35">
      <c r="A5968">
        <v>518.77067199999999</v>
      </c>
      <c r="B5968">
        <v>-0.13423399999999999</v>
      </c>
      <c r="C5968">
        <v>3.9942510000000002</v>
      </c>
      <c r="F5968">
        <v>518.77067199999999</v>
      </c>
      <c r="G5968">
        <f t="shared" si="93"/>
        <v>-0.59710236348000001</v>
      </c>
      <c r="H5968">
        <v>3.9942510000000002</v>
      </c>
    </row>
    <row r="5969" spans="1:8" x14ac:dyDescent="0.35">
      <c r="A5969">
        <v>518.86567700000001</v>
      </c>
      <c r="B5969">
        <v>-0.13428799999999999</v>
      </c>
      <c r="C5969">
        <v>3.9951780000000001</v>
      </c>
      <c r="F5969">
        <v>518.86567700000001</v>
      </c>
      <c r="G5969">
        <f t="shared" si="93"/>
        <v>-0.59734256736000002</v>
      </c>
      <c r="H5969">
        <v>3.9951780000000001</v>
      </c>
    </row>
    <row r="5970" spans="1:8" x14ac:dyDescent="0.35">
      <c r="A5970">
        <v>518.96568300000001</v>
      </c>
      <c r="B5970">
        <v>-0.13473399999999999</v>
      </c>
      <c r="C5970">
        <v>4.0022080000000004</v>
      </c>
      <c r="F5970">
        <v>518.96568300000001</v>
      </c>
      <c r="G5970">
        <f t="shared" si="93"/>
        <v>-0.59932647348000001</v>
      </c>
      <c r="H5970">
        <v>4.0022080000000004</v>
      </c>
    </row>
    <row r="5971" spans="1:8" x14ac:dyDescent="0.35">
      <c r="A5971">
        <v>519.06568900000002</v>
      </c>
      <c r="B5971">
        <v>-0.134494</v>
      </c>
      <c r="C5971">
        <v>3.9919669999999998</v>
      </c>
      <c r="F5971">
        <v>519.06568900000002</v>
      </c>
      <c r="G5971">
        <f t="shared" si="93"/>
        <v>-0.59825890067999998</v>
      </c>
      <c r="H5971">
        <v>3.9919669999999998</v>
      </c>
    </row>
    <row r="5972" spans="1:8" x14ac:dyDescent="0.35">
      <c r="A5972">
        <v>519.166695</v>
      </c>
      <c r="B5972">
        <v>-0.134356</v>
      </c>
      <c r="C5972">
        <v>3.9929209999999999</v>
      </c>
      <c r="F5972">
        <v>519.166695</v>
      </c>
      <c r="G5972">
        <f t="shared" si="93"/>
        <v>-0.59764504632000004</v>
      </c>
      <c r="H5972">
        <v>3.9929209999999999</v>
      </c>
    </row>
    <row r="5973" spans="1:8" x14ac:dyDescent="0.35">
      <c r="A5973">
        <v>519.26670000000001</v>
      </c>
      <c r="B5973">
        <v>-0.13378100000000001</v>
      </c>
      <c r="C5973">
        <v>3.9910939999999999</v>
      </c>
      <c r="F5973">
        <v>519.26670000000001</v>
      </c>
      <c r="G5973">
        <f t="shared" si="93"/>
        <v>-0.59508731982000007</v>
      </c>
      <c r="H5973">
        <v>3.9910939999999999</v>
      </c>
    </row>
    <row r="5974" spans="1:8" x14ac:dyDescent="0.35">
      <c r="A5974">
        <v>519.36470599999996</v>
      </c>
      <c r="B5974">
        <v>-0.13398099999999999</v>
      </c>
      <c r="C5974">
        <v>3.994767</v>
      </c>
      <c r="F5974">
        <v>519.36470599999996</v>
      </c>
      <c r="G5974">
        <f t="shared" si="93"/>
        <v>-0.59597696381999998</v>
      </c>
      <c r="H5974">
        <v>3.994767</v>
      </c>
    </row>
    <row r="5975" spans="1:8" x14ac:dyDescent="0.35">
      <c r="A5975">
        <v>519.46771100000001</v>
      </c>
      <c r="B5975">
        <v>-0.13431599999999999</v>
      </c>
      <c r="C5975">
        <v>3.994532</v>
      </c>
      <c r="F5975">
        <v>519.46771100000001</v>
      </c>
      <c r="G5975">
        <f t="shared" si="93"/>
        <v>-0.59746711751999992</v>
      </c>
      <c r="H5975">
        <v>3.994532</v>
      </c>
    </row>
    <row r="5976" spans="1:8" x14ac:dyDescent="0.35">
      <c r="A5976">
        <v>519.56671700000004</v>
      </c>
      <c r="B5976">
        <v>-0.13341900000000001</v>
      </c>
      <c r="C5976">
        <v>3.9944289999999998</v>
      </c>
      <c r="F5976">
        <v>519.56671700000004</v>
      </c>
      <c r="G5976">
        <f t="shared" si="93"/>
        <v>-0.59347706418000001</v>
      </c>
      <c r="H5976">
        <v>3.9944289999999998</v>
      </c>
    </row>
    <row r="5977" spans="1:8" x14ac:dyDescent="0.35">
      <c r="A5977">
        <v>519.67272300000002</v>
      </c>
      <c r="B5977">
        <v>-0.13401399999999999</v>
      </c>
      <c r="C5977">
        <v>3.9944730000000002</v>
      </c>
      <c r="F5977">
        <v>519.67272300000002</v>
      </c>
      <c r="G5977">
        <f t="shared" si="93"/>
        <v>-0.59612375507999993</v>
      </c>
      <c r="H5977">
        <v>3.9944730000000002</v>
      </c>
    </row>
    <row r="5978" spans="1:8" x14ac:dyDescent="0.35">
      <c r="A5978">
        <v>519.76472899999999</v>
      </c>
      <c r="B5978">
        <v>-0.13417499999999999</v>
      </c>
      <c r="C5978">
        <v>3.9940959999999999</v>
      </c>
      <c r="F5978">
        <v>519.76472899999999</v>
      </c>
      <c r="G5978">
        <f t="shared" si="93"/>
        <v>-0.59683991849999996</v>
      </c>
      <c r="H5978">
        <v>3.9940959999999999</v>
      </c>
    </row>
    <row r="5979" spans="1:8" x14ac:dyDescent="0.35">
      <c r="A5979">
        <v>519.86573499999997</v>
      </c>
      <c r="B5979">
        <v>-0.13403799999999999</v>
      </c>
      <c r="C5979">
        <v>3.9909819999999998</v>
      </c>
      <c r="F5979">
        <v>519.86573499999997</v>
      </c>
      <c r="G5979">
        <f t="shared" si="93"/>
        <v>-0.59623051236000002</v>
      </c>
      <c r="H5979">
        <v>3.9909819999999998</v>
      </c>
    </row>
    <row r="5980" spans="1:8" x14ac:dyDescent="0.35">
      <c r="A5980">
        <v>519.96573999999998</v>
      </c>
      <c r="B5980">
        <v>-0.13413600000000001</v>
      </c>
      <c r="C5980">
        <v>3.9954160000000001</v>
      </c>
      <c r="F5980">
        <v>519.96573999999998</v>
      </c>
      <c r="G5980">
        <f t="shared" si="93"/>
        <v>-0.59666643792000007</v>
      </c>
      <c r="H5980">
        <v>3.9954160000000001</v>
      </c>
    </row>
    <row r="5981" spans="1:8" x14ac:dyDescent="0.35">
      <c r="A5981">
        <v>520.06474600000001</v>
      </c>
      <c r="B5981">
        <v>-0.133934</v>
      </c>
      <c r="C5981">
        <v>3.9972129999999999</v>
      </c>
      <c r="F5981">
        <v>520.06474600000001</v>
      </c>
      <c r="G5981">
        <f t="shared" si="93"/>
        <v>-0.59576789748000003</v>
      </c>
      <c r="H5981">
        <v>3.9972129999999999</v>
      </c>
    </row>
    <row r="5982" spans="1:8" x14ac:dyDescent="0.35">
      <c r="A5982">
        <v>520.165751</v>
      </c>
      <c r="B5982">
        <v>-0.13470399999999999</v>
      </c>
      <c r="C5982">
        <v>3.995787</v>
      </c>
      <c r="F5982">
        <v>520.165751</v>
      </c>
      <c r="G5982">
        <f t="shared" si="93"/>
        <v>-0.59919302687999998</v>
      </c>
      <c r="H5982">
        <v>3.995787</v>
      </c>
    </row>
    <row r="5983" spans="1:8" x14ac:dyDescent="0.35">
      <c r="A5983">
        <v>520.27375800000004</v>
      </c>
      <c r="B5983">
        <v>-0.134183</v>
      </c>
      <c r="C5983">
        <v>3.9946679999999999</v>
      </c>
      <c r="F5983">
        <v>520.27375800000004</v>
      </c>
      <c r="G5983">
        <f t="shared" si="93"/>
        <v>-0.59687550426000002</v>
      </c>
      <c r="H5983">
        <v>3.9946679999999999</v>
      </c>
    </row>
    <row r="5984" spans="1:8" x14ac:dyDescent="0.35">
      <c r="A5984">
        <v>520.36376299999995</v>
      </c>
      <c r="B5984">
        <v>-0.13413</v>
      </c>
      <c r="C5984">
        <v>3.9945339999999998</v>
      </c>
      <c r="F5984">
        <v>520.36376299999995</v>
      </c>
      <c r="G5984">
        <f t="shared" si="93"/>
        <v>-0.59663974860000002</v>
      </c>
      <c r="H5984">
        <v>3.9945339999999998</v>
      </c>
    </row>
    <row r="5985" spans="1:8" x14ac:dyDescent="0.35">
      <c r="A5985">
        <v>520.47776899999997</v>
      </c>
      <c r="B5985">
        <v>-0.13394200000000001</v>
      </c>
      <c r="C5985">
        <v>3.9946380000000001</v>
      </c>
      <c r="F5985">
        <v>520.47776899999997</v>
      </c>
      <c r="G5985">
        <f t="shared" si="93"/>
        <v>-0.59580348323999999</v>
      </c>
      <c r="H5985">
        <v>3.9946380000000001</v>
      </c>
    </row>
    <row r="5986" spans="1:8" x14ac:dyDescent="0.35">
      <c r="A5986">
        <v>520.56477500000005</v>
      </c>
      <c r="B5986">
        <v>-0.13422300000000001</v>
      </c>
      <c r="C5986">
        <v>3.9944259999999998</v>
      </c>
      <c r="F5986">
        <v>520.56477500000005</v>
      </c>
      <c r="G5986">
        <f t="shared" si="93"/>
        <v>-0.59705343306000003</v>
      </c>
      <c r="H5986">
        <v>3.9944259999999998</v>
      </c>
    </row>
    <row r="5987" spans="1:8" x14ac:dyDescent="0.35">
      <c r="A5987">
        <v>520.66377999999997</v>
      </c>
      <c r="B5987">
        <v>-0.134296</v>
      </c>
      <c r="C5987">
        <v>3.9943</v>
      </c>
      <c r="F5987">
        <v>520.66377999999997</v>
      </c>
      <c r="G5987">
        <f t="shared" si="93"/>
        <v>-0.59737815311999998</v>
      </c>
      <c r="H5987">
        <v>3.9943</v>
      </c>
    </row>
    <row r="5988" spans="1:8" x14ac:dyDescent="0.35">
      <c r="A5988">
        <v>520.80178799999999</v>
      </c>
      <c r="B5988">
        <v>-0.13403499999999999</v>
      </c>
      <c r="C5988">
        <v>3.9950890000000001</v>
      </c>
      <c r="F5988">
        <v>520.80178799999999</v>
      </c>
      <c r="G5988">
        <f t="shared" si="93"/>
        <v>-0.59621716769999999</v>
      </c>
      <c r="H5988">
        <v>3.9950890000000001</v>
      </c>
    </row>
    <row r="5989" spans="1:8" x14ac:dyDescent="0.35">
      <c r="A5989">
        <v>520.88179300000002</v>
      </c>
      <c r="B5989">
        <v>-0.13434199999999999</v>
      </c>
      <c r="C5989">
        <v>3.9985149999999998</v>
      </c>
      <c r="F5989">
        <v>520.88179300000002</v>
      </c>
      <c r="G5989">
        <f t="shared" si="93"/>
        <v>-0.59758277123999992</v>
      </c>
      <c r="H5989">
        <v>3.9985149999999998</v>
      </c>
    </row>
    <row r="5990" spans="1:8" x14ac:dyDescent="0.35">
      <c r="A5990">
        <v>520.98979899999995</v>
      </c>
      <c r="B5990">
        <v>-0.134078</v>
      </c>
      <c r="C5990">
        <v>3.9966119999999998</v>
      </c>
      <c r="F5990">
        <v>520.98979899999995</v>
      </c>
      <c r="G5990">
        <f t="shared" si="93"/>
        <v>-0.59640844116000002</v>
      </c>
      <c r="H5990">
        <v>3.9966119999999998</v>
      </c>
    </row>
    <row r="5991" spans="1:8" x14ac:dyDescent="0.35">
      <c r="A5991">
        <v>521.07280300000002</v>
      </c>
      <c r="B5991">
        <v>-0.13374900000000001</v>
      </c>
      <c r="C5991">
        <v>3.9975719999999999</v>
      </c>
      <c r="F5991">
        <v>521.07280300000002</v>
      </c>
      <c r="G5991">
        <f t="shared" si="93"/>
        <v>-0.59494497678000002</v>
      </c>
      <c r="H5991">
        <v>3.9975719999999999</v>
      </c>
    </row>
    <row r="5992" spans="1:8" x14ac:dyDescent="0.35">
      <c r="A5992">
        <v>521.16480899999999</v>
      </c>
      <c r="B5992">
        <v>-0.13428399999999999</v>
      </c>
      <c r="C5992">
        <v>3.9945629999999999</v>
      </c>
      <c r="F5992">
        <v>521.16480899999999</v>
      </c>
      <c r="G5992">
        <f t="shared" si="93"/>
        <v>-0.59732477447999999</v>
      </c>
      <c r="H5992">
        <v>3.9945629999999999</v>
      </c>
    </row>
    <row r="5993" spans="1:8" x14ac:dyDescent="0.35">
      <c r="A5993">
        <v>521.29081599999995</v>
      </c>
      <c r="B5993">
        <v>-0.13398499999999999</v>
      </c>
      <c r="C5993">
        <v>3.9943599999999999</v>
      </c>
      <c r="F5993">
        <v>521.29081599999995</v>
      </c>
      <c r="G5993">
        <f t="shared" si="93"/>
        <v>-0.59599475670000002</v>
      </c>
      <c r="H5993">
        <v>3.9943599999999999</v>
      </c>
    </row>
    <row r="5994" spans="1:8" x14ac:dyDescent="0.35">
      <c r="A5994">
        <v>521.37782100000004</v>
      </c>
      <c r="B5994">
        <v>-0.1333</v>
      </c>
      <c r="C5994">
        <v>3.994958</v>
      </c>
      <c r="F5994">
        <v>521.37782100000004</v>
      </c>
      <c r="G5994">
        <f t="shared" si="93"/>
        <v>-0.59294772600000001</v>
      </c>
      <c r="H5994">
        <v>3.994958</v>
      </c>
    </row>
    <row r="5995" spans="1:8" x14ac:dyDescent="0.35">
      <c r="A5995">
        <v>521.46482600000002</v>
      </c>
      <c r="B5995">
        <v>-0.134467</v>
      </c>
      <c r="C5995">
        <v>3.9948899999999998</v>
      </c>
      <c r="F5995">
        <v>521.46482600000002</v>
      </c>
      <c r="G5995">
        <f t="shared" si="93"/>
        <v>-0.59813879873999998</v>
      </c>
      <c r="H5995">
        <v>3.9948899999999998</v>
      </c>
    </row>
    <row r="5996" spans="1:8" x14ac:dyDescent="0.35">
      <c r="A5996">
        <v>521.58383300000003</v>
      </c>
      <c r="B5996">
        <v>-0.134133</v>
      </c>
      <c r="C5996">
        <v>3.9937299999999998</v>
      </c>
      <c r="F5996">
        <v>521.58383300000003</v>
      </c>
      <c r="G5996">
        <f t="shared" si="93"/>
        <v>-0.59665309326000004</v>
      </c>
      <c r="H5996">
        <v>3.9937299999999998</v>
      </c>
    </row>
    <row r="5997" spans="1:8" x14ac:dyDescent="0.35">
      <c r="A5997">
        <v>521.67383800000005</v>
      </c>
      <c r="B5997">
        <v>-0.133634</v>
      </c>
      <c r="C5997">
        <v>3.9854449999999999</v>
      </c>
      <c r="F5997">
        <v>521.67383800000005</v>
      </c>
      <c r="G5997">
        <f t="shared" si="93"/>
        <v>-0.59443343148000005</v>
      </c>
      <c r="H5997">
        <v>3.9854449999999999</v>
      </c>
    </row>
    <row r="5998" spans="1:8" x14ac:dyDescent="0.35">
      <c r="A5998">
        <v>521.76484300000004</v>
      </c>
      <c r="B5998">
        <v>-0.13425799999999999</v>
      </c>
      <c r="C5998">
        <v>3.990008</v>
      </c>
      <c r="F5998">
        <v>521.76484300000004</v>
      </c>
      <c r="G5998">
        <f t="shared" si="93"/>
        <v>-0.59720912075999999</v>
      </c>
      <c r="H5998">
        <v>3.990008</v>
      </c>
    </row>
    <row r="5999" spans="1:8" x14ac:dyDescent="0.35">
      <c r="A5999">
        <v>521.86484900000005</v>
      </c>
      <c r="B5999">
        <v>-0.13406000000000001</v>
      </c>
      <c r="C5999">
        <v>3.9972219999999998</v>
      </c>
      <c r="F5999">
        <v>521.86484900000005</v>
      </c>
      <c r="G5999">
        <f t="shared" si="93"/>
        <v>-0.59632837320000009</v>
      </c>
      <c r="H5999">
        <v>3.9972219999999998</v>
      </c>
    </row>
    <row r="6000" spans="1:8" x14ac:dyDescent="0.35">
      <c r="A6000">
        <v>521.96485399999995</v>
      </c>
      <c r="B6000">
        <v>-0.13424</v>
      </c>
      <c r="C6000">
        <v>3.9925579999999998</v>
      </c>
      <c r="F6000">
        <v>521.96485399999995</v>
      </c>
      <c r="G6000">
        <f t="shared" si="93"/>
        <v>-0.59712905279999995</v>
      </c>
      <c r="H6000">
        <v>3.9925579999999998</v>
      </c>
    </row>
    <row r="6001" spans="1:8" x14ac:dyDescent="0.35">
      <c r="A6001">
        <v>522.06485999999995</v>
      </c>
      <c r="B6001">
        <v>-0.13469999999999999</v>
      </c>
      <c r="C6001">
        <v>3.995276</v>
      </c>
      <c r="F6001">
        <v>522.06485999999995</v>
      </c>
      <c r="G6001">
        <f t="shared" si="93"/>
        <v>-0.59917523399999995</v>
      </c>
      <c r="H6001">
        <v>3.995276</v>
      </c>
    </row>
    <row r="6002" spans="1:8" x14ac:dyDescent="0.35">
      <c r="A6002">
        <v>522.17986699999994</v>
      </c>
      <c r="B6002">
        <v>-0.13390299999999999</v>
      </c>
      <c r="C6002">
        <v>3.9950100000000002</v>
      </c>
      <c r="F6002">
        <v>522.17986699999994</v>
      </c>
      <c r="G6002">
        <f t="shared" si="93"/>
        <v>-0.59563000265999999</v>
      </c>
      <c r="H6002">
        <v>3.9950100000000002</v>
      </c>
    </row>
    <row r="6003" spans="1:8" x14ac:dyDescent="0.35">
      <c r="A6003">
        <v>522.26387199999999</v>
      </c>
      <c r="B6003">
        <v>-0.131603</v>
      </c>
      <c r="C6003">
        <v>3.9949020000000002</v>
      </c>
      <c r="F6003">
        <v>522.26387199999999</v>
      </c>
      <c r="G6003">
        <f t="shared" si="93"/>
        <v>-0.58539909666000001</v>
      </c>
      <c r="H6003">
        <v>3.9949020000000002</v>
      </c>
    </row>
    <row r="6004" spans="1:8" x14ac:dyDescent="0.35">
      <c r="A6004">
        <v>522.38987899999995</v>
      </c>
      <c r="B6004">
        <v>-0.13425999999999999</v>
      </c>
      <c r="C6004">
        <v>3.9951780000000001</v>
      </c>
      <c r="F6004">
        <v>522.38987899999995</v>
      </c>
      <c r="G6004">
        <f t="shared" si="93"/>
        <v>-0.59721801720000001</v>
      </c>
      <c r="H6004">
        <v>3.9951780000000001</v>
      </c>
    </row>
    <row r="6005" spans="1:8" x14ac:dyDescent="0.35">
      <c r="A6005">
        <v>522.47788400000002</v>
      </c>
      <c r="B6005">
        <v>-0.134244</v>
      </c>
      <c r="C6005">
        <v>3.9948800000000002</v>
      </c>
      <c r="F6005">
        <v>522.47788400000002</v>
      </c>
      <c r="G6005">
        <f t="shared" si="93"/>
        <v>-0.59714684567999998</v>
      </c>
      <c r="H6005">
        <v>3.9948800000000002</v>
      </c>
    </row>
    <row r="6006" spans="1:8" x14ac:dyDescent="0.35">
      <c r="A6006">
        <v>522.56488899999999</v>
      </c>
      <c r="B6006">
        <v>-0.133849</v>
      </c>
      <c r="C6006">
        <v>3.9958809999999998</v>
      </c>
      <c r="F6006">
        <v>522.56488899999999</v>
      </c>
      <c r="G6006">
        <f t="shared" si="93"/>
        <v>-0.59538979877999998</v>
      </c>
      <c r="H6006">
        <v>3.9958809999999998</v>
      </c>
    </row>
    <row r="6007" spans="1:8" x14ac:dyDescent="0.35">
      <c r="A6007">
        <v>522.664895</v>
      </c>
      <c r="B6007">
        <v>-0.13412299999999999</v>
      </c>
      <c r="C6007">
        <v>3.9930750000000002</v>
      </c>
      <c r="F6007">
        <v>522.664895</v>
      </c>
      <c r="G6007">
        <f t="shared" si="93"/>
        <v>-0.59660861105999996</v>
      </c>
      <c r="H6007">
        <v>3.9930750000000002</v>
      </c>
    </row>
    <row r="6008" spans="1:8" x14ac:dyDescent="0.35">
      <c r="A6008">
        <v>522.76490000000001</v>
      </c>
      <c r="B6008">
        <v>-0.13425200000000001</v>
      </c>
      <c r="C6008">
        <v>3.9944700000000002</v>
      </c>
      <c r="F6008">
        <v>522.76490000000001</v>
      </c>
      <c r="G6008">
        <f t="shared" si="93"/>
        <v>-0.59718243144000005</v>
      </c>
      <c r="H6008">
        <v>3.9944700000000002</v>
      </c>
    </row>
    <row r="6009" spans="1:8" x14ac:dyDescent="0.35">
      <c r="A6009">
        <v>522.86490600000002</v>
      </c>
      <c r="B6009">
        <v>-0.13452500000000001</v>
      </c>
      <c r="C6009">
        <v>3.9953630000000002</v>
      </c>
      <c r="F6009">
        <v>522.86490600000002</v>
      </c>
      <c r="G6009">
        <f t="shared" si="93"/>
        <v>-0.59839679550000002</v>
      </c>
      <c r="H6009">
        <v>3.9953630000000002</v>
      </c>
    </row>
    <row r="6010" spans="1:8" x14ac:dyDescent="0.35">
      <c r="A6010">
        <v>522.96491100000003</v>
      </c>
      <c r="B6010">
        <v>-0.13427500000000001</v>
      </c>
      <c r="C6010">
        <v>3.9947699999999999</v>
      </c>
      <c r="F6010">
        <v>522.96491100000003</v>
      </c>
      <c r="G6010">
        <f t="shared" si="93"/>
        <v>-0.59728474050000002</v>
      </c>
      <c r="H6010">
        <v>3.9947699999999999</v>
      </c>
    </row>
    <row r="6011" spans="1:8" x14ac:dyDescent="0.35">
      <c r="A6011">
        <v>523.06491800000003</v>
      </c>
      <c r="B6011">
        <v>-0.13377600000000001</v>
      </c>
      <c r="C6011">
        <v>3.994837</v>
      </c>
      <c r="F6011">
        <v>523.06491800000003</v>
      </c>
      <c r="G6011">
        <f t="shared" si="93"/>
        <v>-0.59506507872000003</v>
      </c>
      <c r="H6011">
        <v>3.994837</v>
      </c>
    </row>
    <row r="6012" spans="1:8" x14ac:dyDescent="0.35">
      <c r="A6012">
        <v>523.16492300000004</v>
      </c>
      <c r="B6012">
        <v>-0.13209099999999999</v>
      </c>
      <c r="C6012">
        <v>3.9944890000000002</v>
      </c>
      <c r="F6012">
        <v>523.16492300000004</v>
      </c>
      <c r="G6012">
        <f t="shared" si="93"/>
        <v>-0.58756982801999991</v>
      </c>
      <c r="H6012">
        <v>3.9944890000000002</v>
      </c>
    </row>
    <row r="6013" spans="1:8" x14ac:dyDescent="0.35">
      <c r="A6013">
        <v>523.26492900000005</v>
      </c>
      <c r="B6013">
        <v>-0.13380800000000001</v>
      </c>
      <c r="C6013">
        <v>3.9946899999999999</v>
      </c>
      <c r="F6013">
        <v>523.26492900000005</v>
      </c>
      <c r="G6013">
        <f t="shared" si="93"/>
        <v>-0.59520742176000008</v>
      </c>
      <c r="H6013">
        <v>3.9946899999999999</v>
      </c>
    </row>
    <row r="6014" spans="1:8" x14ac:dyDescent="0.35">
      <c r="A6014">
        <v>523.36493399999995</v>
      </c>
      <c r="B6014">
        <v>-0.13465099999999999</v>
      </c>
      <c r="C6014">
        <v>3.9953059999999998</v>
      </c>
      <c r="F6014">
        <v>523.36493399999995</v>
      </c>
      <c r="G6014">
        <f t="shared" si="93"/>
        <v>-0.59895727121999998</v>
      </c>
      <c r="H6014">
        <v>3.9953059999999998</v>
      </c>
    </row>
    <row r="6015" spans="1:8" x14ac:dyDescent="0.35">
      <c r="A6015">
        <v>523.46493999999996</v>
      </c>
      <c r="B6015">
        <v>-0.133884</v>
      </c>
      <c r="C6015">
        <v>3.993906</v>
      </c>
      <c r="F6015">
        <v>523.46493999999996</v>
      </c>
      <c r="G6015">
        <f t="shared" si="93"/>
        <v>-0.59554548648000005</v>
      </c>
      <c r="H6015">
        <v>3.993906</v>
      </c>
    </row>
    <row r="6016" spans="1:8" x14ac:dyDescent="0.35">
      <c r="A6016">
        <v>523.56394599999999</v>
      </c>
      <c r="B6016">
        <v>-0.13454199999999999</v>
      </c>
      <c r="C6016">
        <v>3.9931570000000001</v>
      </c>
      <c r="F6016">
        <v>523.56394599999999</v>
      </c>
      <c r="G6016">
        <f t="shared" si="93"/>
        <v>-0.59847241523999994</v>
      </c>
      <c r="H6016">
        <v>3.9931570000000001</v>
      </c>
    </row>
    <row r="6017" spans="1:8" x14ac:dyDescent="0.35">
      <c r="A6017">
        <v>523.66495199999997</v>
      </c>
      <c r="B6017">
        <v>-0.13492100000000001</v>
      </c>
      <c r="C6017">
        <v>3.9931869999999998</v>
      </c>
      <c r="F6017">
        <v>523.66495199999997</v>
      </c>
      <c r="G6017">
        <f t="shared" si="93"/>
        <v>-0.60015829062000003</v>
      </c>
      <c r="H6017">
        <v>3.9931869999999998</v>
      </c>
    </row>
    <row r="6018" spans="1:8" x14ac:dyDescent="0.35">
      <c r="A6018">
        <v>523.763958</v>
      </c>
      <c r="B6018">
        <v>-0.13419600000000001</v>
      </c>
      <c r="C6018">
        <v>3.9957940000000001</v>
      </c>
      <c r="F6018">
        <v>523.763958</v>
      </c>
      <c r="G6018">
        <f t="shared" si="93"/>
        <v>-0.59693333112000002</v>
      </c>
      <c r="H6018">
        <v>3.9957940000000001</v>
      </c>
    </row>
    <row r="6019" spans="1:8" x14ac:dyDescent="0.35">
      <c r="A6019">
        <v>523.87796400000002</v>
      </c>
      <c r="B6019">
        <v>-0.133962</v>
      </c>
      <c r="C6019">
        <v>3.9947650000000001</v>
      </c>
      <c r="F6019">
        <v>523.87796400000002</v>
      </c>
      <c r="G6019">
        <f t="shared" ref="G6019:G6082" si="94">B6019*4.44822</f>
        <v>-0.59589244764000004</v>
      </c>
      <c r="H6019">
        <v>3.9947650000000001</v>
      </c>
    </row>
    <row r="6020" spans="1:8" x14ac:dyDescent="0.35">
      <c r="A6020">
        <v>523.96396900000002</v>
      </c>
      <c r="B6020">
        <v>-0.13391700000000001</v>
      </c>
      <c r="C6020">
        <v>3.994548</v>
      </c>
      <c r="F6020">
        <v>523.96396900000002</v>
      </c>
      <c r="G6020">
        <f t="shared" si="94"/>
        <v>-0.59569227774</v>
      </c>
      <c r="H6020">
        <v>3.994548</v>
      </c>
    </row>
    <row r="6021" spans="1:8" x14ac:dyDescent="0.35">
      <c r="A6021">
        <v>524.064975</v>
      </c>
      <c r="B6021">
        <v>-0.13370199999999999</v>
      </c>
      <c r="C6021">
        <v>3.9948459999999999</v>
      </c>
      <c r="F6021">
        <v>524.064975</v>
      </c>
      <c r="G6021">
        <f t="shared" si="94"/>
        <v>-0.59473591043999996</v>
      </c>
      <c r="H6021">
        <v>3.9948459999999999</v>
      </c>
    </row>
    <row r="6022" spans="1:8" x14ac:dyDescent="0.35">
      <c r="A6022">
        <v>524.16498000000001</v>
      </c>
      <c r="B6022">
        <v>-0.13404099999999999</v>
      </c>
      <c r="C6022">
        <v>3.9944579999999998</v>
      </c>
      <c r="F6022">
        <v>524.16498000000001</v>
      </c>
      <c r="G6022">
        <f t="shared" si="94"/>
        <v>-0.59624385701999993</v>
      </c>
      <c r="H6022">
        <v>3.9944579999999998</v>
      </c>
    </row>
    <row r="6023" spans="1:8" x14ac:dyDescent="0.35">
      <c r="A6023">
        <v>524.26498600000002</v>
      </c>
      <c r="B6023">
        <v>-0.13387399999999999</v>
      </c>
      <c r="C6023">
        <v>3.9960849999999999</v>
      </c>
      <c r="F6023">
        <v>524.26498600000002</v>
      </c>
      <c r="G6023">
        <f t="shared" si="94"/>
        <v>-0.59550100427999997</v>
      </c>
      <c r="H6023">
        <v>3.9960849999999999</v>
      </c>
    </row>
    <row r="6024" spans="1:8" x14ac:dyDescent="0.35">
      <c r="A6024">
        <v>524.36499200000003</v>
      </c>
      <c r="B6024">
        <v>-0.13466400000000001</v>
      </c>
      <c r="C6024">
        <v>3.996435</v>
      </c>
      <c r="F6024">
        <v>524.36499200000003</v>
      </c>
      <c r="G6024">
        <f t="shared" si="94"/>
        <v>-0.59901509808000009</v>
      </c>
      <c r="H6024">
        <v>3.996435</v>
      </c>
    </row>
    <row r="6025" spans="1:8" x14ac:dyDescent="0.35">
      <c r="A6025">
        <v>524.46399699999995</v>
      </c>
      <c r="B6025">
        <v>-0.13528299999999999</v>
      </c>
      <c r="C6025">
        <v>3.9939239999999998</v>
      </c>
      <c r="F6025">
        <v>524.46399699999995</v>
      </c>
      <c r="G6025">
        <f t="shared" si="94"/>
        <v>-0.60176854625999998</v>
      </c>
      <c r="H6025">
        <v>3.9939239999999998</v>
      </c>
    </row>
    <row r="6026" spans="1:8" x14ac:dyDescent="0.35">
      <c r="A6026">
        <v>524.56500300000005</v>
      </c>
      <c r="B6026">
        <v>-0.13416900000000001</v>
      </c>
      <c r="C6026">
        <v>3.9944869999999999</v>
      </c>
      <c r="F6026">
        <v>524.56500300000005</v>
      </c>
      <c r="G6026">
        <f t="shared" si="94"/>
        <v>-0.59681322918000002</v>
      </c>
      <c r="H6026">
        <v>3.9944869999999999</v>
      </c>
    </row>
    <row r="6027" spans="1:8" x14ac:dyDescent="0.35">
      <c r="A6027">
        <v>524.66500900000005</v>
      </c>
      <c r="B6027">
        <v>-0.133968</v>
      </c>
      <c r="C6027">
        <v>3.9986280000000001</v>
      </c>
      <c r="F6027">
        <v>524.66500900000005</v>
      </c>
      <c r="G6027">
        <f t="shared" si="94"/>
        <v>-0.59591913695999998</v>
      </c>
      <c r="H6027">
        <v>3.9986280000000001</v>
      </c>
    </row>
    <row r="6028" spans="1:8" x14ac:dyDescent="0.35">
      <c r="A6028">
        <v>524.76401499999997</v>
      </c>
      <c r="B6028">
        <v>-0.13426199999999999</v>
      </c>
      <c r="C6028">
        <v>3.9950709999999998</v>
      </c>
      <c r="F6028">
        <v>524.76401499999997</v>
      </c>
      <c r="G6028">
        <f t="shared" si="94"/>
        <v>-0.59722691364000002</v>
      </c>
      <c r="H6028">
        <v>3.9950709999999998</v>
      </c>
    </row>
    <row r="6029" spans="1:8" x14ac:dyDescent="0.35">
      <c r="A6029">
        <v>524.87202100000002</v>
      </c>
      <c r="B6029">
        <v>-0.134076</v>
      </c>
      <c r="C6029">
        <v>3.9950860000000001</v>
      </c>
      <c r="F6029">
        <v>524.87202100000002</v>
      </c>
      <c r="G6029">
        <f t="shared" si="94"/>
        <v>-0.59639954472000001</v>
      </c>
      <c r="H6029">
        <v>3.9950860000000001</v>
      </c>
    </row>
    <row r="6030" spans="1:8" x14ac:dyDescent="0.35">
      <c r="A6030">
        <v>524.96602600000006</v>
      </c>
      <c r="B6030">
        <v>-0.133461</v>
      </c>
      <c r="C6030">
        <v>3.9951560000000002</v>
      </c>
      <c r="F6030">
        <v>524.96602600000006</v>
      </c>
      <c r="G6030">
        <f t="shared" si="94"/>
        <v>-0.59366388942000003</v>
      </c>
      <c r="H6030">
        <v>3.9951560000000002</v>
      </c>
    </row>
    <row r="6031" spans="1:8" x14ac:dyDescent="0.35">
      <c r="A6031">
        <v>525.06503199999997</v>
      </c>
      <c r="B6031">
        <v>-0.13425599999999999</v>
      </c>
      <c r="C6031">
        <v>3.9956680000000002</v>
      </c>
      <c r="F6031">
        <v>525.06503199999997</v>
      </c>
      <c r="G6031">
        <f t="shared" si="94"/>
        <v>-0.59720022431999997</v>
      </c>
      <c r="H6031">
        <v>3.9956680000000002</v>
      </c>
    </row>
    <row r="6032" spans="1:8" x14ac:dyDescent="0.35">
      <c r="A6032">
        <v>525.16403700000001</v>
      </c>
      <c r="B6032">
        <v>-0.13436300000000001</v>
      </c>
      <c r="C6032">
        <v>3.9941970000000002</v>
      </c>
      <c r="F6032">
        <v>525.16403700000001</v>
      </c>
      <c r="G6032">
        <f t="shared" si="94"/>
        <v>-0.5976761838600001</v>
      </c>
      <c r="H6032">
        <v>3.9941970000000002</v>
      </c>
    </row>
    <row r="6033" spans="1:8" x14ac:dyDescent="0.35">
      <c r="A6033">
        <v>525.26404300000002</v>
      </c>
      <c r="B6033">
        <v>-0.13427</v>
      </c>
      <c r="C6033">
        <v>3.9919190000000002</v>
      </c>
      <c r="F6033">
        <v>525.26404300000002</v>
      </c>
      <c r="G6033">
        <f t="shared" si="94"/>
        <v>-0.59726249939999998</v>
      </c>
      <c r="H6033">
        <v>3.9919190000000002</v>
      </c>
    </row>
    <row r="6034" spans="1:8" x14ac:dyDescent="0.35">
      <c r="A6034">
        <v>525.36404900000002</v>
      </c>
      <c r="B6034">
        <v>-0.134662</v>
      </c>
      <c r="C6034">
        <v>3.9969100000000002</v>
      </c>
      <c r="F6034">
        <v>525.36404900000002</v>
      </c>
      <c r="G6034">
        <f t="shared" si="94"/>
        <v>-0.59900620164000007</v>
      </c>
      <c r="H6034">
        <v>3.9969100000000002</v>
      </c>
    </row>
    <row r="6035" spans="1:8" x14ac:dyDescent="0.35">
      <c r="A6035">
        <v>525.46505500000001</v>
      </c>
      <c r="B6035">
        <v>-0.13387199999999999</v>
      </c>
      <c r="C6035">
        <v>3.996305</v>
      </c>
      <c r="F6035">
        <v>525.46505500000001</v>
      </c>
      <c r="G6035">
        <f t="shared" si="94"/>
        <v>-0.59549210783999995</v>
      </c>
      <c r="H6035">
        <v>3.996305</v>
      </c>
    </row>
    <row r="6036" spans="1:8" x14ac:dyDescent="0.35">
      <c r="A6036">
        <v>525.58706199999995</v>
      </c>
      <c r="B6036">
        <v>-0.13461500000000001</v>
      </c>
      <c r="C6036">
        <v>3.9917769999999999</v>
      </c>
      <c r="F6036">
        <v>525.58706199999995</v>
      </c>
      <c r="G6036">
        <f t="shared" si="94"/>
        <v>-0.59879713530000012</v>
      </c>
      <c r="H6036">
        <v>3.9917769999999999</v>
      </c>
    </row>
    <row r="6037" spans="1:8" x14ac:dyDescent="0.35">
      <c r="A6037">
        <v>525.66406600000005</v>
      </c>
      <c r="B6037">
        <v>-0.13410900000000001</v>
      </c>
      <c r="C6037">
        <v>3.9949979999999998</v>
      </c>
      <c r="F6037">
        <v>525.66406600000005</v>
      </c>
      <c r="G6037">
        <f t="shared" si="94"/>
        <v>-0.59654633598000006</v>
      </c>
      <c r="H6037">
        <v>3.9949979999999998</v>
      </c>
    </row>
    <row r="6038" spans="1:8" x14ac:dyDescent="0.35">
      <c r="A6038">
        <v>525.76407200000006</v>
      </c>
      <c r="B6038">
        <v>-0.13397300000000001</v>
      </c>
      <c r="C6038">
        <v>3.99485</v>
      </c>
      <c r="F6038">
        <v>525.76407200000006</v>
      </c>
      <c r="G6038">
        <f t="shared" si="94"/>
        <v>-0.59594137806000003</v>
      </c>
      <c r="H6038">
        <v>3.99485</v>
      </c>
    </row>
    <row r="6039" spans="1:8" x14ac:dyDescent="0.35">
      <c r="A6039">
        <v>525.87107800000001</v>
      </c>
      <c r="B6039">
        <v>-0.134522</v>
      </c>
      <c r="C6039">
        <v>3.9952589999999999</v>
      </c>
      <c r="F6039">
        <v>525.87107800000001</v>
      </c>
      <c r="G6039">
        <f t="shared" si="94"/>
        <v>-0.59838345084</v>
      </c>
      <c r="H6039">
        <v>3.9952589999999999</v>
      </c>
    </row>
    <row r="6040" spans="1:8" x14ac:dyDescent="0.35">
      <c r="A6040">
        <v>525.967083</v>
      </c>
      <c r="B6040">
        <v>-0.13394300000000001</v>
      </c>
      <c r="C6040">
        <v>3.9945010000000001</v>
      </c>
      <c r="F6040">
        <v>525.967083</v>
      </c>
      <c r="G6040">
        <f t="shared" si="94"/>
        <v>-0.59580793146</v>
      </c>
      <c r="H6040">
        <v>3.9945010000000001</v>
      </c>
    </row>
    <row r="6041" spans="1:8" x14ac:dyDescent="0.35">
      <c r="A6041">
        <v>526.06408899999997</v>
      </c>
      <c r="B6041">
        <v>-0.134183</v>
      </c>
      <c r="C6041">
        <v>3.9942479999999998</v>
      </c>
      <c r="F6041">
        <v>526.06408899999997</v>
      </c>
      <c r="G6041">
        <f t="shared" si="94"/>
        <v>-0.59687550426000002</v>
      </c>
      <c r="H6041">
        <v>3.9942479999999998</v>
      </c>
    </row>
    <row r="6042" spans="1:8" x14ac:dyDescent="0.35">
      <c r="A6042">
        <v>526.16509499999995</v>
      </c>
      <c r="B6042">
        <v>-0.13438900000000001</v>
      </c>
      <c r="C6042">
        <v>3.9945719999999998</v>
      </c>
      <c r="F6042">
        <v>526.16509499999995</v>
      </c>
      <c r="G6042">
        <f t="shared" si="94"/>
        <v>-0.5977918375800001</v>
      </c>
      <c r="H6042">
        <v>3.9945719999999998</v>
      </c>
    </row>
    <row r="6043" spans="1:8" x14ac:dyDescent="0.35">
      <c r="A6043">
        <v>526.26410099999998</v>
      </c>
      <c r="B6043">
        <v>-0.13422700000000001</v>
      </c>
      <c r="C6043">
        <v>3.99213</v>
      </c>
      <c r="F6043">
        <v>526.26410099999998</v>
      </c>
      <c r="G6043">
        <f t="shared" si="94"/>
        <v>-0.59707122594000006</v>
      </c>
      <c r="H6043">
        <v>3.99213</v>
      </c>
    </row>
    <row r="6044" spans="1:8" x14ac:dyDescent="0.35">
      <c r="A6044">
        <v>526.36710600000004</v>
      </c>
      <c r="B6044">
        <v>-0.134186</v>
      </c>
      <c r="C6044">
        <v>3.9950220000000001</v>
      </c>
      <c r="F6044">
        <v>526.36710600000004</v>
      </c>
      <c r="G6044">
        <f t="shared" si="94"/>
        <v>-0.59688884892000005</v>
      </c>
      <c r="H6044">
        <v>3.9950220000000001</v>
      </c>
    </row>
    <row r="6045" spans="1:8" x14ac:dyDescent="0.35">
      <c r="A6045">
        <v>526.47411299999999</v>
      </c>
      <c r="B6045">
        <v>-0.133742</v>
      </c>
      <c r="C6045">
        <v>3.9975749999999999</v>
      </c>
      <c r="F6045">
        <v>526.47411299999999</v>
      </c>
      <c r="G6045">
        <f t="shared" si="94"/>
        <v>-0.59491383923999996</v>
      </c>
      <c r="H6045">
        <v>3.9975749999999999</v>
      </c>
    </row>
    <row r="6046" spans="1:8" x14ac:dyDescent="0.35">
      <c r="A6046">
        <v>526.56511799999998</v>
      </c>
      <c r="B6046">
        <v>-0.135156</v>
      </c>
      <c r="C6046">
        <v>3.99491</v>
      </c>
      <c r="F6046">
        <v>526.56511799999998</v>
      </c>
      <c r="G6046">
        <f t="shared" si="94"/>
        <v>-0.60120362232000002</v>
      </c>
      <c r="H6046">
        <v>3.99491</v>
      </c>
    </row>
    <row r="6047" spans="1:8" x14ac:dyDescent="0.35">
      <c r="A6047">
        <v>526.66512299999999</v>
      </c>
      <c r="B6047">
        <v>-0.13398299999999999</v>
      </c>
      <c r="C6047">
        <v>3.994764</v>
      </c>
      <c r="F6047">
        <v>526.66512299999999</v>
      </c>
      <c r="G6047">
        <f t="shared" si="94"/>
        <v>-0.59598586026</v>
      </c>
      <c r="H6047">
        <v>3.994764</v>
      </c>
    </row>
    <row r="6048" spans="1:8" x14ac:dyDescent="0.35">
      <c r="A6048">
        <v>526.78313000000003</v>
      </c>
      <c r="B6048">
        <v>-0.13322800000000001</v>
      </c>
      <c r="C6048">
        <v>3.9948809999999999</v>
      </c>
      <c r="F6048">
        <v>526.78313000000003</v>
      </c>
      <c r="G6048">
        <f t="shared" si="94"/>
        <v>-0.59262745416000007</v>
      </c>
      <c r="H6048">
        <v>3.9948809999999999</v>
      </c>
    </row>
    <row r="6049" spans="1:8" x14ac:dyDescent="0.35">
      <c r="A6049">
        <v>526.87413500000002</v>
      </c>
      <c r="B6049">
        <v>-0.13420699999999999</v>
      </c>
      <c r="C6049">
        <v>3.994945</v>
      </c>
      <c r="F6049">
        <v>526.87413500000002</v>
      </c>
      <c r="G6049">
        <f t="shared" si="94"/>
        <v>-0.59698226154</v>
      </c>
      <c r="H6049">
        <v>3.994945</v>
      </c>
    </row>
    <row r="6050" spans="1:8" x14ac:dyDescent="0.35">
      <c r="A6050">
        <v>526.96714099999997</v>
      </c>
      <c r="B6050">
        <v>-0.134381</v>
      </c>
      <c r="C6050">
        <v>3.9943520000000001</v>
      </c>
      <c r="F6050">
        <v>526.96714099999997</v>
      </c>
      <c r="G6050">
        <f t="shared" si="94"/>
        <v>-0.59775625182000003</v>
      </c>
      <c r="H6050">
        <v>3.9943520000000001</v>
      </c>
    </row>
    <row r="6051" spans="1:8" x14ac:dyDescent="0.35">
      <c r="A6051">
        <v>527.06514600000003</v>
      </c>
      <c r="B6051">
        <v>-0.13395000000000001</v>
      </c>
      <c r="C6051">
        <v>3.991838</v>
      </c>
      <c r="F6051">
        <v>527.06514600000003</v>
      </c>
      <c r="G6051">
        <f t="shared" si="94"/>
        <v>-0.59583906900000005</v>
      </c>
      <c r="H6051">
        <v>3.991838</v>
      </c>
    </row>
    <row r="6052" spans="1:8" x14ac:dyDescent="0.35">
      <c r="A6052">
        <v>527.16515200000003</v>
      </c>
      <c r="B6052">
        <v>-0.13445099999999999</v>
      </c>
      <c r="C6052">
        <v>3.9976989999999999</v>
      </c>
      <c r="F6052">
        <v>527.16515200000003</v>
      </c>
      <c r="G6052">
        <f t="shared" si="94"/>
        <v>-0.59806762721999995</v>
      </c>
      <c r="H6052">
        <v>3.9976989999999999</v>
      </c>
    </row>
    <row r="6053" spans="1:8" x14ac:dyDescent="0.35">
      <c r="A6053">
        <v>527.28015900000003</v>
      </c>
      <c r="B6053">
        <v>-0.13353400000000001</v>
      </c>
      <c r="C6053">
        <v>3.9948860000000002</v>
      </c>
      <c r="F6053">
        <v>527.28015900000003</v>
      </c>
      <c r="G6053">
        <f t="shared" si="94"/>
        <v>-0.5939886094800001</v>
      </c>
      <c r="H6053">
        <v>3.9948860000000002</v>
      </c>
    </row>
    <row r="6054" spans="1:8" x14ac:dyDescent="0.35">
      <c r="A6054">
        <v>527.36416299999996</v>
      </c>
      <c r="B6054">
        <v>-0.13376199999999999</v>
      </c>
      <c r="C6054">
        <v>3.9951840000000001</v>
      </c>
      <c r="F6054">
        <v>527.36416299999996</v>
      </c>
      <c r="G6054">
        <f t="shared" si="94"/>
        <v>-0.59500280364000002</v>
      </c>
      <c r="H6054">
        <v>3.9951840000000001</v>
      </c>
    </row>
    <row r="6055" spans="1:8" x14ac:dyDescent="0.35">
      <c r="A6055">
        <v>527.48117000000002</v>
      </c>
      <c r="B6055">
        <v>-0.13402500000000001</v>
      </c>
      <c r="C6055">
        <v>3.9949140000000001</v>
      </c>
      <c r="F6055">
        <v>527.48117000000002</v>
      </c>
      <c r="G6055">
        <f t="shared" si="94"/>
        <v>-0.59617268550000002</v>
      </c>
      <c r="H6055">
        <v>3.9949140000000001</v>
      </c>
    </row>
    <row r="6056" spans="1:8" x14ac:dyDescent="0.35">
      <c r="A6056">
        <v>527.56517499999995</v>
      </c>
      <c r="B6056">
        <v>-0.13420899999999999</v>
      </c>
      <c r="C6056">
        <v>3.995069</v>
      </c>
      <c r="F6056">
        <v>527.56517499999995</v>
      </c>
      <c r="G6056">
        <f t="shared" si="94"/>
        <v>-0.59699115798000002</v>
      </c>
      <c r="H6056">
        <v>3.995069</v>
      </c>
    </row>
    <row r="6057" spans="1:8" x14ac:dyDescent="0.35">
      <c r="A6057">
        <v>527.68118100000004</v>
      </c>
      <c r="B6057">
        <v>-0.13329199999999999</v>
      </c>
      <c r="C6057">
        <v>3.9946039999999998</v>
      </c>
      <c r="F6057">
        <v>527.68118100000004</v>
      </c>
      <c r="G6057">
        <f t="shared" si="94"/>
        <v>-0.59291214023999994</v>
      </c>
      <c r="H6057">
        <v>3.9946039999999998</v>
      </c>
    </row>
    <row r="6058" spans="1:8" x14ac:dyDescent="0.35">
      <c r="A6058">
        <v>527.76518599999997</v>
      </c>
      <c r="B6058">
        <v>-0.13496</v>
      </c>
      <c r="C6058">
        <v>3.994599</v>
      </c>
      <c r="F6058">
        <v>527.76518599999997</v>
      </c>
      <c r="G6058">
        <f t="shared" si="94"/>
        <v>-0.60033177120000003</v>
      </c>
      <c r="H6058">
        <v>3.994599</v>
      </c>
    </row>
    <row r="6059" spans="1:8" x14ac:dyDescent="0.35">
      <c r="A6059">
        <v>527.864192</v>
      </c>
      <c r="B6059">
        <v>-0.13411000000000001</v>
      </c>
      <c r="C6059">
        <v>3.99525</v>
      </c>
      <c r="F6059">
        <v>527.864192</v>
      </c>
      <c r="G6059">
        <f t="shared" si="94"/>
        <v>-0.59655078420000007</v>
      </c>
      <c r="H6059">
        <v>3.99525</v>
      </c>
    </row>
    <row r="6060" spans="1:8" x14ac:dyDescent="0.35">
      <c r="A6060">
        <v>527.96519799999999</v>
      </c>
      <c r="B6060">
        <v>-0.13422799999999999</v>
      </c>
      <c r="C6060">
        <v>4.0070319999999997</v>
      </c>
      <c r="F6060">
        <v>527.96519799999999</v>
      </c>
      <c r="G6060">
        <f t="shared" si="94"/>
        <v>-0.59707567415999996</v>
      </c>
      <c r="H6060">
        <v>4.0070319999999997</v>
      </c>
    </row>
    <row r="6061" spans="1:8" x14ac:dyDescent="0.35">
      <c r="A6061">
        <v>528.06620399999997</v>
      </c>
      <c r="B6061">
        <v>-0.13539499999999999</v>
      </c>
      <c r="C6061">
        <v>3.9965139999999999</v>
      </c>
      <c r="F6061">
        <v>528.06620399999997</v>
      </c>
      <c r="G6061">
        <f t="shared" si="94"/>
        <v>-0.60226674689999993</v>
      </c>
      <c r="H6061">
        <v>3.9965139999999999</v>
      </c>
    </row>
    <row r="6062" spans="1:8" x14ac:dyDescent="0.35">
      <c r="A6062">
        <v>528.165209</v>
      </c>
      <c r="B6062">
        <v>-0.13427700000000001</v>
      </c>
      <c r="C6062">
        <v>3.9983770000000001</v>
      </c>
      <c r="F6062">
        <v>528.165209</v>
      </c>
      <c r="G6062">
        <f t="shared" si="94"/>
        <v>-0.59729363694000004</v>
      </c>
      <c r="H6062">
        <v>3.9983770000000001</v>
      </c>
    </row>
    <row r="6063" spans="1:8" x14ac:dyDescent="0.35">
      <c r="A6063">
        <v>528.26421500000004</v>
      </c>
      <c r="B6063">
        <v>-0.133992</v>
      </c>
      <c r="C6063">
        <v>3.9907910000000002</v>
      </c>
      <c r="F6063">
        <v>528.26421500000004</v>
      </c>
      <c r="G6063">
        <f t="shared" si="94"/>
        <v>-0.59602589423999996</v>
      </c>
      <c r="H6063">
        <v>3.9907910000000002</v>
      </c>
    </row>
    <row r="6064" spans="1:8" x14ac:dyDescent="0.35">
      <c r="A6064">
        <v>528.36522100000002</v>
      </c>
      <c r="B6064">
        <v>-0.133774</v>
      </c>
      <c r="C6064">
        <v>3.9946449999999998</v>
      </c>
      <c r="F6064">
        <v>528.36522100000002</v>
      </c>
      <c r="G6064">
        <f t="shared" si="94"/>
        <v>-0.59505618228000001</v>
      </c>
      <c r="H6064">
        <v>3.9946449999999998</v>
      </c>
    </row>
    <row r="6065" spans="1:8" x14ac:dyDescent="0.35">
      <c r="A6065">
        <v>528.46422600000005</v>
      </c>
      <c r="B6065">
        <v>-0.13402500000000001</v>
      </c>
      <c r="C6065">
        <v>3.9949789999999998</v>
      </c>
      <c r="F6065">
        <v>528.46422600000005</v>
      </c>
      <c r="G6065">
        <f t="shared" si="94"/>
        <v>-0.59617268550000002</v>
      </c>
      <c r="H6065">
        <v>3.9949789999999998</v>
      </c>
    </row>
    <row r="6066" spans="1:8" x14ac:dyDescent="0.35">
      <c r="A6066">
        <v>528.56523200000004</v>
      </c>
      <c r="B6066">
        <v>-0.13345599999999999</v>
      </c>
      <c r="C6066">
        <v>3.994456</v>
      </c>
      <c r="F6066">
        <v>528.56523200000004</v>
      </c>
      <c r="G6066">
        <f t="shared" si="94"/>
        <v>-0.59364164831999999</v>
      </c>
      <c r="H6066">
        <v>3.994456</v>
      </c>
    </row>
    <row r="6067" spans="1:8" x14ac:dyDescent="0.35">
      <c r="A6067">
        <v>528.66523800000004</v>
      </c>
      <c r="B6067">
        <v>-0.13356699999999999</v>
      </c>
      <c r="C6067">
        <v>3.9952939999999999</v>
      </c>
      <c r="F6067">
        <v>528.66523800000004</v>
      </c>
      <c r="G6067">
        <f t="shared" si="94"/>
        <v>-0.59413540073999993</v>
      </c>
      <c r="H6067">
        <v>3.9952939999999999</v>
      </c>
    </row>
    <row r="6068" spans="1:8" x14ac:dyDescent="0.35">
      <c r="A6068">
        <v>528.78124400000002</v>
      </c>
      <c r="B6068">
        <v>-0.13425999999999999</v>
      </c>
      <c r="C6068">
        <v>3.9947080000000001</v>
      </c>
      <c r="F6068">
        <v>528.78124400000002</v>
      </c>
      <c r="G6068">
        <f t="shared" si="94"/>
        <v>-0.59721801720000001</v>
      </c>
      <c r="H6068">
        <v>3.9947080000000001</v>
      </c>
    </row>
    <row r="6069" spans="1:8" x14ac:dyDescent="0.35">
      <c r="A6069">
        <v>528.86624900000004</v>
      </c>
      <c r="B6069">
        <v>-0.13425699999999999</v>
      </c>
      <c r="C6069">
        <v>3.9983780000000002</v>
      </c>
      <c r="F6069">
        <v>528.86624900000004</v>
      </c>
      <c r="G6069">
        <f t="shared" si="94"/>
        <v>-0.59720467253999998</v>
      </c>
      <c r="H6069">
        <v>3.9983780000000002</v>
      </c>
    </row>
    <row r="6070" spans="1:8" x14ac:dyDescent="0.35">
      <c r="A6070">
        <v>528.96525499999996</v>
      </c>
      <c r="B6070">
        <v>-0.133636</v>
      </c>
      <c r="C6070">
        <v>4.0003099999999998</v>
      </c>
      <c r="F6070">
        <v>528.96525499999996</v>
      </c>
      <c r="G6070">
        <f t="shared" si="94"/>
        <v>-0.59444232792000007</v>
      </c>
      <c r="H6070">
        <v>4.0003099999999998</v>
      </c>
    </row>
    <row r="6071" spans="1:8" x14ac:dyDescent="0.35">
      <c r="A6071">
        <v>529.07526099999995</v>
      </c>
      <c r="B6071">
        <v>-0.13424900000000001</v>
      </c>
      <c r="C6071">
        <v>3.9931320000000001</v>
      </c>
      <c r="F6071">
        <v>529.07526099999995</v>
      </c>
      <c r="G6071">
        <f t="shared" si="94"/>
        <v>-0.59716908678000002</v>
      </c>
      <c r="H6071">
        <v>3.9931320000000001</v>
      </c>
    </row>
    <row r="6072" spans="1:8" x14ac:dyDescent="0.35">
      <c r="A6072">
        <v>529.17426699999999</v>
      </c>
      <c r="B6072">
        <v>-0.13388</v>
      </c>
      <c r="C6072">
        <v>3.992556</v>
      </c>
      <c r="F6072">
        <v>529.17426699999999</v>
      </c>
      <c r="G6072">
        <f t="shared" si="94"/>
        <v>-0.59552769360000002</v>
      </c>
      <c r="H6072">
        <v>3.992556</v>
      </c>
    </row>
    <row r="6073" spans="1:8" x14ac:dyDescent="0.35">
      <c r="A6073">
        <v>529.26427200000001</v>
      </c>
      <c r="B6073">
        <v>-0.13375500000000001</v>
      </c>
      <c r="C6073">
        <v>3.9948320000000002</v>
      </c>
      <c r="F6073">
        <v>529.26427200000001</v>
      </c>
      <c r="G6073">
        <f t="shared" si="94"/>
        <v>-0.59497166610000007</v>
      </c>
      <c r="H6073">
        <v>3.9948320000000002</v>
      </c>
    </row>
    <row r="6074" spans="1:8" x14ac:dyDescent="0.35">
      <c r="A6074">
        <v>529.36527799999999</v>
      </c>
      <c r="B6074">
        <v>-0.13427800000000001</v>
      </c>
      <c r="C6074">
        <v>3.994961</v>
      </c>
      <c r="F6074">
        <v>529.36527799999999</v>
      </c>
      <c r="G6074">
        <f t="shared" si="94"/>
        <v>-0.59729808516000005</v>
      </c>
      <c r="H6074">
        <v>3.994961</v>
      </c>
    </row>
    <row r="6075" spans="1:8" x14ac:dyDescent="0.35">
      <c r="A6075">
        <v>529.465283</v>
      </c>
      <c r="B6075">
        <v>-0.13305900000000001</v>
      </c>
      <c r="C6075">
        <v>3.9951219999999998</v>
      </c>
      <c r="F6075">
        <v>529.465283</v>
      </c>
      <c r="G6075">
        <f t="shared" si="94"/>
        <v>-0.59187570498000008</v>
      </c>
      <c r="H6075">
        <v>3.9951219999999998</v>
      </c>
    </row>
    <row r="6076" spans="1:8" x14ac:dyDescent="0.35">
      <c r="A6076">
        <v>529.56828900000005</v>
      </c>
      <c r="B6076">
        <v>-0.13367299999999999</v>
      </c>
      <c r="C6076">
        <v>3.995276</v>
      </c>
      <c r="F6076">
        <v>529.56828900000005</v>
      </c>
      <c r="G6076">
        <f t="shared" si="94"/>
        <v>-0.59460691205999994</v>
      </c>
      <c r="H6076">
        <v>3.995276</v>
      </c>
    </row>
    <row r="6077" spans="1:8" x14ac:dyDescent="0.35">
      <c r="A6077">
        <v>529.66429500000004</v>
      </c>
      <c r="B6077">
        <v>-0.133433</v>
      </c>
      <c r="C6077">
        <v>3.9937710000000002</v>
      </c>
      <c r="F6077">
        <v>529.66429500000004</v>
      </c>
      <c r="G6077">
        <f t="shared" si="94"/>
        <v>-0.59353933926000002</v>
      </c>
      <c r="H6077">
        <v>3.9937710000000002</v>
      </c>
    </row>
    <row r="6078" spans="1:8" x14ac:dyDescent="0.35">
      <c r="A6078">
        <v>529.76430000000005</v>
      </c>
      <c r="B6078">
        <v>-0.134219</v>
      </c>
      <c r="C6078">
        <v>3.9929239999999999</v>
      </c>
      <c r="F6078">
        <v>529.76430000000005</v>
      </c>
      <c r="G6078">
        <f t="shared" si="94"/>
        <v>-0.59703564017999999</v>
      </c>
      <c r="H6078">
        <v>3.9929239999999999</v>
      </c>
    </row>
    <row r="6079" spans="1:8" x14ac:dyDescent="0.35">
      <c r="A6079">
        <v>529.86430600000006</v>
      </c>
      <c r="B6079">
        <v>-0.133244</v>
      </c>
      <c r="C6079">
        <v>3.9997980000000002</v>
      </c>
      <c r="F6079">
        <v>529.86430600000006</v>
      </c>
      <c r="G6079">
        <f t="shared" si="94"/>
        <v>-0.59269862567999998</v>
      </c>
      <c r="H6079">
        <v>3.9997980000000002</v>
      </c>
    </row>
    <row r="6080" spans="1:8" x14ac:dyDescent="0.35">
      <c r="A6080">
        <v>529.96431199999995</v>
      </c>
      <c r="B6080">
        <v>-0.13430500000000001</v>
      </c>
      <c r="C6080">
        <v>3.9938639999999999</v>
      </c>
      <c r="F6080">
        <v>529.96431199999995</v>
      </c>
      <c r="G6080">
        <f t="shared" si="94"/>
        <v>-0.59741818710000005</v>
      </c>
      <c r="H6080">
        <v>3.9938639999999999</v>
      </c>
    </row>
    <row r="6081" spans="1:8" x14ac:dyDescent="0.35">
      <c r="A6081">
        <v>530.06431799999996</v>
      </c>
      <c r="B6081">
        <v>-0.13469800000000001</v>
      </c>
      <c r="C6081">
        <v>3.9936340000000001</v>
      </c>
      <c r="F6081">
        <v>530.06431799999996</v>
      </c>
      <c r="G6081">
        <f t="shared" si="94"/>
        <v>-0.59916633756000004</v>
      </c>
      <c r="H6081">
        <v>3.9936340000000001</v>
      </c>
    </row>
    <row r="6082" spans="1:8" x14ac:dyDescent="0.35">
      <c r="A6082">
        <v>530.16532400000006</v>
      </c>
      <c r="B6082">
        <v>-0.13456799999999999</v>
      </c>
      <c r="C6082">
        <v>3.9947339999999998</v>
      </c>
      <c r="F6082">
        <v>530.16532400000006</v>
      </c>
      <c r="G6082">
        <f t="shared" si="94"/>
        <v>-0.59858806895999994</v>
      </c>
      <c r="H6082">
        <v>3.9947339999999998</v>
      </c>
    </row>
    <row r="6083" spans="1:8" x14ac:dyDescent="0.35">
      <c r="A6083">
        <v>530.26532899999995</v>
      </c>
      <c r="B6083">
        <v>-0.134238</v>
      </c>
      <c r="C6083">
        <v>3.9948860000000002</v>
      </c>
      <c r="F6083">
        <v>530.26532899999995</v>
      </c>
      <c r="G6083">
        <f t="shared" ref="G6083:G6146" si="95">B6083*4.44822</f>
        <v>-0.59712015636000004</v>
      </c>
      <c r="H6083">
        <v>3.9948860000000002</v>
      </c>
    </row>
    <row r="6084" spans="1:8" x14ac:dyDescent="0.35">
      <c r="A6084">
        <v>530.36533499999996</v>
      </c>
      <c r="B6084">
        <v>-0.13205800000000001</v>
      </c>
      <c r="C6084">
        <v>3.9947279999999998</v>
      </c>
      <c r="F6084">
        <v>530.36533499999996</v>
      </c>
      <c r="G6084">
        <f t="shared" si="95"/>
        <v>-0.58742303676000007</v>
      </c>
      <c r="H6084">
        <v>3.9947279999999998</v>
      </c>
    </row>
    <row r="6085" spans="1:8" x14ac:dyDescent="0.35">
      <c r="A6085">
        <v>530.46534099999997</v>
      </c>
      <c r="B6085">
        <v>-0.13431299999999999</v>
      </c>
      <c r="C6085">
        <v>3.9944389999999999</v>
      </c>
      <c r="F6085">
        <v>530.46534099999997</v>
      </c>
      <c r="G6085">
        <f t="shared" si="95"/>
        <v>-0.59745377286000001</v>
      </c>
      <c r="H6085">
        <v>3.9944389999999999</v>
      </c>
    </row>
    <row r="6086" spans="1:8" x14ac:dyDescent="0.35">
      <c r="A6086">
        <v>530.56534599999998</v>
      </c>
      <c r="B6086">
        <v>-0.134412</v>
      </c>
      <c r="C6086">
        <v>3.9958390000000001</v>
      </c>
      <c r="F6086">
        <v>530.56534599999998</v>
      </c>
      <c r="G6086">
        <f t="shared" si="95"/>
        <v>-0.59789414664000007</v>
      </c>
      <c r="H6086">
        <v>3.9958390000000001</v>
      </c>
    </row>
    <row r="6087" spans="1:8" x14ac:dyDescent="0.35">
      <c r="A6087">
        <v>530.66435200000001</v>
      </c>
      <c r="B6087">
        <v>-0.13419600000000001</v>
      </c>
      <c r="C6087">
        <v>4.0017740000000002</v>
      </c>
      <c r="F6087">
        <v>530.66435200000001</v>
      </c>
      <c r="G6087">
        <f t="shared" si="95"/>
        <v>-0.59693333112000002</v>
      </c>
      <c r="H6087">
        <v>4.0017740000000002</v>
      </c>
    </row>
    <row r="6088" spans="1:8" x14ac:dyDescent="0.35">
      <c r="A6088">
        <v>530.76535799999999</v>
      </c>
      <c r="B6088">
        <v>-0.134579</v>
      </c>
      <c r="C6088">
        <v>3.9938980000000002</v>
      </c>
      <c r="F6088">
        <v>530.76535799999999</v>
      </c>
      <c r="G6088">
        <f t="shared" si="95"/>
        <v>-0.59863699938000003</v>
      </c>
      <c r="H6088">
        <v>3.9938980000000002</v>
      </c>
    </row>
    <row r="6089" spans="1:8" x14ac:dyDescent="0.35">
      <c r="A6089">
        <v>530.884365</v>
      </c>
      <c r="B6089">
        <v>-0.13444600000000001</v>
      </c>
      <c r="C6089">
        <v>3.992388</v>
      </c>
      <c r="F6089">
        <v>530.884365</v>
      </c>
      <c r="G6089">
        <f t="shared" si="95"/>
        <v>-0.59804538612000002</v>
      </c>
      <c r="H6089">
        <v>3.992388</v>
      </c>
    </row>
    <row r="6090" spans="1:8" x14ac:dyDescent="0.35">
      <c r="A6090">
        <v>530.96436900000003</v>
      </c>
      <c r="B6090">
        <v>-0.13428000000000001</v>
      </c>
      <c r="C6090">
        <v>3.994202</v>
      </c>
      <c r="F6090">
        <v>530.96436900000003</v>
      </c>
      <c r="G6090">
        <f t="shared" si="95"/>
        <v>-0.59730698160000006</v>
      </c>
      <c r="H6090">
        <v>3.994202</v>
      </c>
    </row>
    <row r="6091" spans="1:8" x14ac:dyDescent="0.35">
      <c r="A6091">
        <v>531.06537500000002</v>
      </c>
      <c r="B6091">
        <v>-0.13389200000000001</v>
      </c>
      <c r="C6091">
        <v>3.9948450000000002</v>
      </c>
      <c r="F6091">
        <v>531.06537500000002</v>
      </c>
      <c r="G6091">
        <f t="shared" si="95"/>
        <v>-0.59558107224000001</v>
      </c>
      <c r="H6091">
        <v>3.9948450000000002</v>
      </c>
    </row>
    <row r="6092" spans="1:8" x14ac:dyDescent="0.35">
      <c r="A6092">
        <v>531.16838099999995</v>
      </c>
      <c r="B6092">
        <v>-0.13453000000000001</v>
      </c>
      <c r="C6092">
        <v>3.9949409999999999</v>
      </c>
      <c r="F6092">
        <v>531.16838099999995</v>
      </c>
      <c r="G6092">
        <f t="shared" si="95"/>
        <v>-0.59841903660000006</v>
      </c>
      <c r="H6092">
        <v>3.9949409999999999</v>
      </c>
    </row>
    <row r="6093" spans="1:8" x14ac:dyDescent="0.35">
      <c r="A6093">
        <v>531.26538700000003</v>
      </c>
      <c r="B6093">
        <v>-0.13314500000000001</v>
      </c>
      <c r="C6093">
        <v>3.9948760000000001</v>
      </c>
      <c r="F6093">
        <v>531.26538700000003</v>
      </c>
      <c r="G6093">
        <f t="shared" si="95"/>
        <v>-0.59225825190000003</v>
      </c>
      <c r="H6093">
        <v>3.9948760000000001</v>
      </c>
    </row>
    <row r="6094" spans="1:8" x14ac:dyDescent="0.35">
      <c r="A6094">
        <v>531.36539200000004</v>
      </c>
      <c r="B6094">
        <v>-0.134246</v>
      </c>
      <c r="C6094">
        <v>3.9947879999999998</v>
      </c>
      <c r="F6094">
        <v>531.36539200000004</v>
      </c>
      <c r="G6094">
        <f t="shared" si="95"/>
        <v>-0.59715574212</v>
      </c>
      <c r="H6094">
        <v>3.9947879999999998</v>
      </c>
    </row>
    <row r="6095" spans="1:8" x14ac:dyDescent="0.35">
      <c r="A6095">
        <v>531.46539800000005</v>
      </c>
      <c r="B6095">
        <v>-0.13408999999999999</v>
      </c>
      <c r="C6095">
        <v>3.9946060000000001</v>
      </c>
      <c r="F6095">
        <v>531.46539800000005</v>
      </c>
      <c r="G6095">
        <f t="shared" si="95"/>
        <v>-0.5964618197999999</v>
      </c>
      <c r="H6095">
        <v>3.9946060000000001</v>
      </c>
    </row>
    <row r="6096" spans="1:8" x14ac:dyDescent="0.35">
      <c r="A6096">
        <v>531.56540299999995</v>
      </c>
      <c r="B6096">
        <v>-0.13436799999999999</v>
      </c>
      <c r="C6096">
        <v>3.994615</v>
      </c>
      <c r="F6096">
        <v>531.56540299999995</v>
      </c>
      <c r="G6096">
        <f t="shared" si="95"/>
        <v>-0.59769842495999992</v>
      </c>
      <c r="H6096">
        <v>3.994615</v>
      </c>
    </row>
    <row r="6097" spans="1:8" x14ac:dyDescent="0.35">
      <c r="A6097">
        <v>531.66540999999995</v>
      </c>
      <c r="B6097">
        <v>-0.13397700000000001</v>
      </c>
      <c r="C6097">
        <v>3.9971100000000002</v>
      </c>
      <c r="F6097">
        <v>531.66540999999995</v>
      </c>
      <c r="G6097">
        <f t="shared" si="95"/>
        <v>-0.59595917094000006</v>
      </c>
      <c r="H6097">
        <v>3.9971100000000002</v>
      </c>
    </row>
    <row r="6098" spans="1:8" x14ac:dyDescent="0.35">
      <c r="A6098">
        <v>531.78141600000004</v>
      </c>
      <c r="B6098">
        <v>-0.134187</v>
      </c>
      <c r="C6098">
        <v>3.997967</v>
      </c>
      <c r="F6098">
        <v>531.78141600000004</v>
      </c>
      <c r="G6098">
        <f t="shared" si="95"/>
        <v>-0.59689329714000006</v>
      </c>
      <c r="H6098">
        <v>3.997967</v>
      </c>
    </row>
    <row r="6099" spans="1:8" x14ac:dyDescent="0.35">
      <c r="A6099">
        <v>531.86542099999997</v>
      </c>
      <c r="B6099">
        <v>-0.134797</v>
      </c>
      <c r="C6099">
        <v>3.9948630000000001</v>
      </c>
      <c r="F6099">
        <v>531.86542099999997</v>
      </c>
      <c r="G6099">
        <f t="shared" si="95"/>
        <v>-0.59960671133999999</v>
      </c>
      <c r="H6099">
        <v>3.9948630000000001</v>
      </c>
    </row>
    <row r="6100" spans="1:8" x14ac:dyDescent="0.35">
      <c r="A6100">
        <v>531.964427</v>
      </c>
      <c r="B6100">
        <v>-0.134043</v>
      </c>
      <c r="C6100">
        <v>3.9950950000000001</v>
      </c>
      <c r="F6100">
        <v>531.964427</v>
      </c>
      <c r="G6100">
        <f t="shared" si="95"/>
        <v>-0.59625275345999995</v>
      </c>
      <c r="H6100">
        <v>3.9950950000000001</v>
      </c>
    </row>
    <row r="6101" spans="1:8" x14ac:dyDescent="0.35">
      <c r="A6101">
        <v>532.06443200000001</v>
      </c>
      <c r="B6101">
        <v>-0.13383999999999999</v>
      </c>
      <c r="C6101">
        <v>3.9950269999999999</v>
      </c>
      <c r="F6101">
        <v>532.06443200000001</v>
      </c>
      <c r="G6101">
        <f t="shared" si="95"/>
        <v>-0.5953497647999999</v>
      </c>
      <c r="H6101">
        <v>3.9950269999999999</v>
      </c>
    </row>
    <row r="6102" spans="1:8" x14ac:dyDescent="0.35">
      <c r="A6102">
        <v>532.17043799999999</v>
      </c>
      <c r="B6102">
        <v>-0.12890599999999999</v>
      </c>
      <c r="C6102">
        <v>3.995047</v>
      </c>
      <c r="F6102">
        <v>532.17043799999999</v>
      </c>
      <c r="G6102">
        <f t="shared" si="95"/>
        <v>-0.57340224732</v>
      </c>
      <c r="H6102">
        <v>3.995047</v>
      </c>
    </row>
    <row r="6103" spans="1:8" x14ac:dyDescent="0.35">
      <c r="A6103">
        <v>532.26444300000003</v>
      </c>
      <c r="B6103">
        <v>-0.134047</v>
      </c>
      <c r="C6103">
        <v>3.9943930000000001</v>
      </c>
      <c r="F6103">
        <v>532.26444300000003</v>
      </c>
      <c r="G6103">
        <f t="shared" si="95"/>
        <v>-0.59627054633999999</v>
      </c>
      <c r="H6103">
        <v>3.9943930000000001</v>
      </c>
    </row>
    <row r="6104" spans="1:8" x14ac:dyDescent="0.35">
      <c r="A6104">
        <v>532.37045000000001</v>
      </c>
      <c r="B6104">
        <v>-0.13456599999999999</v>
      </c>
      <c r="C6104">
        <v>3.9947010000000001</v>
      </c>
      <c r="F6104">
        <v>532.37045000000001</v>
      </c>
      <c r="G6104">
        <f t="shared" si="95"/>
        <v>-0.59857917251999992</v>
      </c>
      <c r="H6104">
        <v>3.9947010000000001</v>
      </c>
    </row>
    <row r="6105" spans="1:8" x14ac:dyDescent="0.35">
      <c r="A6105">
        <v>532.46545500000002</v>
      </c>
      <c r="B6105">
        <v>-0.13426299999999999</v>
      </c>
      <c r="C6105">
        <v>3.9973679999999998</v>
      </c>
      <c r="F6105">
        <v>532.46545500000002</v>
      </c>
      <c r="G6105">
        <f t="shared" si="95"/>
        <v>-0.59723136186000003</v>
      </c>
      <c r="H6105">
        <v>3.9973679999999998</v>
      </c>
    </row>
    <row r="6106" spans="1:8" x14ac:dyDescent="0.35">
      <c r="A6106">
        <v>532.56446100000005</v>
      </c>
      <c r="B6106">
        <v>-0.13443099999999999</v>
      </c>
      <c r="C6106">
        <v>3.9922819999999999</v>
      </c>
      <c r="F6106">
        <v>532.56446100000005</v>
      </c>
      <c r="G6106">
        <f t="shared" si="95"/>
        <v>-0.59797866282000001</v>
      </c>
      <c r="H6106">
        <v>3.9922819999999999</v>
      </c>
    </row>
    <row r="6107" spans="1:8" x14ac:dyDescent="0.35">
      <c r="A6107">
        <v>532.66446599999995</v>
      </c>
      <c r="B6107">
        <v>-0.13341900000000001</v>
      </c>
      <c r="C6107">
        <v>3.9953370000000001</v>
      </c>
      <c r="F6107">
        <v>532.66446599999995</v>
      </c>
      <c r="G6107">
        <f t="shared" si="95"/>
        <v>-0.59347706418000001</v>
      </c>
      <c r="H6107">
        <v>3.9953370000000001</v>
      </c>
    </row>
    <row r="6108" spans="1:8" x14ac:dyDescent="0.35">
      <c r="A6108">
        <v>532.76547200000005</v>
      </c>
      <c r="B6108">
        <v>-0.134215</v>
      </c>
      <c r="C6108">
        <v>3.9942880000000001</v>
      </c>
      <c r="F6108">
        <v>532.76547200000005</v>
      </c>
      <c r="G6108">
        <f t="shared" si="95"/>
        <v>-0.59701784729999996</v>
      </c>
      <c r="H6108">
        <v>3.9942880000000001</v>
      </c>
    </row>
    <row r="6109" spans="1:8" x14ac:dyDescent="0.35">
      <c r="A6109">
        <v>532.86447799999996</v>
      </c>
      <c r="B6109">
        <v>-0.134046</v>
      </c>
      <c r="C6109">
        <v>3.9949569999999999</v>
      </c>
      <c r="F6109">
        <v>532.86447799999996</v>
      </c>
      <c r="G6109">
        <f t="shared" si="95"/>
        <v>-0.59626609811999998</v>
      </c>
      <c r="H6109">
        <v>3.9949569999999999</v>
      </c>
    </row>
    <row r="6110" spans="1:8" x14ac:dyDescent="0.35">
      <c r="A6110">
        <v>532.96448399999997</v>
      </c>
      <c r="B6110">
        <v>-0.13393099999999999</v>
      </c>
      <c r="C6110">
        <v>3.9950709999999998</v>
      </c>
      <c r="F6110">
        <v>532.96448399999997</v>
      </c>
      <c r="G6110">
        <f t="shared" si="95"/>
        <v>-0.59575455282000001</v>
      </c>
      <c r="H6110">
        <v>3.9950709999999998</v>
      </c>
    </row>
    <row r="6111" spans="1:8" x14ac:dyDescent="0.35">
      <c r="A6111">
        <v>533.06649000000004</v>
      </c>
      <c r="B6111">
        <v>-0.128112</v>
      </c>
      <c r="C6111">
        <v>3.9947499999999998</v>
      </c>
      <c r="F6111">
        <v>533.06649000000004</v>
      </c>
      <c r="G6111">
        <f t="shared" si="95"/>
        <v>-0.56987036064000007</v>
      </c>
      <c r="H6111">
        <v>3.9947499999999998</v>
      </c>
    </row>
    <row r="6112" spans="1:8" x14ac:dyDescent="0.35">
      <c r="A6112">
        <v>533.16549499999996</v>
      </c>
      <c r="B6112">
        <v>-0.134382</v>
      </c>
      <c r="C6112">
        <v>3.995177</v>
      </c>
      <c r="F6112">
        <v>533.16549499999996</v>
      </c>
      <c r="G6112">
        <f t="shared" si="95"/>
        <v>-0.59776070004000004</v>
      </c>
      <c r="H6112">
        <v>3.995177</v>
      </c>
    </row>
    <row r="6113" spans="1:8" x14ac:dyDescent="0.35">
      <c r="A6113">
        <v>533.27750200000003</v>
      </c>
      <c r="B6113">
        <v>-0.134766</v>
      </c>
      <c r="C6113">
        <v>3.9949560000000002</v>
      </c>
      <c r="F6113">
        <v>533.27750200000003</v>
      </c>
      <c r="G6113">
        <f t="shared" si="95"/>
        <v>-0.59946881651999995</v>
      </c>
      <c r="H6113">
        <v>3.9949560000000002</v>
      </c>
    </row>
    <row r="6114" spans="1:8" x14ac:dyDescent="0.35">
      <c r="A6114">
        <v>533.36550699999998</v>
      </c>
      <c r="B6114">
        <v>-0.13427500000000001</v>
      </c>
      <c r="C6114">
        <v>3.9945659999999998</v>
      </c>
      <c r="F6114">
        <v>533.36550699999998</v>
      </c>
      <c r="G6114">
        <f t="shared" si="95"/>
        <v>-0.59728474050000002</v>
      </c>
      <c r="H6114">
        <v>3.9945659999999998</v>
      </c>
    </row>
    <row r="6115" spans="1:8" x14ac:dyDescent="0.35">
      <c r="A6115">
        <v>533.46551199999999</v>
      </c>
      <c r="B6115">
        <v>-0.13509399999999999</v>
      </c>
      <c r="C6115">
        <v>3.9916529999999999</v>
      </c>
      <c r="F6115">
        <v>533.46551199999999</v>
      </c>
      <c r="G6115">
        <f t="shared" si="95"/>
        <v>-0.60092783267999994</v>
      </c>
      <c r="H6115">
        <v>3.9916529999999999</v>
      </c>
    </row>
    <row r="6116" spans="1:8" x14ac:dyDescent="0.35">
      <c r="A6116">
        <v>533.57251799999995</v>
      </c>
      <c r="B6116">
        <v>-0.134523</v>
      </c>
      <c r="C6116">
        <v>3.994561</v>
      </c>
      <c r="F6116">
        <v>533.57251799999995</v>
      </c>
      <c r="G6116">
        <f t="shared" si="95"/>
        <v>-0.59838789906000001</v>
      </c>
      <c r="H6116">
        <v>3.994561</v>
      </c>
    </row>
    <row r="6117" spans="1:8" x14ac:dyDescent="0.35">
      <c r="A6117">
        <v>533.66652399999998</v>
      </c>
      <c r="B6117">
        <v>-0.13417200000000001</v>
      </c>
      <c r="C6117">
        <v>3.9950220000000001</v>
      </c>
      <c r="F6117">
        <v>533.66652399999998</v>
      </c>
      <c r="G6117">
        <f t="shared" si="95"/>
        <v>-0.59682657384000004</v>
      </c>
      <c r="H6117">
        <v>3.9950220000000001</v>
      </c>
    </row>
    <row r="6118" spans="1:8" x14ac:dyDescent="0.35">
      <c r="A6118">
        <v>533.76452900000004</v>
      </c>
      <c r="B6118">
        <v>-0.13406699999999999</v>
      </c>
      <c r="C6118">
        <v>3.9954190000000001</v>
      </c>
      <c r="F6118">
        <v>533.76452900000004</v>
      </c>
      <c r="G6118">
        <f t="shared" si="95"/>
        <v>-0.59635951073999993</v>
      </c>
      <c r="H6118">
        <v>3.9954190000000001</v>
      </c>
    </row>
    <row r="6119" spans="1:8" x14ac:dyDescent="0.35">
      <c r="A6119">
        <v>533.86453500000005</v>
      </c>
      <c r="B6119">
        <v>-0.134439</v>
      </c>
      <c r="C6119">
        <v>3.9950399999999999</v>
      </c>
      <c r="F6119">
        <v>533.86453500000005</v>
      </c>
      <c r="G6119">
        <f t="shared" si="95"/>
        <v>-0.59801424858000007</v>
      </c>
      <c r="H6119">
        <v>3.9950399999999999</v>
      </c>
    </row>
    <row r="6120" spans="1:8" x14ac:dyDescent="0.35">
      <c r="A6120">
        <v>533.96554100000003</v>
      </c>
      <c r="B6120">
        <v>-0.13131899999999999</v>
      </c>
      <c r="C6120">
        <v>3.9952960000000002</v>
      </c>
      <c r="F6120">
        <v>533.96554100000003</v>
      </c>
      <c r="G6120">
        <f t="shared" si="95"/>
        <v>-0.58413580217999994</v>
      </c>
      <c r="H6120">
        <v>3.9952960000000002</v>
      </c>
    </row>
    <row r="6121" spans="1:8" x14ac:dyDescent="0.35">
      <c r="A6121">
        <v>534.06554700000004</v>
      </c>
      <c r="B6121">
        <v>-0.13400000000000001</v>
      </c>
      <c r="C6121">
        <v>3.9950290000000002</v>
      </c>
      <c r="F6121">
        <v>534.06554700000004</v>
      </c>
      <c r="G6121">
        <f t="shared" si="95"/>
        <v>-0.59606148000000003</v>
      </c>
      <c r="H6121">
        <v>3.9950290000000002</v>
      </c>
    </row>
    <row r="6122" spans="1:8" x14ac:dyDescent="0.35">
      <c r="A6122">
        <v>534.16455199999996</v>
      </c>
      <c r="B6122">
        <v>-0.134606</v>
      </c>
      <c r="C6122">
        <v>3.994373</v>
      </c>
      <c r="F6122">
        <v>534.16455199999996</v>
      </c>
      <c r="G6122">
        <f t="shared" si="95"/>
        <v>-0.59875710132000004</v>
      </c>
      <c r="H6122">
        <v>3.994373</v>
      </c>
    </row>
    <row r="6123" spans="1:8" x14ac:dyDescent="0.35">
      <c r="A6123">
        <v>534.26655800000003</v>
      </c>
      <c r="B6123">
        <v>-0.13380700000000001</v>
      </c>
      <c r="C6123">
        <v>3.994872</v>
      </c>
      <c r="F6123">
        <v>534.26655800000003</v>
      </c>
      <c r="G6123">
        <f t="shared" si="95"/>
        <v>-0.59520297354000007</v>
      </c>
      <c r="H6123">
        <v>3.994872</v>
      </c>
    </row>
    <row r="6124" spans="1:8" x14ac:dyDescent="0.35">
      <c r="A6124">
        <v>534.36656400000004</v>
      </c>
      <c r="B6124">
        <v>-0.13398599999999999</v>
      </c>
      <c r="C6124">
        <v>3.9907149999999998</v>
      </c>
      <c r="F6124">
        <v>534.36656400000004</v>
      </c>
      <c r="G6124">
        <f t="shared" si="95"/>
        <v>-0.59599920492000003</v>
      </c>
      <c r="H6124">
        <v>3.9907149999999998</v>
      </c>
    </row>
    <row r="6125" spans="1:8" x14ac:dyDescent="0.35">
      <c r="A6125">
        <v>534.46456999999998</v>
      </c>
      <c r="B6125">
        <v>-0.134545</v>
      </c>
      <c r="C6125">
        <v>3.9971209999999999</v>
      </c>
      <c r="F6125">
        <v>534.46456999999998</v>
      </c>
      <c r="G6125">
        <f t="shared" si="95"/>
        <v>-0.59848575989999997</v>
      </c>
      <c r="H6125">
        <v>3.9971209999999999</v>
      </c>
    </row>
    <row r="6126" spans="1:8" x14ac:dyDescent="0.35">
      <c r="A6126">
        <v>534.56657499999994</v>
      </c>
      <c r="B6126">
        <v>-0.13441600000000001</v>
      </c>
      <c r="C6126">
        <v>3.9968050000000002</v>
      </c>
      <c r="F6126">
        <v>534.56657499999994</v>
      </c>
      <c r="G6126">
        <f t="shared" si="95"/>
        <v>-0.59791193951999999</v>
      </c>
      <c r="H6126">
        <v>3.9968050000000002</v>
      </c>
    </row>
    <row r="6127" spans="1:8" x14ac:dyDescent="0.35">
      <c r="A6127">
        <v>534.664581</v>
      </c>
      <c r="B6127">
        <v>-0.13397999999999999</v>
      </c>
      <c r="C6127">
        <v>3.9948839999999999</v>
      </c>
      <c r="F6127">
        <v>534.664581</v>
      </c>
      <c r="G6127">
        <f t="shared" si="95"/>
        <v>-0.59597251559999997</v>
      </c>
      <c r="H6127">
        <v>3.9948839999999999</v>
      </c>
    </row>
    <row r="6128" spans="1:8" x14ac:dyDescent="0.35">
      <c r="A6128">
        <v>534.76458600000001</v>
      </c>
      <c r="B6128">
        <v>-0.13427</v>
      </c>
      <c r="C6128">
        <v>3.9950350000000001</v>
      </c>
      <c r="F6128">
        <v>534.76458600000001</v>
      </c>
      <c r="G6128">
        <f t="shared" si="95"/>
        <v>-0.59726249939999998</v>
      </c>
      <c r="H6128">
        <v>3.9950350000000001</v>
      </c>
    </row>
    <row r="6129" spans="1:8" x14ac:dyDescent="0.35">
      <c r="A6129">
        <v>534.87759300000005</v>
      </c>
      <c r="B6129">
        <v>-0.133099</v>
      </c>
      <c r="C6129">
        <v>3.9949840000000001</v>
      </c>
      <c r="F6129">
        <v>534.87759300000005</v>
      </c>
      <c r="G6129">
        <f t="shared" si="95"/>
        <v>-0.59205363377999998</v>
      </c>
      <c r="H6129">
        <v>3.9949840000000001</v>
      </c>
    </row>
    <row r="6130" spans="1:8" x14ac:dyDescent="0.35">
      <c r="A6130">
        <v>534.96459800000002</v>
      </c>
      <c r="B6130">
        <v>-0.13448099999999999</v>
      </c>
      <c r="C6130">
        <v>3.9952670000000001</v>
      </c>
      <c r="F6130">
        <v>534.96459800000002</v>
      </c>
      <c r="G6130">
        <f t="shared" si="95"/>
        <v>-0.59820107381999998</v>
      </c>
      <c r="H6130">
        <v>3.9952670000000001</v>
      </c>
    </row>
    <row r="6131" spans="1:8" x14ac:dyDescent="0.35">
      <c r="A6131">
        <v>535.06660399999998</v>
      </c>
      <c r="B6131">
        <v>-0.13443099999999999</v>
      </c>
      <c r="C6131">
        <v>3.9963700000000002</v>
      </c>
      <c r="F6131">
        <v>535.06660399999998</v>
      </c>
      <c r="G6131">
        <f t="shared" si="95"/>
        <v>-0.59797866282000001</v>
      </c>
      <c r="H6131">
        <v>3.9963700000000002</v>
      </c>
    </row>
    <row r="6132" spans="1:8" x14ac:dyDescent="0.35">
      <c r="A6132">
        <v>535.18061</v>
      </c>
      <c r="B6132">
        <v>-0.13422400000000001</v>
      </c>
      <c r="C6132">
        <v>3.9918770000000001</v>
      </c>
      <c r="F6132">
        <v>535.18061</v>
      </c>
      <c r="G6132">
        <f t="shared" si="95"/>
        <v>-0.59705788128000004</v>
      </c>
      <c r="H6132">
        <v>3.9918770000000001</v>
      </c>
    </row>
    <row r="6133" spans="1:8" x14ac:dyDescent="0.35">
      <c r="A6133">
        <v>535.26561500000003</v>
      </c>
      <c r="B6133">
        <v>-0.13492599999999999</v>
      </c>
      <c r="C6133">
        <v>3.9968520000000001</v>
      </c>
      <c r="F6133">
        <v>535.26561500000003</v>
      </c>
      <c r="G6133">
        <f t="shared" si="95"/>
        <v>-0.60018053171999997</v>
      </c>
      <c r="H6133">
        <v>3.9968520000000001</v>
      </c>
    </row>
    <row r="6134" spans="1:8" x14ac:dyDescent="0.35">
      <c r="A6134">
        <v>535.36662100000001</v>
      </c>
      <c r="B6134">
        <v>-0.13433700000000001</v>
      </c>
      <c r="C6134">
        <v>3.996642</v>
      </c>
      <c r="F6134">
        <v>535.36662100000001</v>
      </c>
      <c r="G6134">
        <f t="shared" si="95"/>
        <v>-0.5975605301400001</v>
      </c>
      <c r="H6134">
        <v>3.996642</v>
      </c>
    </row>
    <row r="6135" spans="1:8" x14ac:dyDescent="0.35">
      <c r="A6135">
        <v>535.46562700000004</v>
      </c>
      <c r="B6135">
        <v>-0.13450799999999999</v>
      </c>
      <c r="C6135">
        <v>3.9938449999999999</v>
      </c>
      <c r="F6135">
        <v>535.46562700000004</v>
      </c>
      <c r="G6135">
        <f t="shared" si="95"/>
        <v>-0.59832117575999999</v>
      </c>
      <c r="H6135">
        <v>3.9938449999999999</v>
      </c>
    </row>
    <row r="6136" spans="1:8" x14ac:dyDescent="0.35">
      <c r="A6136">
        <v>535.56563200000005</v>
      </c>
      <c r="B6136">
        <v>-0.134634</v>
      </c>
      <c r="C6136">
        <v>3.995101</v>
      </c>
      <c r="F6136">
        <v>535.56563200000005</v>
      </c>
      <c r="G6136">
        <f t="shared" si="95"/>
        <v>-0.59888165148000005</v>
      </c>
      <c r="H6136">
        <v>3.995101</v>
      </c>
    </row>
    <row r="6137" spans="1:8" x14ac:dyDescent="0.35">
      <c r="A6137">
        <v>535.66563799999994</v>
      </c>
      <c r="B6137">
        <v>-0.134801</v>
      </c>
      <c r="C6137">
        <v>3.9948139999999999</v>
      </c>
      <c r="F6137">
        <v>535.66563799999994</v>
      </c>
      <c r="G6137">
        <f t="shared" si="95"/>
        <v>-0.59962450422000002</v>
      </c>
      <c r="H6137">
        <v>3.9948139999999999</v>
      </c>
    </row>
    <row r="6138" spans="1:8" x14ac:dyDescent="0.35">
      <c r="A6138">
        <v>535.76464399999998</v>
      </c>
      <c r="B6138">
        <v>-0.133079</v>
      </c>
      <c r="C6138">
        <v>3.994802</v>
      </c>
      <c r="F6138">
        <v>535.76464399999998</v>
      </c>
      <c r="G6138">
        <f t="shared" si="95"/>
        <v>-0.59196466938000003</v>
      </c>
      <c r="H6138">
        <v>3.994802</v>
      </c>
    </row>
    <row r="6139" spans="1:8" x14ac:dyDescent="0.35">
      <c r="A6139">
        <v>535.86464999999998</v>
      </c>
      <c r="B6139">
        <v>-0.13467299999999999</v>
      </c>
      <c r="C6139">
        <v>3.9954160000000001</v>
      </c>
      <c r="F6139">
        <v>535.86464999999998</v>
      </c>
      <c r="G6139">
        <f t="shared" si="95"/>
        <v>-0.59905513205999994</v>
      </c>
      <c r="H6139">
        <v>3.9954160000000001</v>
      </c>
    </row>
    <row r="6140" spans="1:8" x14ac:dyDescent="0.35">
      <c r="A6140">
        <v>535.96465499999999</v>
      </c>
      <c r="B6140">
        <v>-0.13414599999999999</v>
      </c>
      <c r="C6140">
        <v>3.9952930000000002</v>
      </c>
      <c r="F6140">
        <v>535.96465499999999</v>
      </c>
      <c r="G6140">
        <f t="shared" si="95"/>
        <v>-0.59671092011999993</v>
      </c>
      <c r="H6140">
        <v>3.9952930000000002</v>
      </c>
    </row>
    <row r="6141" spans="1:8" x14ac:dyDescent="0.35">
      <c r="A6141">
        <v>536.064661</v>
      </c>
      <c r="B6141">
        <v>-0.13478899999999999</v>
      </c>
      <c r="C6141">
        <v>3.98753</v>
      </c>
      <c r="F6141">
        <v>536.064661</v>
      </c>
      <c r="G6141">
        <f t="shared" si="95"/>
        <v>-0.59957112557999992</v>
      </c>
      <c r="H6141">
        <v>3.98753</v>
      </c>
    </row>
    <row r="6142" spans="1:8" x14ac:dyDescent="0.35">
      <c r="A6142">
        <v>536.16666699999996</v>
      </c>
      <c r="B6142">
        <v>-0.13423199999999999</v>
      </c>
      <c r="C6142">
        <v>3.9913099999999999</v>
      </c>
      <c r="F6142">
        <v>536.16666699999996</v>
      </c>
      <c r="G6142">
        <f t="shared" si="95"/>
        <v>-0.59709346703999999</v>
      </c>
      <c r="H6142">
        <v>3.9913099999999999</v>
      </c>
    </row>
    <row r="6143" spans="1:8" x14ac:dyDescent="0.35">
      <c r="A6143">
        <v>536.27867300000003</v>
      </c>
      <c r="B6143">
        <v>-0.13484699999999999</v>
      </c>
      <c r="C6143">
        <v>3.9910239999999999</v>
      </c>
      <c r="F6143">
        <v>536.27867300000003</v>
      </c>
      <c r="G6143">
        <f t="shared" si="95"/>
        <v>-0.59982912233999996</v>
      </c>
      <c r="H6143">
        <v>3.9910239999999999</v>
      </c>
    </row>
    <row r="6144" spans="1:8" x14ac:dyDescent="0.35">
      <c r="A6144">
        <v>536.365678</v>
      </c>
      <c r="B6144">
        <v>-0.13389000000000001</v>
      </c>
      <c r="C6144">
        <v>3.9946899999999999</v>
      </c>
      <c r="F6144">
        <v>536.365678</v>
      </c>
      <c r="G6144">
        <f t="shared" si="95"/>
        <v>-0.5955721758000001</v>
      </c>
      <c r="H6144">
        <v>3.9946899999999999</v>
      </c>
    </row>
    <row r="6145" spans="1:8" x14ac:dyDescent="0.35">
      <c r="A6145">
        <v>536.46568400000001</v>
      </c>
      <c r="B6145">
        <v>-0.13458899999999999</v>
      </c>
      <c r="C6145">
        <v>3.9945879999999998</v>
      </c>
      <c r="F6145">
        <v>536.46568400000001</v>
      </c>
      <c r="G6145">
        <f t="shared" si="95"/>
        <v>-0.5986814815799999</v>
      </c>
      <c r="H6145">
        <v>3.9945879999999998</v>
      </c>
    </row>
    <row r="6146" spans="1:8" x14ac:dyDescent="0.35">
      <c r="A6146">
        <v>536.566689</v>
      </c>
      <c r="B6146">
        <v>-0.13395099999999999</v>
      </c>
      <c r="C6146">
        <v>3.9951819999999998</v>
      </c>
      <c r="F6146">
        <v>536.566689</v>
      </c>
      <c r="G6146">
        <f t="shared" si="95"/>
        <v>-0.59584351721999995</v>
      </c>
      <c r="H6146">
        <v>3.9951819999999998</v>
      </c>
    </row>
    <row r="6147" spans="1:8" x14ac:dyDescent="0.35">
      <c r="A6147">
        <v>536.66469500000005</v>
      </c>
      <c r="B6147">
        <v>-0.13405700000000001</v>
      </c>
      <c r="C6147">
        <v>3.995015</v>
      </c>
      <c r="F6147">
        <v>536.66469500000005</v>
      </c>
      <c r="G6147">
        <f t="shared" ref="G6147:G6210" si="96">B6147*4.44822</f>
        <v>-0.59631502854000007</v>
      </c>
      <c r="H6147">
        <v>3.995015</v>
      </c>
    </row>
    <row r="6148" spans="1:8" x14ac:dyDescent="0.35">
      <c r="A6148">
        <v>536.76570100000004</v>
      </c>
      <c r="B6148">
        <v>-0.134828</v>
      </c>
      <c r="C6148">
        <v>3.994866</v>
      </c>
      <c r="F6148">
        <v>536.76570100000004</v>
      </c>
      <c r="G6148">
        <f t="shared" si="96"/>
        <v>-0.59974460616000003</v>
      </c>
      <c r="H6148">
        <v>3.994866</v>
      </c>
    </row>
    <row r="6149" spans="1:8" x14ac:dyDescent="0.35">
      <c r="A6149">
        <v>536.87270699999999</v>
      </c>
      <c r="B6149">
        <v>-0.13444400000000001</v>
      </c>
      <c r="C6149">
        <v>3.9952969999999999</v>
      </c>
      <c r="F6149">
        <v>536.87270699999999</v>
      </c>
      <c r="G6149">
        <f t="shared" si="96"/>
        <v>-0.59803648968000001</v>
      </c>
      <c r="H6149">
        <v>3.9952969999999999</v>
      </c>
    </row>
    <row r="6150" spans="1:8" x14ac:dyDescent="0.35">
      <c r="A6150">
        <v>536.96971299999996</v>
      </c>
      <c r="B6150">
        <v>-0.13426299999999999</v>
      </c>
      <c r="C6150">
        <v>3.9902639999999998</v>
      </c>
      <c r="F6150">
        <v>536.96971299999996</v>
      </c>
      <c r="G6150">
        <f t="shared" si="96"/>
        <v>-0.59723136186000003</v>
      </c>
      <c r="H6150">
        <v>3.9902639999999998</v>
      </c>
    </row>
    <row r="6151" spans="1:8" x14ac:dyDescent="0.35">
      <c r="A6151">
        <v>537.06671800000004</v>
      </c>
      <c r="B6151">
        <v>-0.13419200000000001</v>
      </c>
      <c r="C6151">
        <v>3.985573</v>
      </c>
      <c r="F6151">
        <v>537.06671800000004</v>
      </c>
      <c r="G6151">
        <f t="shared" si="96"/>
        <v>-0.59691553823999999</v>
      </c>
      <c r="H6151">
        <v>3.985573</v>
      </c>
    </row>
    <row r="6152" spans="1:8" x14ac:dyDescent="0.35">
      <c r="A6152">
        <v>537.16572399999995</v>
      </c>
      <c r="B6152">
        <v>-0.133852</v>
      </c>
      <c r="C6152">
        <v>3.9963890000000002</v>
      </c>
      <c r="F6152">
        <v>537.16572399999995</v>
      </c>
      <c r="G6152">
        <f t="shared" si="96"/>
        <v>-0.59540314344</v>
      </c>
      <c r="H6152">
        <v>3.9963890000000002</v>
      </c>
    </row>
    <row r="6153" spans="1:8" x14ac:dyDescent="0.35">
      <c r="A6153">
        <v>537.26472899999999</v>
      </c>
      <c r="B6153">
        <v>-0.134243</v>
      </c>
      <c r="C6153">
        <v>3.997598</v>
      </c>
      <c r="F6153">
        <v>537.26472899999999</v>
      </c>
      <c r="G6153">
        <f t="shared" si="96"/>
        <v>-0.59714239745999997</v>
      </c>
      <c r="H6153">
        <v>3.997598</v>
      </c>
    </row>
    <row r="6154" spans="1:8" x14ac:dyDescent="0.35">
      <c r="A6154">
        <v>537.36673499999995</v>
      </c>
      <c r="B6154">
        <v>-0.13398599999999999</v>
      </c>
      <c r="C6154">
        <v>3.9948519999999998</v>
      </c>
      <c r="F6154">
        <v>537.36673499999995</v>
      </c>
      <c r="G6154">
        <f t="shared" si="96"/>
        <v>-0.59599920492000003</v>
      </c>
      <c r="H6154">
        <v>3.9948519999999998</v>
      </c>
    </row>
    <row r="6155" spans="1:8" x14ac:dyDescent="0.35">
      <c r="A6155">
        <v>537.46574099999998</v>
      </c>
      <c r="B6155">
        <v>-0.13411699999999999</v>
      </c>
      <c r="C6155">
        <v>3.9950570000000001</v>
      </c>
      <c r="F6155">
        <v>537.46574099999998</v>
      </c>
      <c r="G6155">
        <f t="shared" si="96"/>
        <v>-0.59658192173999991</v>
      </c>
      <c r="H6155">
        <v>3.9950570000000001</v>
      </c>
    </row>
    <row r="6156" spans="1:8" x14ac:dyDescent="0.35">
      <c r="A6156">
        <v>537.56474700000001</v>
      </c>
      <c r="B6156">
        <v>-0.12754399999999999</v>
      </c>
      <c r="C6156">
        <v>3.994783</v>
      </c>
      <c r="F6156">
        <v>537.56474700000001</v>
      </c>
      <c r="G6156">
        <f t="shared" si="96"/>
        <v>-0.56734377167999994</v>
      </c>
      <c r="H6156">
        <v>3.994783</v>
      </c>
    </row>
    <row r="6157" spans="1:8" x14ac:dyDescent="0.35">
      <c r="A6157">
        <v>537.665752</v>
      </c>
      <c r="B6157">
        <v>-0.134271</v>
      </c>
      <c r="C6157">
        <v>3.9948060000000001</v>
      </c>
      <c r="F6157">
        <v>537.665752</v>
      </c>
      <c r="G6157">
        <f t="shared" si="96"/>
        <v>-0.59726694761999999</v>
      </c>
      <c r="H6157">
        <v>3.9948060000000001</v>
      </c>
    </row>
    <row r="6158" spans="1:8" x14ac:dyDescent="0.35">
      <c r="A6158">
        <v>537.78075899999999</v>
      </c>
      <c r="B6158">
        <v>-0.13492499999999999</v>
      </c>
      <c r="C6158">
        <v>3.9952990000000002</v>
      </c>
      <c r="F6158">
        <v>537.78075899999999</v>
      </c>
      <c r="G6158">
        <f t="shared" si="96"/>
        <v>-0.60017608349999996</v>
      </c>
      <c r="H6158">
        <v>3.9952990000000002</v>
      </c>
    </row>
    <row r="6159" spans="1:8" x14ac:dyDescent="0.35">
      <c r="A6159">
        <v>537.86476400000004</v>
      </c>
      <c r="B6159">
        <v>-0.134297</v>
      </c>
      <c r="C6159">
        <v>3.9944190000000002</v>
      </c>
      <c r="F6159">
        <v>537.86476400000004</v>
      </c>
      <c r="G6159">
        <f t="shared" si="96"/>
        <v>-0.59738260133999999</v>
      </c>
      <c r="H6159">
        <v>3.9944190000000002</v>
      </c>
    </row>
    <row r="6160" spans="1:8" x14ac:dyDescent="0.35">
      <c r="A6160">
        <v>537.980771</v>
      </c>
      <c r="B6160">
        <v>-0.134216</v>
      </c>
      <c r="C6160">
        <v>3.985417</v>
      </c>
      <c r="F6160">
        <v>537.980771</v>
      </c>
      <c r="G6160">
        <f t="shared" si="96"/>
        <v>-0.59702229551999997</v>
      </c>
      <c r="H6160">
        <v>3.985417</v>
      </c>
    </row>
    <row r="6161" spans="1:8" x14ac:dyDescent="0.35">
      <c r="A6161">
        <v>538.06577500000003</v>
      </c>
      <c r="B6161">
        <v>-0.13441800000000001</v>
      </c>
      <c r="C6161">
        <v>3.9942639999999998</v>
      </c>
      <c r="F6161">
        <v>538.06577500000003</v>
      </c>
      <c r="G6161">
        <f t="shared" si="96"/>
        <v>-0.59792083596000001</v>
      </c>
      <c r="H6161">
        <v>3.9942639999999998</v>
      </c>
    </row>
    <row r="6162" spans="1:8" x14ac:dyDescent="0.35">
      <c r="A6162">
        <v>538.17578200000003</v>
      </c>
      <c r="B6162">
        <v>-0.134991</v>
      </c>
      <c r="C6162">
        <v>3.9944099999999998</v>
      </c>
      <c r="F6162">
        <v>538.17578200000003</v>
      </c>
      <c r="G6162">
        <f t="shared" si="96"/>
        <v>-0.60046966601999996</v>
      </c>
      <c r="H6162">
        <v>3.9944099999999998</v>
      </c>
    </row>
    <row r="6163" spans="1:8" x14ac:dyDescent="0.35">
      <c r="A6163">
        <v>538.26578700000005</v>
      </c>
      <c r="B6163">
        <v>-0.13440299999999999</v>
      </c>
      <c r="C6163">
        <v>3.9948920000000001</v>
      </c>
      <c r="F6163">
        <v>538.26578700000005</v>
      </c>
      <c r="G6163">
        <f t="shared" si="96"/>
        <v>-0.59785411265999999</v>
      </c>
      <c r="H6163">
        <v>3.9948920000000001</v>
      </c>
    </row>
    <row r="6164" spans="1:8" x14ac:dyDescent="0.35">
      <c r="A6164">
        <v>538.37579300000004</v>
      </c>
      <c r="B6164">
        <v>-0.134765</v>
      </c>
      <c r="C6164">
        <v>3.9950109999999999</v>
      </c>
      <c r="F6164">
        <v>538.37579300000004</v>
      </c>
      <c r="G6164">
        <f t="shared" si="96"/>
        <v>-0.59946436829999994</v>
      </c>
      <c r="H6164">
        <v>3.9950109999999999</v>
      </c>
    </row>
    <row r="6165" spans="1:8" x14ac:dyDescent="0.35">
      <c r="A6165">
        <v>538.46479799999997</v>
      </c>
      <c r="B6165">
        <v>-0.13361600000000001</v>
      </c>
      <c r="C6165">
        <v>3.9951110000000001</v>
      </c>
      <c r="F6165">
        <v>538.46479799999997</v>
      </c>
      <c r="G6165">
        <f t="shared" si="96"/>
        <v>-0.59435336352000001</v>
      </c>
      <c r="H6165">
        <v>3.9951110000000001</v>
      </c>
    </row>
    <row r="6166" spans="1:8" x14ac:dyDescent="0.35">
      <c r="A6166">
        <v>538.57280400000002</v>
      </c>
      <c r="B6166">
        <v>-0.134549</v>
      </c>
      <c r="C6166">
        <v>3.995104</v>
      </c>
      <c r="F6166">
        <v>538.57280400000002</v>
      </c>
      <c r="G6166">
        <f t="shared" si="96"/>
        <v>-0.59850355278</v>
      </c>
      <c r="H6166">
        <v>3.995104</v>
      </c>
    </row>
    <row r="6167" spans="1:8" x14ac:dyDescent="0.35">
      <c r="A6167">
        <v>538.66580999999996</v>
      </c>
      <c r="B6167">
        <v>-0.13400599999999999</v>
      </c>
      <c r="C6167">
        <v>3.9952100000000002</v>
      </c>
      <c r="F6167">
        <v>538.66580999999996</v>
      </c>
      <c r="G6167">
        <f t="shared" si="96"/>
        <v>-0.59608816931999997</v>
      </c>
      <c r="H6167">
        <v>3.9952100000000002</v>
      </c>
    </row>
    <row r="6168" spans="1:8" x14ac:dyDescent="0.35">
      <c r="A6168">
        <v>538.76981499999999</v>
      </c>
      <c r="B6168">
        <v>-0.13428699999999999</v>
      </c>
      <c r="C6168">
        <v>3.9958209999999998</v>
      </c>
      <c r="F6168">
        <v>538.76981499999999</v>
      </c>
      <c r="G6168">
        <f t="shared" si="96"/>
        <v>-0.59733811914000001</v>
      </c>
      <c r="H6168">
        <v>3.9958209999999998</v>
      </c>
    </row>
    <row r="6169" spans="1:8" x14ac:dyDescent="0.35">
      <c r="A6169">
        <v>538.87282100000004</v>
      </c>
      <c r="B6169">
        <v>-0.13431000000000001</v>
      </c>
      <c r="C6169">
        <v>3.9999020000000001</v>
      </c>
      <c r="F6169">
        <v>538.87282100000004</v>
      </c>
      <c r="G6169">
        <f t="shared" si="96"/>
        <v>-0.5974404282000001</v>
      </c>
      <c r="H6169">
        <v>3.9999020000000001</v>
      </c>
    </row>
    <row r="6170" spans="1:8" x14ac:dyDescent="0.35">
      <c r="A6170">
        <v>538.96682699999997</v>
      </c>
      <c r="B6170">
        <v>-0.134799</v>
      </c>
      <c r="C6170">
        <v>3.9954649999999998</v>
      </c>
      <c r="F6170">
        <v>538.96682699999997</v>
      </c>
      <c r="G6170">
        <f t="shared" si="96"/>
        <v>-0.59961560778</v>
      </c>
      <c r="H6170">
        <v>3.9954649999999998</v>
      </c>
    </row>
    <row r="6171" spans="1:8" x14ac:dyDescent="0.35">
      <c r="A6171">
        <v>539.065833</v>
      </c>
      <c r="B6171">
        <v>-0.13499700000000001</v>
      </c>
      <c r="C6171">
        <v>3.9958089999999999</v>
      </c>
      <c r="F6171">
        <v>539.065833</v>
      </c>
      <c r="G6171">
        <f t="shared" si="96"/>
        <v>-0.60049635534000001</v>
      </c>
      <c r="H6171">
        <v>3.9958089999999999</v>
      </c>
    </row>
    <row r="6172" spans="1:8" x14ac:dyDescent="0.35">
      <c r="A6172">
        <v>539.16683799999998</v>
      </c>
      <c r="B6172">
        <v>-0.134322</v>
      </c>
      <c r="C6172">
        <v>3.9946139999999999</v>
      </c>
      <c r="F6172">
        <v>539.16683799999998</v>
      </c>
      <c r="G6172">
        <f t="shared" si="96"/>
        <v>-0.59749380683999997</v>
      </c>
      <c r="H6172">
        <v>3.9946139999999999</v>
      </c>
    </row>
    <row r="6173" spans="1:8" x14ac:dyDescent="0.35">
      <c r="A6173">
        <v>539.26484400000004</v>
      </c>
      <c r="B6173">
        <v>-0.13433600000000001</v>
      </c>
      <c r="C6173">
        <v>3.9949089999999998</v>
      </c>
      <c r="F6173">
        <v>539.26484400000004</v>
      </c>
      <c r="G6173">
        <f t="shared" si="96"/>
        <v>-0.59755608192000009</v>
      </c>
      <c r="H6173">
        <v>3.9949089999999998</v>
      </c>
    </row>
    <row r="6174" spans="1:8" x14ac:dyDescent="0.35">
      <c r="A6174">
        <v>539.36485000000005</v>
      </c>
      <c r="B6174">
        <v>-0.133686</v>
      </c>
      <c r="C6174">
        <v>3.995431</v>
      </c>
      <c r="F6174">
        <v>539.36485000000005</v>
      </c>
      <c r="G6174">
        <f t="shared" si="96"/>
        <v>-0.59466473892000005</v>
      </c>
      <c r="H6174">
        <v>3.995431</v>
      </c>
    </row>
    <row r="6175" spans="1:8" x14ac:dyDescent="0.35">
      <c r="A6175">
        <v>539.46585600000003</v>
      </c>
      <c r="B6175">
        <v>-0.133857</v>
      </c>
      <c r="C6175">
        <v>3.9950610000000002</v>
      </c>
      <c r="F6175">
        <v>539.46585600000003</v>
      </c>
      <c r="G6175">
        <f t="shared" si="96"/>
        <v>-0.59542538454000005</v>
      </c>
      <c r="H6175">
        <v>3.9950610000000002</v>
      </c>
    </row>
    <row r="6176" spans="1:8" x14ac:dyDescent="0.35">
      <c r="A6176">
        <v>539.57686200000001</v>
      </c>
      <c r="B6176">
        <v>-0.134851</v>
      </c>
      <c r="C6176">
        <v>3.9949520000000001</v>
      </c>
      <c r="F6176">
        <v>539.57686200000001</v>
      </c>
      <c r="G6176">
        <f t="shared" si="96"/>
        <v>-0.59984691522</v>
      </c>
      <c r="H6176">
        <v>3.9949520000000001</v>
      </c>
    </row>
    <row r="6177" spans="1:8" x14ac:dyDescent="0.35">
      <c r="A6177">
        <v>539.66586700000005</v>
      </c>
      <c r="B6177">
        <v>-0.134406</v>
      </c>
      <c r="C6177">
        <v>3.9943759999999999</v>
      </c>
      <c r="F6177">
        <v>539.66586700000005</v>
      </c>
      <c r="G6177">
        <f t="shared" si="96"/>
        <v>-0.59786745732000002</v>
      </c>
      <c r="H6177">
        <v>3.9943759999999999</v>
      </c>
    </row>
    <row r="6178" spans="1:8" x14ac:dyDescent="0.35">
      <c r="A6178">
        <v>539.76487299999997</v>
      </c>
      <c r="B6178">
        <v>-0.134183</v>
      </c>
      <c r="C6178">
        <v>3.994958</v>
      </c>
      <c r="F6178">
        <v>539.76487299999997</v>
      </c>
      <c r="G6178">
        <f t="shared" si="96"/>
        <v>-0.59687550426000002</v>
      </c>
      <c r="H6178">
        <v>3.994958</v>
      </c>
    </row>
    <row r="6179" spans="1:8" x14ac:dyDescent="0.35">
      <c r="A6179">
        <v>539.87387899999999</v>
      </c>
      <c r="B6179">
        <v>-0.134987</v>
      </c>
      <c r="C6179">
        <v>3.99756</v>
      </c>
      <c r="F6179">
        <v>539.87387899999999</v>
      </c>
      <c r="G6179">
        <f t="shared" si="96"/>
        <v>-0.60045187314000004</v>
      </c>
      <c r="H6179">
        <v>3.99756</v>
      </c>
    </row>
    <row r="6180" spans="1:8" x14ac:dyDescent="0.35">
      <c r="A6180">
        <v>539.96488399999998</v>
      </c>
      <c r="B6180">
        <v>-0.134487</v>
      </c>
      <c r="C6180">
        <v>3.9922789999999999</v>
      </c>
      <c r="F6180">
        <v>539.96488399999998</v>
      </c>
      <c r="G6180">
        <f t="shared" si="96"/>
        <v>-0.59822776314000004</v>
      </c>
      <c r="H6180">
        <v>3.9922789999999999</v>
      </c>
    </row>
    <row r="6181" spans="1:8" x14ac:dyDescent="0.35">
      <c r="A6181">
        <v>540.06988999999999</v>
      </c>
      <c r="B6181">
        <v>-0.134769</v>
      </c>
      <c r="C6181">
        <v>3.995098</v>
      </c>
      <c r="F6181">
        <v>540.06988999999999</v>
      </c>
      <c r="G6181">
        <f t="shared" si="96"/>
        <v>-0.59948216117999997</v>
      </c>
      <c r="H6181">
        <v>3.995098</v>
      </c>
    </row>
    <row r="6182" spans="1:8" x14ac:dyDescent="0.35">
      <c r="A6182">
        <v>540.164896</v>
      </c>
      <c r="B6182">
        <v>-0.13438700000000001</v>
      </c>
      <c r="C6182">
        <v>3.9950060000000001</v>
      </c>
      <c r="F6182">
        <v>540.164896</v>
      </c>
      <c r="G6182">
        <f t="shared" si="96"/>
        <v>-0.59778294114000008</v>
      </c>
      <c r="H6182">
        <v>3.9950060000000001</v>
      </c>
    </row>
    <row r="6183" spans="1:8" x14ac:dyDescent="0.35">
      <c r="A6183">
        <v>540.26590099999999</v>
      </c>
      <c r="B6183">
        <v>-0.13247999999999999</v>
      </c>
      <c r="C6183">
        <v>3.995155</v>
      </c>
      <c r="F6183">
        <v>540.26590099999999</v>
      </c>
      <c r="G6183">
        <f t="shared" si="96"/>
        <v>-0.58930018559999997</v>
      </c>
      <c r="H6183">
        <v>3.995155</v>
      </c>
    </row>
    <row r="6184" spans="1:8" x14ac:dyDescent="0.35">
      <c r="A6184">
        <v>540.36690699999997</v>
      </c>
      <c r="B6184">
        <v>-0.13409099999999999</v>
      </c>
      <c r="C6184">
        <v>3.99498</v>
      </c>
      <c r="F6184">
        <v>540.36690699999997</v>
      </c>
      <c r="G6184">
        <f t="shared" si="96"/>
        <v>-0.59646626801999991</v>
      </c>
      <c r="H6184">
        <v>3.99498</v>
      </c>
    </row>
    <row r="6185" spans="1:8" x14ac:dyDescent="0.35">
      <c r="A6185">
        <v>540.47991300000001</v>
      </c>
      <c r="B6185">
        <v>-0.134436</v>
      </c>
      <c r="C6185">
        <v>3.994996</v>
      </c>
      <c r="F6185">
        <v>540.47991300000001</v>
      </c>
      <c r="G6185">
        <f t="shared" si="96"/>
        <v>-0.59800090392000005</v>
      </c>
      <c r="H6185">
        <v>3.994996</v>
      </c>
    </row>
    <row r="6186" spans="1:8" x14ac:dyDescent="0.35">
      <c r="A6186">
        <v>540.56591800000001</v>
      </c>
      <c r="B6186">
        <v>-0.13465199999999999</v>
      </c>
      <c r="C6186">
        <v>3.9934789999999998</v>
      </c>
      <c r="F6186">
        <v>540.56591800000001</v>
      </c>
      <c r="G6186">
        <f t="shared" si="96"/>
        <v>-0.59896171943999998</v>
      </c>
      <c r="H6186">
        <v>3.9934789999999998</v>
      </c>
    </row>
    <row r="6187" spans="1:8" x14ac:dyDescent="0.35">
      <c r="A6187">
        <v>540.66592400000002</v>
      </c>
      <c r="B6187">
        <v>-0.13434199999999999</v>
      </c>
      <c r="C6187">
        <v>3.986685</v>
      </c>
      <c r="F6187">
        <v>540.66592400000002</v>
      </c>
      <c r="G6187">
        <f t="shared" si="96"/>
        <v>-0.59758277123999992</v>
      </c>
      <c r="H6187">
        <v>3.986685</v>
      </c>
    </row>
    <row r="6188" spans="1:8" x14ac:dyDescent="0.35">
      <c r="A6188">
        <v>540.76593000000003</v>
      </c>
      <c r="B6188">
        <v>-0.134524</v>
      </c>
      <c r="C6188">
        <v>3.9958930000000001</v>
      </c>
      <c r="F6188">
        <v>540.76593000000003</v>
      </c>
      <c r="G6188">
        <f t="shared" si="96"/>
        <v>-0.59839234728000001</v>
      </c>
      <c r="H6188">
        <v>3.9958930000000001</v>
      </c>
    </row>
    <row r="6189" spans="1:8" x14ac:dyDescent="0.35">
      <c r="A6189">
        <v>540.86593500000004</v>
      </c>
      <c r="B6189">
        <v>-0.13405300000000001</v>
      </c>
      <c r="C6189">
        <v>3.9927419999999998</v>
      </c>
      <c r="F6189">
        <v>540.86593500000004</v>
      </c>
      <c r="G6189">
        <f t="shared" si="96"/>
        <v>-0.59629723566000004</v>
      </c>
      <c r="H6189">
        <v>3.9927419999999998</v>
      </c>
    </row>
    <row r="6190" spans="1:8" x14ac:dyDescent="0.35">
      <c r="A6190">
        <v>540.96694100000002</v>
      </c>
      <c r="B6190">
        <v>-0.134352</v>
      </c>
      <c r="C6190">
        <v>3.9951539999999999</v>
      </c>
      <c r="F6190">
        <v>540.96694100000002</v>
      </c>
      <c r="G6190">
        <f t="shared" si="96"/>
        <v>-0.59762725344000001</v>
      </c>
      <c r="H6190">
        <v>3.9951539999999999</v>
      </c>
    </row>
    <row r="6191" spans="1:8" x14ac:dyDescent="0.35">
      <c r="A6191">
        <v>541.06594700000005</v>
      </c>
      <c r="B6191">
        <v>-0.134633</v>
      </c>
      <c r="C6191">
        <v>3.9949300000000001</v>
      </c>
      <c r="F6191">
        <v>541.06594700000005</v>
      </c>
      <c r="G6191">
        <f t="shared" si="96"/>
        <v>-0.59887720326000005</v>
      </c>
      <c r="H6191">
        <v>3.9949300000000001</v>
      </c>
    </row>
    <row r="6192" spans="1:8" x14ac:dyDescent="0.35">
      <c r="A6192">
        <v>541.17695300000003</v>
      </c>
      <c r="B6192">
        <v>-0.13392200000000001</v>
      </c>
      <c r="C6192">
        <v>3.9946630000000001</v>
      </c>
      <c r="F6192">
        <v>541.17695300000003</v>
      </c>
      <c r="G6192">
        <f t="shared" si="96"/>
        <v>-0.59571451884000004</v>
      </c>
      <c r="H6192">
        <v>3.9946630000000001</v>
      </c>
    </row>
    <row r="6193" spans="1:8" x14ac:dyDescent="0.35">
      <c r="A6193">
        <v>541.26495799999998</v>
      </c>
      <c r="B6193">
        <v>-0.13403799999999999</v>
      </c>
      <c r="C6193">
        <v>3.9953069999999999</v>
      </c>
      <c r="F6193">
        <v>541.26495799999998</v>
      </c>
      <c r="G6193">
        <f t="shared" si="96"/>
        <v>-0.59623051236000002</v>
      </c>
      <c r="H6193">
        <v>3.9953069999999999</v>
      </c>
    </row>
    <row r="6194" spans="1:8" x14ac:dyDescent="0.35">
      <c r="A6194">
        <v>541.36696400000005</v>
      </c>
      <c r="B6194">
        <v>-0.13448599999999999</v>
      </c>
      <c r="C6194">
        <v>3.9950239999999999</v>
      </c>
      <c r="F6194">
        <v>541.36696400000005</v>
      </c>
      <c r="G6194">
        <f t="shared" si="96"/>
        <v>-0.59822331492000003</v>
      </c>
      <c r="H6194">
        <v>3.9950239999999999</v>
      </c>
    </row>
    <row r="6195" spans="1:8" x14ac:dyDescent="0.35">
      <c r="A6195">
        <v>541.46696999999995</v>
      </c>
      <c r="B6195">
        <v>-0.13495199999999999</v>
      </c>
      <c r="C6195">
        <v>3.9959989999999999</v>
      </c>
      <c r="F6195">
        <v>541.46696999999995</v>
      </c>
      <c r="G6195">
        <f t="shared" si="96"/>
        <v>-0.60029618543999996</v>
      </c>
      <c r="H6195">
        <v>3.9959989999999999</v>
      </c>
    </row>
    <row r="6196" spans="1:8" x14ac:dyDescent="0.35">
      <c r="A6196">
        <v>541.56597599999998</v>
      </c>
      <c r="B6196">
        <v>-0.13502600000000001</v>
      </c>
      <c r="C6196">
        <v>3.9922390000000001</v>
      </c>
      <c r="F6196">
        <v>541.56597599999998</v>
      </c>
      <c r="G6196">
        <f t="shared" si="96"/>
        <v>-0.60062535372000003</v>
      </c>
      <c r="H6196">
        <v>3.9922390000000001</v>
      </c>
    </row>
    <row r="6197" spans="1:8" x14ac:dyDescent="0.35">
      <c r="A6197">
        <v>541.66498100000001</v>
      </c>
      <c r="B6197">
        <v>-0.13383800000000001</v>
      </c>
      <c r="C6197">
        <v>3.9939809999999998</v>
      </c>
      <c r="F6197">
        <v>541.66498100000001</v>
      </c>
      <c r="G6197">
        <f t="shared" si="96"/>
        <v>-0.59534086836000011</v>
      </c>
      <c r="H6197">
        <v>3.9939809999999998</v>
      </c>
    </row>
    <row r="6198" spans="1:8" x14ac:dyDescent="0.35">
      <c r="A6198">
        <v>541.765987</v>
      </c>
      <c r="B6198">
        <v>-0.13446</v>
      </c>
      <c r="C6198">
        <v>3.996353</v>
      </c>
      <c r="F6198">
        <v>541.765987</v>
      </c>
      <c r="G6198">
        <f t="shared" si="96"/>
        <v>-0.59810766120000003</v>
      </c>
      <c r="H6198">
        <v>3.996353</v>
      </c>
    </row>
    <row r="6199" spans="1:8" x14ac:dyDescent="0.35">
      <c r="A6199">
        <v>541.865993</v>
      </c>
      <c r="B6199">
        <v>-0.13461799999999999</v>
      </c>
      <c r="C6199">
        <v>3.9948220000000001</v>
      </c>
      <c r="F6199">
        <v>541.865993</v>
      </c>
      <c r="G6199">
        <f t="shared" si="96"/>
        <v>-0.59881047995999992</v>
      </c>
      <c r="H6199">
        <v>3.9948220000000001</v>
      </c>
    </row>
    <row r="6200" spans="1:8" x14ac:dyDescent="0.35">
      <c r="A6200">
        <v>541.98400000000004</v>
      </c>
      <c r="B6200">
        <v>-0.13422600000000001</v>
      </c>
      <c r="C6200">
        <v>3.9948579999999998</v>
      </c>
      <c r="F6200">
        <v>541.98400000000004</v>
      </c>
      <c r="G6200">
        <f t="shared" si="96"/>
        <v>-0.59706677772000005</v>
      </c>
      <c r="H6200">
        <v>3.9948579999999998</v>
      </c>
    </row>
    <row r="6201" spans="1:8" x14ac:dyDescent="0.35">
      <c r="A6201">
        <v>542.07000400000004</v>
      </c>
      <c r="B6201">
        <v>-0.133461</v>
      </c>
      <c r="C6201">
        <v>3.9948410000000001</v>
      </c>
      <c r="F6201">
        <v>542.07000400000004</v>
      </c>
      <c r="G6201">
        <f t="shared" si="96"/>
        <v>-0.59366388942000003</v>
      </c>
      <c r="H6201">
        <v>3.9948410000000001</v>
      </c>
    </row>
    <row r="6202" spans="1:8" x14ac:dyDescent="0.35">
      <c r="A6202">
        <v>542.16400999999996</v>
      </c>
      <c r="B6202">
        <v>-0.13350999999999999</v>
      </c>
      <c r="C6202">
        <v>3.995546</v>
      </c>
      <c r="F6202">
        <v>542.16400999999996</v>
      </c>
      <c r="G6202">
        <f t="shared" si="96"/>
        <v>-0.5938818522</v>
      </c>
      <c r="H6202">
        <v>3.995546</v>
      </c>
    </row>
    <row r="6203" spans="1:8" x14ac:dyDescent="0.35">
      <c r="A6203">
        <v>542.26501599999995</v>
      </c>
      <c r="B6203">
        <v>-0.13494200000000001</v>
      </c>
      <c r="C6203">
        <v>3.9948220000000001</v>
      </c>
      <c r="F6203">
        <v>542.26501599999995</v>
      </c>
      <c r="G6203">
        <f t="shared" si="96"/>
        <v>-0.60025170323999999</v>
      </c>
      <c r="H6203">
        <v>3.9948220000000001</v>
      </c>
    </row>
    <row r="6204" spans="1:8" x14ac:dyDescent="0.35">
      <c r="A6204">
        <v>542.36602100000005</v>
      </c>
      <c r="B6204">
        <v>-0.13458200000000001</v>
      </c>
      <c r="C6204">
        <v>3.9925480000000002</v>
      </c>
      <c r="F6204">
        <v>542.36602100000005</v>
      </c>
      <c r="G6204">
        <f t="shared" si="96"/>
        <v>-0.59865034404000006</v>
      </c>
      <c r="H6204">
        <v>3.9925480000000002</v>
      </c>
    </row>
    <row r="6205" spans="1:8" x14ac:dyDescent="0.35">
      <c r="A6205">
        <v>542.46902699999998</v>
      </c>
      <c r="B6205">
        <v>-0.133414</v>
      </c>
      <c r="C6205">
        <v>3.995323</v>
      </c>
      <c r="F6205">
        <v>542.46902699999998</v>
      </c>
      <c r="G6205">
        <f t="shared" si="96"/>
        <v>-0.59345482308000008</v>
      </c>
      <c r="H6205">
        <v>3.995323</v>
      </c>
    </row>
    <row r="6206" spans="1:8" x14ac:dyDescent="0.35">
      <c r="A6206">
        <v>542.56503299999997</v>
      </c>
      <c r="B6206">
        <v>-0.13473099999999999</v>
      </c>
      <c r="C6206">
        <v>3.9981390000000001</v>
      </c>
      <c r="F6206">
        <v>542.56503299999997</v>
      </c>
      <c r="G6206">
        <f t="shared" si="96"/>
        <v>-0.59931312881999999</v>
      </c>
      <c r="H6206">
        <v>3.9981390000000001</v>
      </c>
    </row>
    <row r="6207" spans="1:8" x14ac:dyDescent="0.35">
      <c r="A6207">
        <v>542.66603899999996</v>
      </c>
      <c r="B6207">
        <v>-0.134689</v>
      </c>
      <c r="C6207">
        <v>3.9966699999999999</v>
      </c>
      <c r="F6207">
        <v>542.66603899999996</v>
      </c>
      <c r="G6207">
        <f t="shared" si="96"/>
        <v>-0.59912630358000007</v>
      </c>
      <c r="H6207">
        <v>3.9966699999999999</v>
      </c>
    </row>
    <row r="6208" spans="1:8" x14ac:dyDescent="0.35">
      <c r="A6208">
        <v>542.78104499999995</v>
      </c>
      <c r="B6208">
        <v>-0.134682</v>
      </c>
      <c r="C6208">
        <v>3.9950890000000001</v>
      </c>
      <c r="F6208">
        <v>542.78104499999995</v>
      </c>
      <c r="G6208">
        <f t="shared" si="96"/>
        <v>-0.59909516604000002</v>
      </c>
      <c r="H6208">
        <v>3.9950890000000001</v>
      </c>
    </row>
    <row r="6209" spans="1:8" x14ac:dyDescent="0.35">
      <c r="A6209">
        <v>542.87305000000003</v>
      </c>
      <c r="B6209">
        <v>-0.13453599999999999</v>
      </c>
      <c r="C6209">
        <v>3.995215</v>
      </c>
      <c r="F6209">
        <v>542.87305000000003</v>
      </c>
      <c r="G6209">
        <f t="shared" si="96"/>
        <v>-0.59844572592</v>
      </c>
      <c r="H6209">
        <v>3.995215</v>
      </c>
    </row>
    <row r="6210" spans="1:8" x14ac:dyDescent="0.35">
      <c r="A6210">
        <v>542.96605599999998</v>
      </c>
      <c r="B6210">
        <v>-0.13186200000000001</v>
      </c>
      <c r="C6210">
        <v>3.99485</v>
      </c>
      <c r="F6210">
        <v>542.96605599999998</v>
      </c>
      <c r="G6210">
        <f t="shared" si="96"/>
        <v>-0.58655118564000008</v>
      </c>
      <c r="H6210">
        <v>3.99485</v>
      </c>
    </row>
    <row r="6211" spans="1:8" x14ac:dyDescent="0.35">
      <c r="A6211">
        <v>543.075062</v>
      </c>
      <c r="B6211">
        <v>-0.13408100000000001</v>
      </c>
      <c r="C6211">
        <v>3.9947189999999999</v>
      </c>
      <c r="F6211">
        <v>543.075062</v>
      </c>
      <c r="G6211">
        <f t="shared" ref="G6211:G6274" si="97">B6211*4.44822</f>
        <v>-0.59642178582000005</v>
      </c>
      <c r="H6211">
        <v>3.9947189999999999</v>
      </c>
    </row>
    <row r="6212" spans="1:8" x14ac:dyDescent="0.35">
      <c r="A6212">
        <v>543.16506700000002</v>
      </c>
      <c r="B6212">
        <v>-0.134301</v>
      </c>
      <c r="C6212">
        <v>3.9951569999999998</v>
      </c>
      <c r="F6212">
        <v>543.16506700000002</v>
      </c>
      <c r="G6212">
        <f t="shared" si="97"/>
        <v>-0.59740039422000002</v>
      </c>
      <c r="H6212">
        <v>3.9951569999999998</v>
      </c>
    </row>
    <row r="6213" spans="1:8" x14ac:dyDescent="0.35">
      <c r="A6213">
        <v>543.27507400000002</v>
      </c>
      <c r="B6213">
        <v>-0.134465</v>
      </c>
      <c r="C6213">
        <v>3.9983230000000001</v>
      </c>
      <c r="F6213">
        <v>543.27507400000002</v>
      </c>
      <c r="G6213">
        <f t="shared" si="97"/>
        <v>-0.59812990229999996</v>
      </c>
      <c r="H6213">
        <v>3.9983230000000001</v>
      </c>
    </row>
    <row r="6214" spans="1:8" x14ac:dyDescent="0.35">
      <c r="A6214">
        <v>543.36507800000004</v>
      </c>
      <c r="B6214">
        <v>-0.134412</v>
      </c>
      <c r="C6214">
        <v>3.9942820000000001</v>
      </c>
      <c r="F6214">
        <v>543.36507800000004</v>
      </c>
      <c r="G6214">
        <f t="shared" si="97"/>
        <v>-0.59789414664000007</v>
      </c>
      <c r="H6214">
        <v>3.9942820000000001</v>
      </c>
    </row>
    <row r="6215" spans="1:8" x14ac:dyDescent="0.35">
      <c r="A6215">
        <v>543.49008600000002</v>
      </c>
      <c r="B6215">
        <v>-0.134718</v>
      </c>
      <c r="C6215">
        <v>3.9971139999999998</v>
      </c>
      <c r="F6215">
        <v>543.49008600000002</v>
      </c>
      <c r="G6215">
        <f t="shared" si="97"/>
        <v>-0.59925530195999999</v>
      </c>
      <c r="H6215">
        <v>3.9971139999999998</v>
      </c>
    </row>
    <row r="6216" spans="1:8" x14ac:dyDescent="0.35">
      <c r="A6216">
        <v>543.57609000000002</v>
      </c>
      <c r="B6216">
        <v>-0.13406299999999999</v>
      </c>
      <c r="C6216">
        <v>4.001919</v>
      </c>
      <c r="F6216">
        <v>543.57609000000002</v>
      </c>
      <c r="G6216">
        <f t="shared" si="97"/>
        <v>-0.59634171786000001</v>
      </c>
      <c r="H6216">
        <v>4.001919</v>
      </c>
    </row>
    <row r="6217" spans="1:8" x14ac:dyDescent="0.35">
      <c r="A6217">
        <v>543.66809599999999</v>
      </c>
      <c r="B6217">
        <v>-0.13435800000000001</v>
      </c>
      <c r="C6217">
        <v>3.9949409999999999</v>
      </c>
      <c r="F6217">
        <v>543.66809599999999</v>
      </c>
      <c r="G6217">
        <f t="shared" si="97"/>
        <v>-0.59765394276000006</v>
      </c>
      <c r="H6217">
        <v>3.9949409999999999</v>
      </c>
    </row>
    <row r="6218" spans="1:8" x14ac:dyDescent="0.35">
      <c r="A6218">
        <v>543.77210200000002</v>
      </c>
      <c r="B6218">
        <v>-0.134052</v>
      </c>
      <c r="C6218">
        <v>3.9949599999999998</v>
      </c>
      <c r="F6218">
        <v>543.77210200000002</v>
      </c>
      <c r="G6218">
        <f t="shared" si="97"/>
        <v>-0.59629278744000003</v>
      </c>
      <c r="H6218">
        <v>3.9949599999999998</v>
      </c>
    </row>
    <row r="6219" spans="1:8" x14ac:dyDescent="0.35">
      <c r="A6219">
        <v>543.86410699999999</v>
      </c>
      <c r="B6219">
        <v>-0.12984100000000001</v>
      </c>
      <c r="C6219">
        <v>3.9950709999999998</v>
      </c>
      <c r="F6219">
        <v>543.86410699999999</v>
      </c>
      <c r="G6219">
        <f t="shared" si="97"/>
        <v>-0.57756133302000001</v>
      </c>
      <c r="H6219">
        <v>3.9950709999999998</v>
      </c>
    </row>
    <row r="6220" spans="1:8" x14ac:dyDescent="0.35">
      <c r="A6220">
        <v>543.96511299999997</v>
      </c>
      <c r="B6220">
        <v>-0.13458200000000001</v>
      </c>
      <c r="C6220">
        <v>3.9950939999999999</v>
      </c>
      <c r="F6220">
        <v>543.96511299999997</v>
      </c>
      <c r="G6220">
        <f t="shared" si="97"/>
        <v>-0.59865034404000006</v>
      </c>
      <c r="H6220">
        <v>3.9950939999999999</v>
      </c>
    </row>
    <row r="6221" spans="1:8" x14ac:dyDescent="0.35">
      <c r="A6221">
        <v>544.06511899999998</v>
      </c>
      <c r="B6221">
        <v>-0.13391800000000001</v>
      </c>
      <c r="C6221">
        <v>3.995644</v>
      </c>
      <c r="F6221">
        <v>544.06511899999998</v>
      </c>
      <c r="G6221">
        <f t="shared" si="97"/>
        <v>-0.59569672596000001</v>
      </c>
      <c r="H6221">
        <v>3.995644</v>
      </c>
    </row>
    <row r="6222" spans="1:8" x14ac:dyDescent="0.35">
      <c r="A6222">
        <v>544.16512399999999</v>
      </c>
      <c r="B6222">
        <v>-0.134377</v>
      </c>
      <c r="C6222">
        <v>3.9964140000000001</v>
      </c>
      <c r="F6222">
        <v>544.16512399999999</v>
      </c>
      <c r="G6222">
        <f t="shared" si="97"/>
        <v>-0.59773845893999999</v>
      </c>
      <c r="H6222">
        <v>3.9964140000000001</v>
      </c>
    </row>
    <row r="6223" spans="1:8" x14ac:dyDescent="0.35">
      <c r="A6223">
        <v>544.26612999999998</v>
      </c>
      <c r="B6223">
        <v>-0.13440099999999999</v>
      </c>
      <c r="C6223">
        <v>3.9914100000000001</v>
      </c>
      <c r="F6223">
        <v>544.26612999999998</v>
      </c>
      <c r="G6223">
        <f t="shared" si="97"/>
        <v>-0.59784521621999998</v>
      </c>
      <c r="H6223">
        <v>3.9914100000000001</v>
      </c>
    </row>
    <row r="6224" spans="1:8" x14ac:dyDescent="0.35">
      <c r="A6224">
        <v>544.36513600000001</v>
      </c>
      <c r="B6224">
        <v>-0.13345399999999999</v>
      </c>
      <c r="C6224">
        <v>3.995943</v>
      </c>
      <c r="F6224">
        <v>544.36513600000001</v>
      </c>
      <c r="G6224">
        <f t="shared" si="97"/>
        <v>-0.59363275187999998</v>
      </c>
      <c r="H6224">
        <v>3.995943</v>
      </c>
    </row>
    <row r="6225" spans="1:8" x14ac:dyDescent="0.35">
      <c r="A6225">
        <v>544.48614299999997</v>
      </c>
      <c r="B6225">
        <v>-0.13445499999999999</v>
      </c>
      <c r="C6225">
        <v>3.9969169999999998</v>
      </c>
      <c r="F6225">
        <v>544.48614299999997</v>
      </c>
      <c r="G6225">
        <f t="shared" si="97"/>
        <v>-0.59808542009999999</v>
      </c>
      <c r="H6225">
        <v>3.9969169999999998</v>
      </c>
    </row>
    <row r="6226" spans="1:8" x14ac:dyDescent="0.35">
      <c r="A6226">
        <v>544.56514700000002</v>
      </c>
      <c r="B6226">
        <v>-0.134191</v>
      </c>
      <c r="C6226">
        <v>3.994624</v>
      </c>
      <c r="F6226">
        <v>544.56514700000002</v>
      </c>
      <c r="G6226">
        <f t="shared" si="97"/>
        <v>-0.59691109001999998</v>
      </c>
      <c r="H6226">
        <v>3.994624</v>
      </c>
    </row>
    <row r="6227" spans="1:8" x14ac:dyDescent="0.35">
      <c r="A6227">
        <v>544.66615300000001</v>
      </c>
      <c r="B6227">
        <v>-0.13425599999999999</v>
      </c>
      <c r="C6227">
        <v>3.995015</v>
      </c>
      <c r="F6227">
        <v>544.66615300000001</v>
      </c>
      <c r="G6227">
        <f t="shared" si="97"/>
        <v>-0.59720022431999997</v>
      </c>
      <c r="H6227">
        <v>3.995015</v>
      </c>
    </row>
    <row r="6228" spans="1:8" x14ac:dyDescent="0.35">
      <c r="A6228">
        <v>544.77815899999996</v>
      </c>
      <c r="B6228">
        <v>-0.13414100000000001</v>
      </c>
      <c r="C6228">
        <v>3.9949620000000001</v>
      </c>
      <c r="F6228">
        <v>544.77815899999996</v>
      </c>
      <c r="G6228">
        <f t="shared" si="97"/>
        <v>-0.59668867902</v>
      </c>
      <c r="H6228">
        <v>3.9949620000000001</v>
      </c>
    </row>
    <row r="6229" spans="1:8" x14ac:dyDescent="0.35">
      <c r="A6229">
        <v>544.87516500000004</v>
      </c>
      <c r="B6229">
        <v>-0.13381699999999999</v>
      </c>
      <c r="C6229">
        <v>3.9954489999999998</v>
      </c>
      <c r="F6229">
        <v>544.87516500000004</v>
      </c>
      <c r="G6229">
        <f t="shared" si="97"/>
        <v>-0.59524745573999993</v>
      </c>
      <c r="H6229">
        <v>3.9954489999999998</v>
      </c>
    </row>
    <row r="6230" spans="1:8" x14ac:dyDescent="0.35">
      <c r="A6230">
        <v>544.96516999999994</v>
      </c>
      <c r="B6230">
        <v>-0.13400999999999999</v>
      </c>
      <c r="C6230">
        <v>3.9950420000000002</v>
      </c>
      <c r="F6230">
        <v>544.96516999999994</v>
      </c>
      <c r="G6230">
        <f t="shared" si="97"/>
        <v>-0.59610596220000001</v>
      </c>
      <c r="H6230">
        <v>3.9950420000000002</v>
      </c>
    </row>
    <row r="6231" spans="1:8" x14ac:dyDescent="0.35">
      <c r="A6231">
        <v>545.06617600000004</v>
      </c>
      <c r="B6231">
        <v>-0.13428799999999999</v>
      </c>
      <c r="C6231">
        <v>3.9948329999999999</v>
      </c>
      <c r="F6231">
        <v>545.06617600000004</v>
      </c>
      <c r="G6231">
        <f t="shared" si="97"/>
        <v>-0.59734256736000002</v>
      </c>
      <c r="H6231">
        <v>3.9948329999999999</v>
      </c>
    </row>
    <row r="6232" spans="1:8" x14ac:dyDescent="0.35">
      <c r="A6232">
        <v>545.17118200000004</v>
      </c>
      <c r="B6232">
        <v>-0.13383700000000001</v>
      </c>
      <c r="C6232">
        <v>3.9946980000000001</v>
      </c>
      <c r="F6232">
        <v>545.17118200000004</v>
      </c>
      <c r="G6232">
        <f t="shared" si="97"/>
        <v>-0.5953364201400001</v>
      </c>
      <c r="H6232">
        <v>3.9946980000000001</v>
      </c>
    </row>
    <row r="6233" spans="1:8" x14ac:dyDescent="0.35">
      <c r="A6233">
        <v>545.26818800000001</v>
      </c>
      <c r="B6233">
        <v>-0.13420099999999999</v>
      </c>
      <c r="C6233">
        <v>3.9933839999999998</v>
      </c>
      <c r="F6233">
        <v>545.26818800000001</v>
      </c>
      <c r="G6233">
        <f t="shared" si="97"/>
        <v>-0.59695557221999995</v>
      </c>
      <c r="H6233">
        <v>3.9933839999999998</v>
      </c>
    </row>
    <row r="6234" spans="1:8" x14ac:dyDescent="0.35">
      <c r="A6234">
        <v>545.36519299999998</v>
      </c>
      <c r="B6234">
        <v>-0.13378699999999999</v>
      </c>
      <c r="C6234">
        <v>3.9968539999999999</v>
      </c>
      <c r="F6234">
        <v>545.36519299999998</v>
      </c>
      <c r="G6234">
        <f t="shared" si="97"/>
        <v>-0.59511400914000001</v>
      </c>
      <c r="H6234">
        <v>3.9968539999999999</v>
      </c>
    </row>
    <row r="6235" spans="1:8" x14ac:dyDescent="0.35">
      <c r="A6235">
        <v>545.46519899999998</v>
      </c>
      <c r="B6235">
        <v>-0.13458300000000001</v>
      </c>
      <c r="C6235">
        <v>3.9950429999999999</v>
      </c>
      <c r="F6235">
        <v>545.46519899999998</v>
      </c>
      <c r="G6235">
        <f t="shared" si="97"/>
        <v>-0.59865479226000007</v>
      </c>
      <c r="H6235">
        <v>3.9950429999999999</v>
      </c>
    </row>
    <row r="6236" spans="1:8" x14ac:dyDescent="0.35">
      <c r="A6236">
        <v>545.56520399999999</v>
      </c>
      <c r="B6236">
        <v>-0.13431699999999999</v>
      </c>
      <c r="C6236">
        <v>3.9948030000000001</v>
      </c>
      <c r="F6236">
        <v>545.56520399999999</v>
      </c>
      <c r="G6236">
        <f t="shared" si="97"/>
        <v>-0.59747156573999993</v>
      </c>
      <c r="H6236">
        <v>3.9948030000000001</v>
      </c>
    </row>
    <row r="6237" spans="1:8" x14ac:dyDescent="0.35">
      <c r="A6237">
        <v>545.66521</v>
      </c>
      <c r="B6237">
        <v>-0.132748</v>
      </c>
      <c r="C6237">
        <v>3.9950079999999999</v>
      </c>
      <c r="F6237">
        <v>545.66521</v>
      </c>
      <c r="G6237">
        <f t="shared" si="97"/>
        <v>-0.59049230856000001</v>
      </c>
      <c r="H6237">
        <v>3.9950079999999999</v>
      </c>
    </row>
    <row r="6238" spans="1:8" x14ac:dyDescent="0.35">
      <c r="A6238">
        <v>545.775217</v>
      </c>
      <c r="B6238">
        <v>-0.13436500000000001</v>
      </c>
      <c r="C6238">
        <v>3.9953530000000002</v>
      </c>
      <c r="F6238">
        <v>545.775217</v>
      </c>
      <c r="G6238">
        <f t="shared" si="97"/>
        <v>-0.59768508030000012</v>
      </c>
      <c r="H6238">
        <v>3.9953530000000002</v>
      </c>
    </row>
    <row r="6239" spans="1:8" x14ac:dyDescent="0.35">
      <c r="A6239">
        <v>545.86422200000004</v>
      </c>
      <c r="B6239">
        <v>-0.13436000000000001</v>
      </c>
      <c r="C6239">
        <v>3.9945900000000001</v>
      </c>
      <c r="F6239">
        <v>545.86422200000004</v>
      </c>
      <c r="G6239">
        <f t="shared" si="97"/>
        <v>-0.59766283920000007</v>
      </c>
      <c r="H6239">
        <v>3.9945900000000001</v>
      </c>
    </row>
    <row r="6240" spans="1:8" x14ac:dyDescent="0.35">
      <c r="A6240">
        <v>545.966227</v>
      </c>
      <c r="B6240">
        <v>-0.13411400000000001</v>
      </c>
      <c r="C6240">
        <v>3.997366</v>
      </c>
      <c r="F6240">
        <v>545.966227</v>
      </c>
      <c r="G6240">
        <f t="shared" si="97"/>
        <v>-0.59656857708000011</v>
      </c>
      <c r="H6240">
        <v>3.997366</v>
      </c>
    </row>
    <row r="6241" spans="1:8" x14ac:dyDescent="0.35">
      <c r="A6241">
        <v>546.07423400000005</v>
      </c>
      <c r="B6241">
        <v>-0.134349</v>
      </c>
      <c r="C6241">
        <v>3.9854560000000001</v>
      </c>
      <c r="F6241">
        <v>546.07423400000005</v>
      </c>
      <c r="G6241">
        <f t="shared" si="97"/>
        <v>-0.59761390877999998</v>
      </c>
      <c r="H6241">
        <v>3.9854560000000001</v>
      </c>
    </row>
    <row r="6242" spans="1:8" x14ac:dyDescent="0.35">
      <c r="A6242">
        <v>546.16523900000004</v>
      </c>
      <c r="B6242">
        <v>-0.13427</v>
      </c>
      <c r="C6242">
        <v>3.996035</v>
      </c>
      <c r="F6242">
        <v>546.16523900000004</v>
      </c>
      <c r="G6242">
        <f t="shared" si="97"/>
        <v>-0.59726249939999998</v>
      </c>
      <c r="H6242">
        <v>3.996035</v>
      </c>
    </row>
    <row r="6243" spans="1:8" x14ac:dyDescent="0.35">
      <c r="A6243">
        <v>546.26524400000005</v>
      </c>
      <c r="B6243">
        <v>-0.13439100000000001</v>
      </c>
      <c r="C6243">
        <v>4.0003789999999997</v>
      </c>
      <c r="F6243">
        <v>546.26524400000005</v>
      </c>
      <c r="G6243">
        <f t="shared" si="97"/>
        <v>-0.59780073402</v>
      </c>
      <c r="H6243">
        <v>4.0003789999999997</v>
      </c>
    </row>
    <row r="6244" spans="1:8" x14ac:dyDescent="0.35">
      <c r="A6244">
        <v>546.36625000000004</v>
      </c>
      <c r="B6244">
        <v>-0.13444999999999999</v>
      </c>
      <c r="C6244">
        <v>3.994923</v>
      </c>
      <c r="F6244">
        <v>546.36625000000004</v>
      </c>
      <c r="G6244">
        <f t="shared" si="97"/>
        <v>-0.59806317899999994</v>
      </c>
      <c r="H6244">
        <v>3.994923</v>
      </c>
    </row>
    <row r="6245" spans="1:8" x14ac:dyDescent="0.35">
      <c r="A6245">
        <v>546.46525599999995</v>
      </c>
      <c r="B6245">
        <v>-0.134051</v>
      </c>
      <c r="C6245">
        <v>3.9947499999999998</v>
      </c>
      <c r="F6245">
        <v>546.46525599999995</v>
      </c>
      <c r="G6245">
        <f t="shared" si="97"/>
        <v>-0.59628833922000002</v>
      </c>
      <c r="H6245">
        <v>3.9947499999999998</v>
      </c>
    </row>
    <row r="6246" spans="1:8" x14ac:dyDescent="0.35">
      <c r="A6246">
        <v>546.56426099999999</v>
      </c>
      <c r="B6246">
        <v>-0.133269</v>
      </c>
      <c r="C6246">
        <v>3.9953460000000001</v>
      </c>
      <c r="F6246">
        <v>546.56426099999999</v>
      </c>
      <c r="G6246">
        <f t="shared" si="97"/>
        <v>-0.59280983117999997</v>
      </c>
      <c r="H6246">
        <v>3.9953460000000001</v>
      </c>
    </row>
    <row r="6247" spans="1:8" x14ac:dyDescent="0.35">
      <c r="A6247">
        <v>546.66626699999995</v>
      </c>
      <c r="B6247">
        <v>-0.133436</v>
      </c>
      <c r="C6247">
        <v>3.9950320000000001</v>
      </c>
      <c r="F6247">
        <v>546.66626699999995</v>
      </c>
      <c r="G6247">
        <f t="shared" si="97"/>
        <v>-0.59355268392000005</v>
      </c>
      <c r="H6247">
        <v>3.9950320000000001</v>
      </c>
    </row>
    <row r="6248" spans="1:8" x14ac:dyDescent="0.35">
      <c r="A6248">
        <v>546.76527299999998</v>
      </c>
      <c r="B6248">
        <v>-0.13408600000000001</v>
      </c>
      <c r="C6248">
        <v>3.9950600000000001</v>
      </c>
      <c r="F6248">
        <v>546.76527299999998</v>
      </c>
      <c r="G6248">
        <f t="shared" si="97"/>
        <v>-0.59644402692000009</v>
      </c>
      <c r="H6248">
        <v>3.9950600000000001</v>
      </c>
    </row>
    <row r="6249" spans="1:8" x14ac:dyDescent="0.35">
      <c r="A6249">
        <v>546.87227900000005</v>
      </c>
      <c r="B6249">
        <v>-0.133879</v>
      </c>
      <c r="C6249">
        <v>3.994685</v>
      </c>
      <c r="F6249">
        <v>546.87227900000005</v>
      </c>
      <c r="G6249">
        <f t="shared" si="97"/>
        <v>-0.59552324538000001</v>
      </c>
      <c r="H6249">
        <v>3.994685</v>
      </c>
    </row>
    <row r="6250" spans="1:8" x14ac:dyDescent="0.35">
      <c r="A6250">
        <v>546.96628399999997</v>
      </c>
      <c r="B6250">
        <v>-0.132774</v>
      </c>
      <c r="C6250">
        <v>4.0047730000000001</v>
      </c>
      <c r="F6250">
        <v>546.96628399999997</v>
      </c>
      <c r="G6250">
        <f t="shared" si="97"/>
        <v>-0.59060796228000001</v>
      </c>
      <c r="H6250">
        <v>4.0047730000000001</v>
      </c>
    </row>
    <row r="6251" spans="1:8" x14ac:dyDescent="0.35">
      <c r="A6251">
        <v>547.06429000000003</v>
      </c>
      <c r="B6251">
        <v>-0.13430400000000001</v>
      </c>
      <c r="C6251">
        <v>3.994475</v>
      </c>
      <c r="F6251">
        <v>547.06429000000003</v>
      </c>
      <c r="G6251">
        <f t="shared" si="97"/>
        <v>-0.59741373888000004</v>
      </c>
      <c r="H6251">
        <v>3.994475</v>
      </c>
    </row>
    <row r="6252" spans="1:8" x14ac:dyDescent="0.35">
      <c r="A6252">
        <v>547.16929600000003</v>
      </c>
      <c r="B6252">
        <v>-0.13441800000000001</v>
      </c>
      <c r="C6252">
        <v>3.999546</v>
      </c>
      <c r="F6252">
        <v>547.16929600000003</v>
      </c>
      <c r="G6252">
        <f t="shared" si="97"/>
        <v>-0.59792083596000001</v>
      </c>
      <c r="H6252">
        <v>3.999546</v>
      </c>
    </row>
    <row r="6253" spans="1:8" x14ac:dyDescent="0.35">
      <c r="A6253">
        <v>547.266302</v>
      </c>
      <c r="B6253">
        <v>-0.13386799999999999</v>
      </c>
      <c r="C6253">
        <v>3.9945279999999999</v>
      </c>
      <c r="F6253">
        <v>547.266302</v>
      </c>
      <c r="G6253">
        <f t="shared" si="97"/>
        <v>-0.59547431495999992</v>
      </c>
      <c r="H6253">
        <v>3.9945279999999999</v>
      </c>
    </row>
    <row r="6254" spans="1:8" x14ac:dyDescent="0.35">
      <c r="A6254">
        <v>547.36630700000001</v>
      </c>
      <c r="B6254">
        <v>-0.13459499999999999</v>
      </c>
      <c r="C6254">
        <v>3.9949089999999998</v>
      </c>
      <c r="F6254">
        <v>547.36630700000001</v>
      </c>
      <c r="G6254">
        <f t="shared" si="97"/>
        <v>-0.59870817089999995</v>
      </c>
      <c r="H6254">
        <v>3.9949089999999998</v>
      </c>
    </row>
    <row r="6255" spans="1:8" x14ac:dyDescent="0.35">
      <c r="A6255">
        <v>547.46531300000004</v>
      </c>
      <c r="B6255">
        <v>-0.13458899999999999</v>
      </c>
      <c r="C6255">
        <v>3.9950070000000002</v>
      </c>
      <c r="F6255">
        <v>547.46531300000004</v>
      </c>
      <c r="G6255">
        <f t="shared" si="97"/>
        <v>-0.5986814815799999</v>
      </c>
      <c r="H6255">
        <v>3.9950070000000002</v>
      </c>
    </row>
    <row r="6256" spans="1:8" x14ac:dyDescent="0.35">
      <c r="A6256">
        <v>547.56531900000004</v>
      </c>
      <c r="B6256">
        <v>-0.134348</v>
      </c>
      <c r="C6256">
        <v>3.995018</v>
      </c>
      <c r="F6256">
        <v>547.56531900000004</v>
      </c>
      <c r="G6256">
        <f t="shared" si="97"/>
        <v>-0.59760946055999997</v>
      </c>
      <c r="H6256">
        <v>3.995018</v>
      </c>
    </row>
    <row r="6257" spans="1:8" x14ac:dyDescent="0.35">
      <c r="A6257">
        <v>547.672325</v>
      </c>
      <c r="B6257">
        <v>-0.134101</v>
      </c>
      <c r="C6257">
        <v>3.9942479999999998</v>
      </c>
      <c r="F6257">
        <v>547.672325</v>
      </c>
      <c r="G6257">
        <f t="shared" si="97"/>
        <v>-0.59651075022</v>
      </c>
      <c r="H6257">
        <v>3.9942479999999998</v>
      </c>
    </row>
    <row r="6258" spans="1:8" x14ac:dyDescent="0.35">
      <c r="A6258">
        <v>547.777331</v>
      </c>
      <c r="B6258">
        <v>-0.13514300000000001</v>
      </c>
      <c r="C6258">
        <v>3.9953180000000001</v>
      </c>
      <c r="F6258">
        <v>547.777331</v>
      </c>
      <c r="G6258">
        <f t="shared" si="97"/>
        <v>-0.60114579546000002</v>
      </c>
      <c r="H6258">
        <v>3.9953180000000001</v>
      </c>
    </row>
    <row r="6259" spans="1:8" x14ac:dyDescent="0.35">
      <c r="A6259">
        <v>547.86633600000005</v>
      </c>
      <c r="B6259">
        <v>-0.13431199999999999</v>
      </c>
      <c r="C6259">
        <v>3.9924179999999998</v>
      </c>
      <c r="F6259">
        <v>547.86633600000005</v>
      </c>
      <c r="G6259">
        <f t="shared" si="97"/>
        <v>-0.59744932464</v>
      </c>
      <c r="H6259">
        <v>3.9924179999999998</v>
      </c>
    </row>
    <row r="6260" spans="1:8" x14ac:dyDescent="0.35">
      <c r="A6260">
        <v>547.96634100000006</v>
      </c>
      <c r="B6260">
        <v>-0.133911</v>
      </c>
      <c r="C6260">
        <v>3.9950559999999999</v>
      </c>
      <c r="F6260">
        <v>547.96634100000006</v>
      </c>
      <c r="G6260">
        <f t="shared" si="97"/>
        <v>-0.59566558842000006</v>
      </c>
      <c r="H6260">
        <v>3.9950559999999999</v>
      </c>
    </row>
    <row r="6261" spans="1:8" x14ac:dyDescent="0.35">
      <c r="A6261">
        <v>548.064347</v>
      </c>
      <c r="B6261">
        <v>-0.13364599999999999</v>
      </c>
      <c r="C6261">
        <v>3.9995799999999999</v>
      </c>
      <c r="F6261">
        <v>548.064347</v>
      </c>
      <c r="G6261">
        <f t="shared" si="97"/>
        <v>-0.59448681011999993</v>
      </c>
      <c r="H6261">
        <v>3.9995799999999999</v>
      </c>
    </row>
    <row r="6262" spans="1:8" x14ac:dyDescent="0.35">
      <c r="A6262">
        <v>548.17035299999998</v>
      </c>
      <c r="B6262">
        <v>-0.133994</v>
      </c>
      <c r="C6262">
        <v>3.9946009999999998</v>
      </c>
      <c r="F6262">
        <v>548.17035299999998</v>
      </c>
      <c r="G6262">
        <f t="shared" si="97"/>
        <v>-0.59603479067999998</v>
      </c>
      <c r="H6262">
        <v>3.9946009999999998</v>
      </c>
    </row>
    <row r="6263" spans="1:8" x14ac:dyDescent="0.35">
      <c r="A6263">
        <v>548.27535899999998</v>
      </c>
      <c r="B6263">
        <v>-0.13423599999999999</v>
      </c>
      <c r="C6263">
        <v>3.9949409999999999</v>
      </c>
      <c r="F6263">
        <v>548.27535899999998</v>
      </c>
      <c r="G6263">
        <f t="shared" si="97"/>
        <v>-0.59711125992000003</v>
      </c>
      <c r="H6263">
        <v>3.9949409999999999</v>
      </c>
    </row>
    <row r="6264" spans="1:8" x14ac:dyDescent="0.35">
      <c r="A6264">
        <v>548.36636399999998</v>
      </c>
      <c r="B6264">
        <v>-0.13286700000000001</v>
      </c>
      <c r="C6264">
        <v>3.99492</v>
      </c>
      <c r="F6264">
        <v>548.36636399999998</v>
      </c>
      <c r="G6264">
        <f t="shared" si="97"/>
        <v>-0.59102164674000002</v>
      </c>
      <c r="H6264">
        <v>3.99492</v>
      </c>
    </row>
    <row r="6265" spans="1:8" x14ac:dyDescent="0.35">
      <c r="A6265">
        <v>548.46537000000001</v>
      </c>
      <c r="B6265">
        <v>-0.13417100000000001</v>
      </c>
      <c r="C6265">
        <v>3.9951349999999999</v>
      </c>
      <c r="F6265">
        <v>548.46537000000001</v>
      </c>
      <c r="G6265">
        <f t="shared" si="97"/>
        <v>-0.59682212562000003</v>
      </c>
      <c r="H6265">
        <v>3.9951349999999999</v>
      </c>
    </row>
    <row r="6266" spans="1:8" x14ac:dyDescent="0.35">
      <c r="A6266">
        <v>548.56637599999999</v>
      </c>
      <c r="B6266">
        <v>-0.13445199999999999</v>
      </c>
      <c r="C6266">
        <v>3.9948769999999998</v>
      </c>
      <c r="F6266">
        <v>548.56637599999999</v>
      </c>
      <c r="G6266">
        <f t="shared" si="97"/>
        <v>-0.59807207543999996</v>
      </c>
      <c r="H6266">
        <v>3.9948769999999998</v>
      </c>
    </row>
    <row r="6267" spans="1:8" x14ac:dyDescent="0.35">
      <c r="A6267">
        <v>548.66538100000002</v>
      </c>
      <c r="B6267">
        <v>-0.13439699999999999</v>
      </c>
      <c r="C6267">
        <v>3.9931899999999998</v>
      </c>
      <c r="F6267">
        <v>548.66538100000002</v>
      </c>
      <c r="G6267">
        <f t="shared" si="97"/>
        <v>-0.59782742333999994</v>
      </c>
      <c r="H6267">
        <v>3.9931899999999998</v>
      </c>
    </row>
    <row r="6268" spans="1:8" x14ac:dyDescent="0.35">
      <c r="A6268">
        <v>548.76638700000001</v>
      </c>
      <c r="B6268">
        <v>-0.13442000000000001</v>
      </c>
      <c r="C6268">
        <v>3.9927199999999998</v>
      </c>
      <c r="F6268">
        <v>548.76638700000001</v>
      </c>
      <c r="G6268">
        <f t="shared" si="97"/>
        <v>-0.59792973240000002</v>
      </c>
      <c r="H6268">
        <v>3.9927199999999998</v>
      </c>
    </row>
    <row r="6269" spans="1:8" x14ac:dyDescent="0.35">
      <c r="A6269">
        <v>548.86739299999999</v>
      </c>
      <c r="B6269">
        <v>-0.13386400000000001</v>
      </c>
      <c r="C6269">
        <v>3.994856</v>
      </c>
      <c r="F6269">
        <v>548.86739299999999</v>
      </c>
      <c r="G6269">
        <f t="shared" si="97"/>
        <v>-0.59545652208000011</v>
      </c>
      <c r="H6269">
        <v>3.994856</v>
      </c>
    </row>
    <row r="6270" spans="1:8" x14ac:dyDescent="0.35">
      <c r="A6270">
        <v>548.97339899999997</v>
      </c>
      <c r="B6270">
        <v>-0.13409399999999999</v>
      </c>
      <c r="C6270">
        <v>3.995781</v>
      </c>
      <c r="F6270">
        <v>548.97339899999997</v>
      </c>
      <c r="G6270">
        <f t="shared" si="97"/>
        <v>-0.59647961267999994</v>
      </c>
      <c r="H6270">
        <v>3.995781</v>
      </c>
    </row>
    <row r="6271" spans="1:8" x14ac:dyDescent="0.35">
      <c r="A6271">
        <v>549.06640500000003</v>
      </c>
      <c r="B6271">
        <v>-0.13439200000000001</v>
      </c>
      <c r="C6271">
        <v>3.995098</v>
      </c>
      <c r="F6271">
        <v>549.06640500000003</v>
      </c>
      <c r="G6271">
        <f t="shared" si="97"/>
        <v>-0.59780518224000001</v>
      </c>
      <c r="H6271">
        <v>3.995098</v>
      </c>
    </row>
    <row r="6272" spans="1:8" x14ac:dyDescent="0.35">
      <c r="A6272">
        <v>549.16440999999998</v>
      </c>
      <c r="B6272">
        <v>-0.134496</v>
      </c>
      <c r="C6272">
        <v>3.995158</v>
      </c>
      <c r="F6272">
        <v>549.16440999999998</v>
      </c>
      <c r="G6272">
        <f t="shared" si="97"/>
        <v>-0.59826779712</v>
      </c>
      <c r="H6272">
        <v>3.995158</v>
      </c>
    </row>
    <row r="6273" spans="1:8" x14ac:dyDescent="0.35">
      <c r="A6273">
        <v>549.26541599999996</v>
      </c>
      <c r="B6273">
        <v>-0.133713</v>
      </c>
      <c r="C6273">
        <v>3.994923</v>
      </c>
      <c r="F6273">
        <v>549.26541599999996</v>
      </c>
      <c r="G6273">
        <f t="shared" si="97"/>
        <v>-0.59478484086000005</v>
      </c>
      <c r="H6273">
        <v>3.994923</v>
      </c>
    </row>
    <row r="6274" spans="1:8" x14ac:dyDescent="0.35">
      <c r="A6274">
        <v>549.37442199999998</v>
      </c>
      <c r="B6274">
        <v>-0.13445299999999999</v>
      </c>
      <c r="C6274">
        <v>3.9949140000000001</v>
      </c>
      <c r="F6274">
        <v>549.37442199999998</v>
      </c>
      <c r="G6274">
        <f t="shared" si="97"/>
        <v>-0.59807652365999997</v>
      </c>
      <c r="H6274">
        <v>3.9949140000000001</v>
      </c>
    </row>
    <row r="6275" spans="1:8" x14ac:dyDescent="0.35">
      <c r="A6275">
        <v>549.464427</v>
      </c>
      <c r="B6275">
        <v>-0.134294</v>
      </c>
      <c r="C6275">
        <v>3.9954049999999999</v>
      </c>
      <c r="F6275">
        <v>549.464427</v>
      </c>
      <c r="G6275">
        <f t="shared" ref="G6275:G6338" si="98">B6275*4.44822</f>
        <v>-0.59736925667999996</v>
      </c>
      <c r="H6275">
        <v>3.9954049999999999</v>
      </c>
    </row>
    <row r="6276" spans="1:8" x14ac:dyDescent="0.35">
      <c r="A6276">
        <v>549.56543299999998</v>
      </c>
      <c r="B6276">
        <v>-0.13438900000000001</v>
      </c>
      <c r="C6276">
        <v>3.9991940000000001</v>
      </c>
      <c r="F6276">
        <v>549.56543299999998</v>
      </c>
      <c r="G6276">
        <f t="shared" si="98"/>
        <v>-0.5977918375800001</v>
      </c>
      <c r="H6276">
        <v>3.9991940000000001</v>
      </c>
    </row>
    <row r="6277" spans="1:8" x14ac:dyDescent="0.35">
      <c r="A6277">
        <v>549.66543899999999</v>
      </c>
      <c r="B6277">
        <v>-0.134045</v>
      </c>
      <c r="C6277">
        <v>3.9939149999999999</v>
      </c>
      <c r="F6277">
        <v>549.66543899999999</v>
      </c>
      <c r="G6277">
        <f t="shared" si="98"/>
        <v>-0.59626164989999997</v>
      </c>
      <c r="H6277">
        <v>3.9939149999999999</v>
      </c>
    </row>
    <row r="6278" spans="1:8" x14ac:dyDescent="0.35">
      <c r="A6278">
        <v>549.765445</v>
      </c>
      <c r="B6278">
        <v>-0.13395599999999999</v>
      </c>
      <c r="C6278">
        <v>3.9952770000000002</v>
      </c>
      <c r="F6278">
        <v>549.765445</v>
      </c>
      <c r="G6278">
        <f t="shared" si="98"/>
        <v>-0.59586575831999999</v>
      </c>
      <c r="H6278">
        <v>3.9952770000000002</v>
      </c>
    </row>
    <row r="6279" spans="1:8" x14ac:dyDescent="0.35">
      <c r="A6279">
        <v>549.86545000000001</v>
      </c>
      <c r="B6279">
        <v>-0.13467899999999999</v>
      </c>
      <c r="C6279">
        <v>3.994799</v>
      </c>
      <c r="F6279">
        <v>549.86545000000001</v>
      </c>
      <c r="G6279">
        <f t="shared" si="98"/>
        <v>-0.59908182137999999</v>
      </c>
      <c r="H6279">
        <v>3.994799</v>
      </c>
    </row>
    <row r="6280" spans="1:8" x14ac:dyDescent="0.35">
      <c r="A6280">
        <v>549.96545600000002</v>
      </c>
      <c r="B6280">
        <v>-0.13461100000000001</v>
      </c>
      <c r="C6280">
        <v>3.9951249999999998</v>
      </c>
      <c r="F6280">
        <v>549.96545600000002</v>
      </c>
      <c r="G6280">
        <f t="shared" si="98"/>
        <v>-0.59877934242000008</v>
      </c>
      <c r="H6280">
        <v>3.9951249999999998</v>
      </c>
    </row>
    <row r="6281" spans="1:8" x14ac:dyDescent="0.35">
      <c r="A6281">
        <v>550.06546200000003</v>
      </c>
      <c r="B6281">
        <v>-0.133905</v>
      </c>
      <c r="C6281">
        <v>3.9950060000000001</v>
      </c>
      <c r="F6281">
        <v>550.06546200000003</v>
      </c>
      <c r="G6281">
        <f t="shared" si="98"/>
        <v>-0.59563889910000001</v>
      </c>
      <c r="H6281">
        <v>3.9950060000000001</v>
      </c>
    </row>
    <row r="6282" spans="1:8" x14ac:dyDescent="0.35">
      <c r="A6282">
        <v>550.16546700000004</v>
      </c>
      <c r="B6282">
        <v>-0.13428499999999999</v>
      </c>
      <c r="C6282">
        <v>3.9951240000000001</v>
      </c>
      <c r="F6282">
        <v>550.16546700000004</v>
      </c>
      <c r="G6282">
        <f t="shared" si="98"/>
        <v>-0.5973292227</v>
      </c>
      <c r="H6282">
        <v>3.9951240000000001</v>
      </c>
    </row>
    <row r="6283" spans="1:8" x14ac:dyDescent="0.35">
      <c r="A6283">
        <v>550.26547300000004</v>
      </c>
      <c r="B6283">
        <v>-0.13406699999999999</v>
      </c>
      <c r="C6283">
        <v>3.9953979999999998</v>
      </c>
      <c r="F6283">
        <v>550.26547300000004</v>
      </c>
      <c r="G6283">
        <f t="shared" si="98"/>
        <v>-0.59635951073999993</v>
      </c>
      <c r="H6283">
        <v>3.9953979999999998</v>
      </c>
    </row>
    <row r="6284" spans="1:8" x14ac:dyDescent="0.35">
      <c r="A6284">
        <v>550.37947999999994</v>
      </c>
      <c r="B6284">
        <v>-0.13386899999999999</v>
      </c>
      <c r="C6284">
        <v>3.995441</v>
      </c>
      <c r="F6284">
        <v>550.37947999999994</v>
      </c>
      <c r="G6284">
        <f t="shared" si="98"/>
        <v>-0.59547876317999993</v>
      </c>
      <c r="H6284">
        <v>3.995441</v>
      </c>
    </row>
    <row r="6285" spans="1:8" x14ac:dyDescent="0.35">
      <c r="A6285">
        <v>550.46648500000003</v>
      </c>
      <c r="B6285">
        <v>-0.13400599999999999</v>
      </c>
      <c r="C6285">
        <v>3.9915229999999999</v>
      </c>
      <c r="F6285">
        <v>550.46648500000003</v>
      </c>
      <c r="G6285">
        <f t="shared" si="98"/>
        <v>-0.59608816931999997</v>
      </c>
      <c r="H6285">
        <v>3.9915229999999999</v>
      </c>
    </row>
    <row r="6286" spans="1:8" x14ac:dyDescent="0.35">
      <c r="A6286">
        <v>550.56649100000004</v>
      </c>
      <c r="B6286">
        <v>-0.13472700000000001</v>
      </c>
      <c r="C6286">
        <v>3.9994149999999999</v>
      </c>
      <c r="F6286">
        <v>550.56649100000004</v>
      </c>
      <c r="G6286">
        <f t="shared" si="98"/>
        <v>-0.59929533594000006</v>
      </c>
      <c r="H6286">
        <v>3.9994149999999999</v>
      </c>
    </row>
    <row r="6287" spans="1:8" x14ac:dyDescent="0.35">
      <c r="A6287">
        <v>550.66549599999996</v>
      </c>
      <c r="B6287">
        <v>-0.13347000000000001</v>
      </c>
      <c r="C6287">
        <v>3.9961820000000001</v>
      </c>
      <c r="F6287">
        <v>550.66549599999996</v>
      </c>
      <c r="G6287">
        <f t="shared" si="98"/>
        <v>-0.5937039234</v>
      </c>
      <c r="H6287">
        <v>3.9961820000000001</v>
      </c>
    </row>
    <row r="6288" spans="1:8" x14ac:dyDescent="0.35">
      <c r="A6288">
        <v>550.76550199999997</v>
      </c>
      <c r="B6288">
        <v>-0.13439000000000001</v>
      </c>
      <c r="C6288">
        <v>3.9945849999999998</v>
      </c>
      <c r="F6288">
        <v>550.76550199999997</v>
      </c>
      <c r="G6288">
        <f t="shared" si="98"/>
        <v>-0.5977962858000001</v>
      </c>
      <c r="H6288">
        <v>3.9945849999999998</v>
      </c>
    </row>
    <row r="6289" spans="1:8" x14ac:dyDescent="0.35">
      <c r="A6289">
        <v>550.864508</v>
      </c>
      <c r="B6289">
        <v>-0.13439000000000001</v>
      </c>
      <c r="C6289">
        <v>3.9944069999999998</v>
      </c>
      <c r="F6289">
        <v>550.864508</v>
      </c>
      <c r="G6289">
        <f t="shared" si="98"/>
        <v>-0.5977962858000001</v>
      </c>
      <c r="H6289">
        <v>3.9944069999999998</v>
      </c>
    </row>
    <row r="6290" spans="1:8" x14ac:dyDescent="0.35">
      <c r="A6290">
        <v>550.96551299999999</v>
      </c>
      <c r="B6290">
        <v>-0.13408800000000001</v>
      </c>
      <c r="C6290">
        <v>3.9948239999999999</v>
      </c>
      <c r="F6290">
        <v>550.96551299999999</v>
      </c>
      <c r="G6290">
        <f t="shared" si="98"/>
        <v>-0.59645292336000011</v>
      </c>
      <c r="H6290">
        <v>3.9948239999999999</v>
      </c>
    </row>
    <row r="6291" spans="1:8" x14ac:dyDescent="0.35">
      <c r="A6291">
        <v>551.06651899999997</v>
      </c>
      <c r="B6291">
        <v>-0.13356699999999999</v>
      </c>
      <c r="C6291">
        <v>3.995269</v>
      </c>
      <c r="F6291">
        <v>551.06651899999997</v>
      </c>
      <c r="G6291">
        <f t="shared" si="98"/>
        <v>-0.59413540073999993</v>
      </c>
      <c r="H6291">
        <v>3.995269</v>
      </c>
    </row>
    <row r="6292" spans="1:8" x14ac:dyDescent="0.35">
      <c r="A6292">
        <v>551.16452500000003</v>
      </c>
      <c r="B6292">
        <v>-0.13475599999999999</v>
      </c>
      <c r="C6292">
        <v>3.9949020000000002</v>
      </c>
      <c r="F6292">
        <v>551.16452500000003</v>
      </c>
      <c r="G6292">
        <f t="shared" si="98"/>
        <v>-0.59942433431999997</v>
      </c>
      <c r="H6292">
        <v>3.9949020000000002</v>
      </c>
    </row>
    <row r="6293" spans="1:8" x14ac:dyDescent="0.35">
      <c r="A6293">
        <v>551.26752999999997</v>
      </c>
      <c r="B6293">
        <v>-0.13496</v>
      </c>
      <c r="C6293">
        <v>3.994551</v>
      </c>
      <c r="F6293">
        <v>551.26752999999997</v>
      </c>
      <c r="G6293">
        <f t="shared" si="98"/>
        <v>-0.60033177120000003</v>
      </c>
      <c r="H6293">
        <v>3.994551</v>
      </c>
    </row>
    <row r="6294" spans="1:8" x14ac:dyDescent="0.35">
      <c r="A6294">
        <v>551.37353700000006</v>
      </c>
      <c r="B6294">
        <v>-0.134383</v>
      </c>
      <c r="C6294">
        <v>3.99593</v>
      </c>
      <c r="F6294">
        <v>551.37353700000006</v>
      </c>
      <c r="G6294">
        <f t="shared" si="98"/>
        <v>-0.59776514826000005</v>
      </c>
      <c r="H6294">
        <v>3.99593</v>
      </c>
    </row>
    <row r="6295" spans="1:8" x14ac:dyDescent="0.35">
      <c r="A6295">
        <v>551.48254299999996</v>
      </c>
      <c r="B6295">
        <v>-0.13431499999999999</v>
      </c>
      <c r="C6295">
        <v>3.984486</v>
      </c>
      <c r="F6295">
        <v>551.48254299999996</v>
      </c>
      <c r="G6295">
        <f t="shared" si="98"/>
        <v>-0.59746266929999992</v>
      </c>
      <c r="H6295">
        <v>3.984486</v>
      </c>
    </row>
    <row r="6296" spans="1:8" x14ac:dyDescent="0.35">
      <c r="A6296">
        <v>551.56654800000001</v>
      </c>
      <c r="B6296">
        <v>-0.13458300000000001</v>
      </c>
      <c r="C6296">
        <v>3.9952670000000001</v>
      </c>
      <c r="F6296">
        <v>551.56654800000001</v>
      </c>
      <c r="G6296">
        <f t="shared" si="98"/>
        <v>-0.59865479226000007</v>
      </c>
      <c r="H6296">
        <v>3.9952670000000001</v>
      </c>
    </row>
    <row r="6297" spans="1:8" x14ac:dyDescent="0.35">
      <c r="A6297">
        <v>551.66555300000005</v>
      </c>
      <c r="B6297">
        <v>-0.13412099999999999</v>
      </c>
      <c r="C6297">
        <v>3.9876510000000001</v>
      </c>
      <c r="F6297">
        <v>551.66555300000005</v>
      </c>
      <c r="G6297">
        <f t="shared" si="98"/>
        <v>-0.59659971461999994</v>
      </c>
      <c r="H6297">
        <v>3.9876510000000001</v>
      </c>
    </row>
    <row r="6298" spans="1:8" x14ac:dyDescent="0.35">
      <c r="A6298">
        <v>551.76455899999996</v>
      </c>
      <c r="B6298">
        <v>-0.134629</v>
      </c>
      <c r="C6298">
        <v>3.9960529999999999</v>
      </c>
      <c r="F6298">
        <v>551.76455899999996</v>
      </c>
      <c r="G6298">
        <f t="shared" si="98"/>
        <v>-0.59885941038000001</v>
      </c>
      <c r="H6298">
        <v>3.9960529999999999</v>
      </c>
    </row>
    <row r="6299" spans="1:8" x14ac:dyDescent="0.35">
      <c r="A6299">
        <v>551.86456499999997</v>
      </c>
      <c r="B6299">
        <v>-0.13456499999999999</v>
      </c>
      <c r="C6299">
        <v>3.9946009999999998</v>
      </c>
      <c r="F6299">
        <v>551.86456499999997</v>
      </c>
      <c r="G6299">
        <f t="shared" si="98"/>
        <v>-0.59857472429999992</v>
      </c>
      <c r="H6299">
        <v>3.9946009999999998</v>
      </c>
    </row>
    <row r="6300" spans="1:8" x14ac:dyDescent="0.35">
      <c r="A6300">
        <v>551.96556999999996</v>
      </c>
      <c r="B6300">
        <v>-0.13278799999999999</v>
      </c>
      <c r="C6300">
        <v>3.9949919999999999</v>
      </c>
      <c r="F6300">
        <v>551.96556999999996</v>
      </c>
      <c r="G6300">
        <f t="shared" si="98"/>
        <v>-0.59067023735999991</v>
      </c>
      <c r="H6300">
        <v>3.9949919999999999</v>
      </c>
    </row>
    <row r="6301" spans="1:8" x14ac:dyDescent="0.35">
      <c r="A6301">
        <v>552.06457599999999</v>
      </c>
      <c r="B6301">
        <v>-0.13376399999999999</v>
      </c>
      <c r="C6301">
        <v>3.9949119999999998</v>
      </c>
      <c r="F6301">
        <v>552.06457599999999</v>
      </c>
      <c r="G6301">
        <f t="shared" si="98"/>
        <v>-0.59501170007999993</v>
      </c>
      <c r="H6301">
        <v>3.9949119999999998</v>
      </c>
    </row>
    <row r="6302" spans="1:8" x14ac:dyDescent="0.35">
      <c r="A6302">
        <v>552.16658199999995</v>
      </c>
      <c r="B6302">
        <v>-0.13394800000000001</v>
      </c>
      <c r="C6302">
        <v>3.9953020000000001</v>
      </c>
      <c r="F6302">
        <v>552.16658199999995</v>
      </c>
      <c r="G6302">
        <f t="shared" si="98"/>
        <v>-0.59583017256000004</v>
      </c>
      <c r="H6302">
        <v>3.9953020000000001</v>
      </c>
    </row>
    <row r="6303" spans="1:8" x14ac:dyDescent="0.35">
      <c r="A6303">
        <v>552.26558699999998</v>
      </c>
      <c r="B6303">
        <v>-0.13436000000000001</v>
      </c>
      <c r="C6303">
        <v>3.9965899999999999</v>
      </c>
      <c r="F6303">
        <v>552.26558699999998</v>
      </c>
      <c r="G6303">
        <f t="shared" si="98"/>
        <v>-0.59766283920000007</v>
      </c>
      <c r="H6303">
        <v>3.9965899999999999</v>
      </c>
    </row>
    <row r="6304" spans="1:8" x14ac:dyDescent="0.35">
      <c r="A6304">
        <v>552.37359400000003</v>
      </c>
      <c r="B6304">
        <v>-0.13476099999999999</v>
      </c>
      <c r="C6304">
        <v>3.9996429999999998</v>
      </c>
      <c r="F6304">
        <v>552.37359400000003</v>
      </c>
      <c r="G6304">
        <f t="shared" si="98"/>
        <v>-0.59944657542000002</v>
      </c>
      <c r="H6304">
        <v>3.9996429999999998</v>
      </c>
    </row>
    <row r="6305" spans="1:8" x14ac:dyDescent="0.35">
      <c r="A6305">
        <v>552.47459900000001</v>
      </c>
      <c r="B6305">
        <v>-0.13470199999999999</v>
      </c>
      <c r="C6305">
        <v>3.9959730000000002</v>
      </c>
      <c r="F6305">
        <v>552.47459900000001</v>
      </c>
      <c r="G6305">
        <f t="shared" si="98"/>
        <v>-0.59918413043999996</v>
      </c>
      <c r="H6305">
        <v>3.9959730000000002</v>
      </c>
    </row>
    <row r="6306" spans="1:8" x14ac:dyDescent="0.35">
      <c r="A6306">
        <v>552.56560500000001</v>
      </c>
      <c r="B6306">
        <v>-0.13472100000000001</v>
      </c>
      <c r="C6306">
        <v>3.9957120000000002</v>
      </c>
      <c r="F6306">
        <v>552.56560500000001</v>
      </c>
      <c r="G6306">
        <f t="shared" si="98"/>
        <v>-0.59926864662000001</v>
      </c>
      <c r="H6306">
        <v>3.9957120000000002</v>
      </c>
    </row>
    <row r="6307" spans="1:8" x14ac:dyDescent="0.35">
      <c r="A6307">
        <v>552.67361100000005</v>
      </c>
      <c r="B6307">
        <v>-0.13459099999999999</v>
      </c>
      <c r="C6307">
        <v>3.9952329999999998</v>
      </c>
      <c r="F6307">
        <v>552.67361100000005</v>
      </c>
      <c r="G6307">
        <f t="shared" si="98"/>
        <v>-0.59869037801999991</v>
      </c>
      <c r="H6307">
        <v>3.9952329999999998</v>
      </c>
    </row>
    <row r="6308" spans="1:8" x14ac:dyDescent="0.35">
      <c r="A6308">
        <v>552.76561600000002</v>
      </c>
      <c r="B6308">
        <v>-0.13412499999999999</v>
      </c>
      <c r="C6308">
        <v>3.9949819999999998</v>
      </c>
      <c r="F6308">
        <v>552.76561600000002</v>
      </c>
      <c r="G6308">
        <f t="shared" si="98"/>
        <v>-0.59661750749999998</v>
      </c>
      <c r="H6308">
        <v>3.9949819999999998</v>
      </c>
    </row>
    <row r="6309" spans="1:8" x14ac:dyDescent="0.35">
      <c r="A6309">
        <v>552.86562200000003</v>
      </c>
      <c r="B6309">
        <v>-0.13336700000000001</v>
      </c>
      <c r="C6309">
        <v>3.9950670000000001</v>
      </c>
      <c r="F6309">
        <v>552.86562200000003</v>
      </c>
      <c r="G6309">
        <f t="shared" si="98"/>
        <v>-0.59324575674000002</v>
      </c>
      <c r="H6309">
        <v>3.9950670000000001</v>
      </c>
    </row>
    <row r="6310" spans="1:8" x14ac:dyDescent="0.35">
      <c r="A6310">
        <v>552.96462799999995</v>
      </c>
      <c r="B6310">
        <v>-0.13283600000000001</v>
      </c>
      <c r="C6310">
        <v>3.9950649999999999</v>
      </c>
      <c r="F6310">
        <v>552.96462799999995</v>
      </c>
      <c r="G6310">
        <f t="shared" si="98"/>
        <v>-0.59088375192000009</v>
      </c>
      <c r="H6310">
        <v>3.9950649999999999</v>
      </c>
    </row>
    <row r="6311" spans="1:8" x14ac:dyDescent="0.35">
      <c r="A6311">
        <v>553.07663400000001</v>
      </c>
      <c r="B6311">
        <v>-0.13425100000000001</v>
      </c>
      <c r="C6311">
        <v>3.9953759999999998</v>
      </c>
      <c r="F6311">
        <v>553.07663400000001</v>
      </c>
      <c r="G6311">
        <f t="shared" si="98"/>
        <v>-0.59717798322000004</v>
      </c>
      <c r="H6311">
        <v>3.9953759999999998</v>
      </c>
    </row>
    <row r="6312" spans="1:8" x14ac:dyDescent="0.35">
      <c r="A6312">
        <v>553.16663900000003</v>
      </c>
      <c r="B6312">
        <v>-0.133802</v>
      </c>
      <c r="C6312">
        <v>3.9930159999999999</v>
      </c>
      <c r="F6312">
        <v>553.16663900000003</v>
      </c>
      <c r="G6312">
        <f t="shared" si="98"/>
        <v>-0.59518073244000003</v>
      </c>
      <c r="H6312">
        <v>3.9930159999999999</v>
      </c>
    </row>
    <row r="6313" spans="1:8" x14ac:dyDescent="0.35">
      <c r="A6313">
        <v>553.26464499999997</v>
      </c>
      <c r="B6313">
        <v>-0.133636</v>
      </c>
      <c r="C6313">
        <v>3.997325</v>
      </c>
      <c r="F6313">
        <v>553.26464499999997</v>
      </c>
      <c r="G6313">
        <f t="shared" si="98"/>
        <v>-0.59444232792000007</v>
      </c>
      <c r="H6313">
        <v>3.997325</v>
      </c>
    </row>
    <row r="6314" spans="1:8" x14ac:dyDescent="0.35">
      <c r="A6314">
        <v>553.36765100000002</v>
      </c>
      <c r="B6314">
        <v>-0.13355800000000001</v>
      </c>
      <c r="C6314">
        <v>3.9976739999999999</v>
      </c>
      <c r="F6314">
        <v>553.36765100000002</v>
      </c>
      <c r="G6314">
        <f t="shared" si="98"/>
        <v>-0.59409536676000008</v>
      </c>
      <c r="H6314">
        <v>3.9976739999999999</v>
      </c>
    </row>
    <row r="6315" spans="1:8" x14ac:dyDescent="0.35">
      <c r="A6315">
        <v>553.46465599999999</v>
      </c>
      <c r="B6315">
        <v>-0.133905</v>
      </c>
      <c r="C6315">
        <v>3.9915120000000002</v>
      </c>
      <c r="F6315">
        <v>553.46465599999999</v>
      </c>
      <c r="G6315">
        <f t="shared" si="98"/>
        <v>-0.59563889910000001</v>
      </c>
      <c r="H6315">
        <v>3.9915120000000002</v>
      </c>
    </row>
    <row r="6316" spans="1:8" x14ac:dyDescent="0.35">
      <c r="A6316">
        <v>553.56566199999997</v>
      </c>
      <c r="B6316">
        <v>-0.13422799999999999</v>
      </c>
      <c r="C6316">
        <v>3.9951650000000001</v>
      </c>
      <c r="F6316">
        <v>553.56566199999997</v>
      </c>
      <c r="G6316">
        <f t="shared" si="98"/>
        <v>-0.59707567415999996</v>
      </c>
      <c r="H6316">
        <v>3.9951650000000001</v>
      </c>
    </row>
    <row r="6317" spans="1:8" x14ac:dyDescent="0.35">
      <c r="A6317">
        <v>553.66666799999996</v>
      </c>
      <c r="B6317">
        <v>-0.134073</v>
      </c>
      <c r="C6317">
        <v>3.9949439999999998</v>
      </c>
      <c r="F6317">
        <v>553.66666799999996</v>
      </c>
      <c r="G6317">
        <f t="shared" si="98"/>
        <v>-0.59638620005999998</v>
      </c>
      <c r="H6317">
        <v>3.9949439999999998</v>
      </c>
    </row>
    <row r="6318" spans="1:8" x14ac:dyDescent="0.35">
      <c r="A6318">
        <v>553.76967400000001</v>
      </c>
      <c r="B6318">
        <v>-0.13417699999999999</v>
      </c>
      <c r="C6318">
        <v>3.9954209999999999</v>
      </c>
      <c r="F6318">
        <v>553.76967400000001</v>
      </c>
      <c r="G6318">
        <f t="shared" si="98"/>
        <v>-0.59684881493999997</v>
      </c>
      <c r="H6318">
        <v>3.9954209999999999</v>
      </c>
    </row>
    <row r="6319" spans="1:8" x14ac:dyDescent="0.35">
      <c r="A6319">
        <v>553.87167899999997</v>
      </c>
      <c r="B6319">
        <v>-0.13439400000000001</v>
      </c>
      <c r="C6319">
        <v>3.9948160000000001</v>
      </c>
      <c r="F6319">
        <v>553.87167899999997</v>
      </c>
      <c r="G6319">
        <f t="shared" si="98"/>
        <v>-0.59781407868000003</v>
      </c>
      <c r="H6319">
        <v>3.9948160000000001</v>
      </c>
    </row>
    <row r="6320" spans="1:8" x14ac:dyDescent="0.35">
      <c r="A6320">
        <v>553.96468500000003</v>
      </c>
      <c r="B6320">
        <v>-0.13403799999999999</v>
      </c>
      <c r="C6320">
        <v>3.9954130000000001</v>
      </c>
      <c r="F6320">
        <v>553.96468500000003</v>
      </c>
      <c r="G6320">
        <f t="shared" si="98"/>
        <v>-0.59623051236000002</v>
      </c>
      <c r="H6320">
        <v>3.9954130000000001</v>
      </c>
    </row>
    <row r="6321" spans="1:8" x14ac:dyDescent="0.35">
      <c r="A6321">
        <v>554.06469100000004</v>
      </c>
      <c r="B6321">
        <v>-0.13417299999999999</v>
      </c>
      <c r="C6321">
        <v>3.996432</v>
      </c>
      <c r="F6321">
        <v>554.06469100000004</v>
      </c>
      <c r="G6321">
        <f t="shared" si="98"/>
        <v>-0.59683102205999994</v>
      </c>
      <c r="H6321">
        <v>3.996432</v>
      </c>
    </row>
    <row r="6322" spans="1:8" x14ac:dyDescent="0.35">
      <c r="A6322">
        <v>554.16469600000005</v>
      </c>
      <c r="B6322">
        <v>-0.13370099999999999</v>
      </c>
      <c r="C6322">
        <v>4.0011400000000004</v>
      </c>
      <c r="F6322">
        <v>554.16469600000005</v>
      </c>
      <c r="G6322">
        <f t="shared" si="98"/>
        <v>-0.59473146221999995</v>
      </c>
      <c r="H6322">
        <v>4.0011400000000004</v>
      </c>
    </row>
    <row r="6323" spans="1:8" x14ac:dyDescent="0.35">
      <c r="A6323">
        <v>554.27370299999995</v>
      </c>
      <c r="B6323">
        <v>-0.13409799999999999</v>
      </c>
      <c r="C6323">
        <v>3.9950610000000002</v>
      </c>
      <c r="F6323">
        <v>554.27370299999995</v>
      </c>
      <c r="G6323">
        <f t="shared" si="98"/>
        <v>-0.59649740555999997</v>
      </c>
      <c r="H6323">
        <v>3.9950610000000002</v>
      </c>
    </row>
    <row r="6324" spans="1:8" x14ac:dyDescent="0.35">
      <c r="A6324">
        <v>554.36570800000004</v>
      </c>
      <c r="B6324">
        <v>-0.13370199999999999</v>
      </c>
      <c r="C6324">
        <v>3.9945469999999998</v>
      </c>
      <c r="F6324">
        <v>554.36570800000004</v>
      </c>
      <c r="G6324">
        <f t="shared" si="98"/>
        <v>-0.59473591043999996</v>
      </c>
      <c r="H6324">
        <v>3.9945469999999998</v>
      </c>
    </row>
    <row r="6325" spans="1:8" x14ac:dyDescent="0.35">
      <c r="A6325">
        <v>554.46571400000005</v>
      </c>
      <c r="B6325">
        <v>-0.134522</v>
      </c>
      <c r="C6325">
        <v>3.995209</v>
      </c>
      <c r="F6325">
        <v>554.46571400000005</v>
      </c>
      <c r="G6325">
        <f t="shared" si="98"/>
        <v>-0.59838345084</v>
      </c>
      <c r="H6325">
        <v>3.995209</v>
      </c>
    </row>
    <row r="6326" spans="1:8" x14ac:dyDescent="0.35">
      <c r="A6326">
        <v>554.57672000000002</v>
      </c>
      <c r="B6326">
        <v>-0.13342499999999999</v>
      </c>
      <c r="C6326">
        <v>3.9951629999999998</v>
      </c>
      <c r="F6326">
        <v>554.57672000000002</v>
      </c>
      <c r="G6326">
        <f t="shared" si="98"/>
        <v>-0.59350375349999995</v>
      </c>
      <c r="H6326">
        <v>3.9951629999999998</v>
      </c>
    </row>
    <row r="6327" spans="1:8" x14ac:dyDescent="0.35">
      <c r="A6327">
        <v>554.66572499999995</v>
      </c>
      <c r="B6327">
        <v>-0.133767</v>
      </c>
      <c r="C6327">
        <v>3.9950950000000001</v>
      </c>
      <c r="F6327">
        <v>554.66572499999995</v>
      </c>
      <c r="G6327">
        <f t="shared" si="98"/>
        <v>-0.59502504473999995</v>
      </c>
      <c r="H6327">
        <v>3.9950950000000001</v>
      </c>
    </row>
    <row r="6328" spans="1:8" x14ac:dyDescent="0.35">
      <c r="A6328">
        <v>554.76472999999999</v>
      </c>
      <c r="B6328">
        <v>-0.13398099999999999</v>
      </c>
      <c r="C6328">
        <v>3.9949919999999999</v>
      </c>
      <c r="F6328">
        <v>554.76472999999999</v>
      </c>
      <c r="G6328">
        <f t="shared" si="98"/>
        <v>-0.59597696381999998</v>
      </c>
      <c r="H6328">
        <v>3.9949919999999999</v>
      </c>
    </row>
    <row r="6329" spans="1:8" x14ac:dyDescent="0.35">
      <c r="A6329">
        <v>554.87573699999996</v>
      </c>
      <c r="B6329">
        <v>-0.13400200000000001</v>
      </c>
      <c r="C6329">
        <v>3.9953569999999998</v>
      </c>
      <c r="F6329">
        <v>554.87573699999996</v>
      </c>
      <c r="G6329">
        <f t="shared" si="98"/>
        <v>-0.59607037644000005</v>
      </c>
      <c r="H6329">
        <v>3.9953569999999998</v>
      </c>
    </row>
    <row r="6330" spans="1:8" x14ac:dyDescent="0.35">
      <c r="A6330">
        <v>554.96574199999998</v>
      </c>
      <c r="B6330">
        <v>-0.13458600000000001</v>
      </c>
      <c r="C6330">
        <v>3.9951919999999999</v>
      </c>
      <c r="F6330">
        <v>554.96574199999998</v>
      </c>
      <c r="G6330">
        <f t="shared" si="98"/>
        <v>-0.59866813692000009</v>
      </c>
      <c r="H6330">
        <v>3.9951919999999999</v>
      </c>
    </row>
    <row r="6331" spans="1:8" x14ac:dyDescent="0.35">
      <c r="A6331">
        <v>555.06574799999999</v>
      </c>
      <c r="B6331">
        <v>-0.134408</v>
      </c>
      <c r="C6331">
        <v>4.0125820000000001</v>
      </c>
      <c r="F6331">
        <v>555.06574799999999</v>
      </c>
      <c r="G6331">
        <f t="shared" si="98"/>
        <v>-0.59787635376000003</v>
      </c>
      <c r="H6331">
        <v>4.0125820000000001</v>
      </c>
    </row>
    <row r="6332" spans="1:8" x14ac:dyDescent="0.35">
      <c r="A6332">
        <v>555.165753</v>
      </c>
      <c r="B6332">
        <v>-0.134129</v>
      </c>
      <c r="C6332">
        <v>3.9942250000000001</v>
      </c>
      <c r="F6332">
        <v>555.165753</v>
      </c>
      <c r="G6332">
        <f t="shared" si="98"/>
        <v>-0.59663530038000001</v>
      </c>
      <c r="H6332">
        <v>3.9942250000000001</v>
      </c>
    </row>
    <row r="6333" spans="1:8" x14ac:dyDescent="0.35">
      <c r="A6333">
        <v>555.26675899999998</v>
      </c>
      <c r="B6333">
        <v>-0.13378100000000001</v>
      </c>
      <c r="C6333">
        <v>3.9919449999999999</v>
      </c>
      <c r="F6333">
        <v>555.26675899999998</v>
      </c>
      <c r="G6333">
        <f t="shared" si="98"/>
        <v>-0.59508731982000007</v>
      </c>
      <c r="H6333">
        <v>3.9919449999999999</v>
      </c>
    </row>
    <row r="6334" spans="1:8" x14ac:dyDescent="0.35">
      <c r="A6334">
        <v>555.38176599999997</v>
      </c>
      <c r="B6334">
        <v>-0.13389699999999999</v>
      </c>
      <c r="C6334">
        <v>3.9955690000000001</v>
      </c>
      <c r="F6334">
        <v>555.38176599999997</v>
      </c>
      <c r="G6334">
        <f t="shared" si="98"/>
        <v>-0.59560331333999994</v>
      </c>
      <c r="H6334">
        <v>3.9955690000000001</v>
      </c>
    </row>
    <row r="6335" spans="1:8" x14ac:dyDescent="0.35">
      <c r="A6335">
        <v>555.46677099999999</v>
      </c>
      <c r="B6335">
        <v>-0.134129</v>
      </c>
      <c r="C6335">
        <v>3.994828</v>
      </c>
      <c r="F6335">
        <v>555.46677099999999</v>
      </c>
      <c r="G6335">
        <f t="shared" si="98"/>
        <v>-0.59663530038000001</v>
      </c>
      <c r="H6335">
        <v>3.994828</v>
      </c>
    </row>
    <row r="6336" spans="1:8" x14ac:dyDescent="0.35">
      <c r="A6336">
        <v>555.56577600000003</v>
      </c>
      <c r="B6336">
        <v>-0.133157</v>
      </c>
      <c r="C6336">
        <v>3.9951400000000001</v>
      </c>
      <c r="F6336">
        <v>555.56577600000003</v>
      </c>
      <c r="G6336">
        <f t="shared" si="98"/>
        <v>-0.59231163054000002</v>
      </c>
      <c r="H6336">
        <v>3.9951400000000001</v>
      </c>
    </row>
    <row r="6337" spans="1:8" x14ac:dyDescent="0.35">
      <c r="A6337">
        <v>555.66578200000004</v>
      </c>
      <c r="B6337">
        <v>-0.13367000000000001</v>
      </c>
      <c r="C6337">
        <v>3.9951319999999999</v>
      </c>
      <c r="F6337">
        <v>555.66578200000004</v>
      </c>
      <c r="G6337">
        <f t="shared" si="98"/>
        <v>-0.59459356740000002</v>
      </c>
      <c r="H6337">
        <v>3.9951319999999999</v>
      </c>
    </row>
    <row r="6338" spans="1:8" x14ac:dyDescent="0.35">
      <c r="A6338">
        <v>555.76478799999995</v>
      </c>
      <c r="B6338">
        <v>-0.13394700000000001</v>
      </c>
      <c r="C6338">
        <v>3.994523</v>
      </c>
      <c r="F6338">
        <v>555.76478799999995</v>
      </c>
      <c r="G6338">
        <f t="shared" si="98"/>
        <v>-0.59582572434000003</v>
      </c>
      <c r="H6338">
        <v>3.994523</v>
      </c>
    </row>
    <row r="6339" spans="1:8" x14ac:dyDescent="0.35">
      <c r="A6339">
        <v>555.86479299999996</v>
      </c>
      <c r="B6339">
        <v>-0.13375300000000001</v>
      </c>
      <c r="C6339">
        <v>3.9958719999999999</v>
      </c>
      <c r="F6339">
        <v>555.86479299999996</v>
      </c>
      <c r="G6339">
        <f t="shared" ref="G6339:G6402" si="99">B6339*4.44822</f>
        <v>-0.59496276966000006</v>
      </c>
      <c r="H6339">
        <v>3.9958719999999999</v>
      </c>
    </row>
    <row r="6340" spans="1:8" x14ac:dyDescent="0.35">
      <c r="A6340">
        <v>555.9828</v>
      </c>
      <c r="B6340">
        <v>-0.133686</v>
      </c>
      <c r="C6340">
        <v>4.0025919999999999</v>
      </c>
      <c r="F6340">
        <v>555.9828</v>
      </c>
      <c r="G6340">
        <f t="shared" si="99"/>
        <v>-0.59466473892000005</v>
      </c>
      <c r="H6340">
        <v>4.0025919999999999</v>
      </c>
    </row>
    <row r="6341" spans="1:8" x14ac:dyDescent="0.35">
      <c r="A6341">
        <v>556.06580499999995</v>
      </c>
      <c r="B6341">
        <v>-0.133434</v>
      </c>
      <c r="C6341">
        <v>3.99512</v>
      </c>
      <c r="F6341">
        <v>556.06580499999995</v>
      </c>
      <c r="G6341">
        <f t="shared" si="99"/>
        <v>-0.59354378748000003</v>
      </c>
      <c r="H6341">
        <v>3.99512</v>
      </c>
    </row>
    <row r="6342" spans="1:8" x14ac:dyDescent="0.35">
      <c r="A6342">
        <v>556.16581099999996</v>
      </c>
      <c r="B6342">
        <v>-0.13395699999999999</v>
      </c>
      <c r="C6342">
        <v>3.9992130000000001</v>
      </c>
      <c r="F6342">
        <v>556.16581099999996</v>
      </c>
      <c r="G6342">
        <f t="shared" si="99"/>
        <v>-0.59587020654</v>
      </c>
      <c r="H6342">
        <v>3.9992130000000001</v>
      </c>
    </row>
    <row r="6343" spans="1:8" x14ac:dyDescent="0.35">
      <c r="A6343">
        <v>556.26581599999997</v>
      </c>
      <c r="B6343">
        <v>-0.13436200000000001</v>
      </c>
      <c r="C6343">
        <v>3.99512</v>
      </c>
      <c r="F6343">
        <v>556.26581599999997</v>
      </c>
      <c r="G6343">
        <f t="shared" si="99"/>
        <v>-0.59767173564000009</v>
      </c>
      <c r="H6343">
        <v>3.99512</v>
      </c>
    </row>
    <row r="6344" spans="1:8" x14ac:dyDescent="0.35">
      <c r="A6344">
        <v>556.36582199999998</v>
      </c>
      <c r="B6344">
        <v>-0.13406999999999999</v>
      </c>
      <c r="C6344">
        <v>3.9948760000000001</v>
      </c>
      <c r="F6344">
        <v>556.36582199999998</v>
      </c>
      <c r="G6344">
        <f t="shared" si="99"/>
        <v>-0.59637285539999996</v>
      </c>
      <c r="H6344">
        <v>3.9948760000000001</v>
      </c>
    </row>
    <row r="6345" spans="1:8" x14ac:dyDescent="0.35">
      <c r="A6345">
        <v>556.46482800000001</v>
      </c>
      <c r="B6345">
        <v>-0.13400200000000001</v>
      </c>
      <c r="C6345">
        <v>3.9949699999999999</v>
      </c>
      <c r="F6345">
        <v>556.46482800000001</v>
      </c>
      <c r="G6345">
        <f t="shared" si="99"/>
        <v>-0.59607037644000005</v>
      </c>
      <c r="H6345">
        <v>3.9949699999999999</v>
      </c>
    </row>
    <row r="6346" spans="1:8" x14ac:dyDescent="0.35">
      <c r="A6346">
        <v>556.56683299999997</v>
      </c>
      <c r="B6346">
        <v>-0.133908</v>
      </c>
      <c r="C6346">
        <v>3.9952329999999998</v>
      </c>
      <c r="F6346">
        <v>556.56683299999997</v>
      </c>
      <c r="G6346">
        <f t="shared" si="99"/>
        <v>-0.59565224376000003</v>
      </c>
      <c r="H6346">
        <v>3.9952329999999998</v>
      </c>
    </row>
    <row r="6347" spans="1:8" x14ac:dyDescent="0.35">
      <c r="A6347">
        <v>556.66883900000005</v>
      </c>
      <c r="B6347">
        <v>-0.13467299999999999</v>
      </c>
      <c r="C6347">
        <v>3.9955769999999999</v>
      </c>
      <c r="F6347">
        <v>556.66883900000005</v>
      </c>
      <c r="G6347">
        <f t="shared" si="99"/>
        <v>-0.59905513205999994</v>
      </c>
      <c r="H6347">
        <v>3.9955769999999999</v>
      </c>
    </row>
    <row r="6348" spans="1:8" x14ac:dyDescent="0.35">
      <c r="A6348">
        <v>556.76484500000004</v>
      </c>
      <c r="B6348">
        <v>-0.13395799999999999</v>
      </c>
      <c r="C6348">
        <v>3.9913669999999999</v>
      </c>
      <c r="F6348">
        <v>556.76484500000004</v>
      </c>
      <c r="G6348">
        <f t="shared" si="99"/>
        <v>-0.59587465476000001</v>
      </c>
      <c r="H6348">
        <v>3.9913669999999999</v>
      </c>
    </row>
    <row r="6349" spans="1:8" x14ac:dyDescent="0.35">
      <c r="A6349">
        <v>556.866851</v>
      </c>
      <c r="B6349">
        <v>-0.13451199999999999</v>
      </c>
      <c r="C6349">
        <v>3.9965649999999999</v>
      </c>
      <c r="F6349">
        <v>556.866851</v>
      </c>
      <c r="G6349">
        <f t="shared" si="99"/>
        <v>-0.59833896864000002</v>
      </c>
      <c r="H6349">
        <v>3.9965649999999999</v>
      </c>
    </row>
    <row r="6350" spans="1:8" x14ac:dyDescent="0.35">
      <c r="A6350">
        <v>556.96685600000001</v>
      </c>
      <c r="B6350">
        <v>-0.133661</v>
      </c>
      <c r="C6350">
        <v>3.9982129999999998</v>
      </c>
      <c r="F6350">
        <v>556.96685600000001</v>
      </c>
      <c r="G6350">
        <f t="shared" si="99"/>
        <v>-0.59455353342000006</v>
      </c>
      <c r="H6350">
        <v>3.9982129999999998</v>
      </c>
    </row>
    <row r="6351" spans="1:8" x14ac:dyDescent="0.35">
      <c r="A6351">
        <v>557.06686200000001</v>
      </c>
      <c r="B6351">
        <v>-0.13391700000000001</v>
      </c>
      <c r="C6351">
        <v>3.9919359999999999</v>
      </c>
      <c r="F6351">
        <v>557.06686200000001</v>
      </c>
      <c r="G6351">
        <f t="shared" si="99"/>
        <v>-0.59569227774</v>
      </c>
      <c r="H6351">
        <v>3.9919359999999999</v>
      </c>
    </row>
    <row r="6352" spans="1:8" x14ac:dyDescent="0.35">
      <c r="A6352">
        <v>557.17286799999999</v>
      </c>
      <c r="B6352">
        <v>-0.134156</v>
      </c>
      <c r="C6352">
        <v>3.996823</v>
      </c>
      <c r="F6352">
        <v>557.17286799999999</v>
      </c>
      <c r="G6352">
        <f t="shared" si="99"/>
        <v>-0.59675540232000002</v>
      </c>
      <c r="H6352">
        <v>3.996823</v>
      </c>
    </row>
    <row r="6353" spans="1:8" x14ac:dyDescent="0.35">
      <c r="A6353">
        <v>557.26687400000003</v>
      </c>
      <c r="B6353">
        <v>-0.134183</v>
      </c>
      <c r="C6353">
        <v>3.995133</v>
      </c>
      <c r="F6353">
        <v>557.26687400000003</v>
      </c>
      <c r="G6353">
        <f t="shared" si="99"/>
        <v>-0.59687550426000002</v>
      </c>
      <c r="H6353">
        <v>3.995133</v>
      </c>
    </row>
    <row r="6354" spans="1:8" x14ac:dyDescent="0.35">
      <c r="A6354">
        <v>557.36887899999999</v>
      </c>
      <c r="B6354">
        <v>-0.13378899999999999</v>
      </c>
      <c r="C6354">
        <v>3.9946459999999999</v>
      </c>
      <c r="F6354">
        <v>557.36887899999999</v>
      </c>
      <c r="G6354">
        <f t="shared" si="99"/>
        <v>-0.59512290557999992</v>
      </c>
      <c r="H6354">
        <v>3.9946459999999999</v>
      </c>
    </row>
    <row r="6355" spans="1:8" x14ac:dyDescent="0.35">
      <c r="A6355">
        <v>557.46588499999996</v>
      </c>
      <c r="B6355">
        <v>-0.13370499999999999</v>
      </c>
      <c r="C6355">
        <v>3.9948980000000001</v>
      </c>
      <c r="F6355">
        <v>557.46588499999996</v>
      </c>
      <c r="G6355">
        <f t="shared" si="99"/>
        <v>-0.59474925509999998</v>
      </c>
      <c r="H6355">
        <v>3.9948980000000001</v>
      </c>
    </row>
    <row r="6356" spans="1:8" x14ac:dyDescent="0.35">
      <c r="A6356">
        <v>557.56589099999997</v>
      </c>
      <c r="B6356">
        <v>-0.134131</v>
      </c>
      <c r="C6356">
        <v>3.9951120000000002</v>
      </c>
      <c r="F6356">
        <v>557.56589099999997</v>
      </c>
      <c r="G6356">
        <f t="shared" si="99"/>
        <v>-0.59664419682000003</v>
      </c>
      <c r="H6356">
        <v>3.9951120000000002</v>
      </c>
    </row>
    <row r="6357" spans="1:8" x14ac:dyDescent="0.35">
      <c r="A6357">
        <v>557.66589599999998</v>
      </c>
      <c r="B6357">
        <v>-0.134127</v>
      </c>
      <c r="C6357">
        <v>3.9925790000000001</v>
      </c>
      <c r="F6357">
        <v>557.66589599999998</v>
      </c>
      <c r="G6357">
        <f t="shared" si="99"/>
        <v>-0.59662640393999999</v>
      </c>
      <c r="H6357">
        <v>3.9925790000000001</v>
      </c>
    </row>
    <row r="6358" spans="1:8" x14ac:dyDescent="0.35">
      <c r="A6358">
        <v>557.76490200000001</v>
      </c>
      <c r="B6358">
        <v>-0.13481000000000001</v>
      </c>
      <c r="C6358">
        <v>3.9927229999999998</v>
      </c>
      <c r="F6358">
        <v>557.76490200000001</v>
      </c>
      <c r="G6358">
        <f t="shared" si="99"/>
        <v>-0.5996645382000001</v>
      </c>
      <c r="H6358">
        <v>3.9927229999999998</v>
      </c>
    </row>
    <row r="6359" spans="1:8" x14ac:dyDescent="0.35">
      <c r="A6359">
        <v>557.88390900000002</v>
      </c>
      <c r="B6359">
        <v>-0.13352</v>
      </c>
      <c r="C6359">
        <v>3.9964390000000001</v>
      </c>
      <c r="F6359">
        <v>557.88390900000002</v>
      </c>
      <c r="G6359">
        <f t="shared" si="99"/>
        <v>-0.59392633439999998</v>
      </c>
      <c r="H6359">
        <v>3.9964390000000001</v>
      </c>
    </row>
    <row r="6360" spans="1:8" x14ac:dyDescent="0.35">
      <c r="A6360">
        <v>557.96491300000002</v>
      </c>
      <c r="B6360">
        <v>-0.133824</v>
      </c>
      <c r="C6360">
        <v>3.9946769999999998</v>
      </c>
      <c r="F6360">
        <v>557.96491300000002</v>
      </c>
      <c r="G6360">
        <f t="shared" si="99"/>
        <v>-0.59527859327999999</v>
      </c>
      <c r="H6360">
        <v>3.9946769999999998</v>
      </c>
    </row>
    <row r="6361" spans="1:8" x14ac:dyDescent="0.35">
      <c r="A6361">
        <v>558.06491900000003</v>
      </c>
      <c r="B6361">
        <v>-0.134574</v>
      </c>
      <c r="C6361">
        <v>3.9952030000000001</v>
      </c>
      <c r="F6361">
        <v>558.06491900000003</v>
      </c>
      <c r="G6361">
        <f t="shared" si="99"/>
        <v>-0.59861475827999999</v>
      </c>
      <c r="H6361">
        <v>3.9952030000000001</v>
      </c>
    </row>
    <row r="6362" spans="1:8" x14ac:dyDescent="0.35">
      <c r="A6362">
        <v>558.16492500000004</v>
      </c>
      <c r="B6362">
        <v>-0.134183</v>
      </c>
      <c r="C6362">
        <v>3.9951639999999999</v>
      </c>
      <c r="F6362">
        <v>558.16492500000004</v>
      </c>
      <c r="G6362">
        <f t="shared" si="99"/>
        <v>-0.59687550426000002</v>
      </c>
      <c r="H6362">
        <v>3.9951639999999999</v>
      </c>
    </row>
    <row r="6363" spans="1:8" x14ac:dyDescent="0.35">
      <c r="A6363">
        <v>558.266931</v>
      </c>
      <c r="B6363">
        <v>-0.13421</v>
      </c>
      <c r="C6363">
        <v>3.9950549999999998</v>
      </c>
      <c r="F6363">
        <v>558.266931</v>
      </c>
      <c r="G6363">
        <f t="shared" si="99"/>
        <v>-0.59699560620000003</v>
      </c>
      <c r="H6363">
        <v>3.9950549999999998</v>
      </c>
    </row>
    <row r="6364" spans="1:8" x14ac:dyDescent="0.35">
      <c r="A6364">
        <v>558.36593700000003</v>
      </c>
      <c r="B6364">
        <v>-0.13465299999999999</v>
      </c>
      <c r="C6364">
        <v>3.9949620000000001</v>
      </c>
      <c r="F6364">
        <v>558.36593700000003</v>
      </c>
      <c r="G6364">
        <f t="shared" si="99"/>
        <v>-0.59896616765999999</v>
      </c>
      <c r="H6364">
        <v>3.9949620000000001</v>
      </c>
    </row>
    <row r="6365" spans="1:8" x14ac:dyDescent="0.35">
      <c r="A6365">
        <v>558.48294299999998</v>
      </c>
      <c r="B6365">
        <v>-0.134044</v>
      </c>
      <c r="C6365">
        <v>3.9950139999999998</v>
      </c>
      <c r="F6365">
        <v>558.48294299999998</v>
      </c>
      <c r="G6365">
        <f t="shared" si="99"/>
        <v>-0.59625720167999996</v>
      </c>
      <c r="H6365">
        <v>3.9950139999999998</v>
      </c>
    </row>
    <row r="6366" spans="1:8" x14ac:dyDescent="0.35">
      <c r="A6366">
        <v>558.56694800000002</v>
      </c>
      <c r="B6366">
        <v>-0.13436300000000001</v>
      </c>
      <c r="C6366">
        <v>3.9959150000000001</v>
      </c>
      <c r="F6366">
        <v>558.56694800000002</v>
      </c>
      <c r="G6366">
        <f t="shared" si="99"/>
        <v>-0.5976761838600001</v>
      </c>
      <c r="H6366">
        <v>3.9959150000000001</v>
      </c>
    </row>
    <row r="6367" spans="1:8" x14ac:dyDescent="0.35">
      <c r="A6367">
        <v>558.66495399999997</v>
      </c>
      <c r="B6367">
        <v>-0.134074</v>
      </c>
      <c r="C6367">
        <v>3.9918</v>
      </c>
      <c r="F6367">
        <v>558.66495399999997</v>
      </c>
      <c r="G6367">
        <f t="shared" si="99"/>
        <v>-0.59639064827999999</v>
      </c>
      <c r="H6367">
        <v>3.9918</v>
      </c>
    </row>
    <row r="6368" spans="1:8" x14ac:dyDescent="0.35">
      <c r="A6368">
        <v>558.76595899999995</v>
      </c>
      <c r="B6368">
        <v>-0.13414200000000001</v>
      </c>
      <c r="C6368">
        <v>3.9909460000000001</v>
      </c>
      <c r="F6368">
        <v>558.76595899999995</v>
      </c>
      <c r="G6368">
        <f t="shared" si="99"/>
        <v>-0.59669312724000001</v>
      </c>
      <c r="H6368">
        <v>3.9909460000000001</v>
      </c>
    </row>
    <row r="6369" spans="1:8" x14ac:dyDescent="0.35">
      <c r="A6369">
        <v>558.86596499999996</v>
      </c>
      <c r="B6369">
        <v>-0.134939</v>
      </c>
      <c r="C6369">
        <v>3.9967570000000001</v>
      </c>
      <c r="F6369">
        <v>558.86596499999996</v>
      </c>
      <c r="G6369">
        <f t="shared" si="99"/>
        <v>-0.60023835858000008</v>
      </c>
      <c r="H6369">
        <v>3.9967570000000001</v>
      </c>
    </row>
    <row r="6370" spans="1:8" x14ac:dyDescent="0.35">
      <c r="A6370">
        <v>558.98497199999997</v>
      </c>
      <c r="B6370">
        <v>-0.13447799999999999</v>
      </c>
      <c r="C6370">
        <v>3.995028</v>
      </c>
      <c r="F6370">
        <v>558.98497199999997</v>
      </c>
      <c r="G6370">
        <f t="shared" si="99"/>
        <v>-0.59818772915999996</v>
      </c>
      <c r="H6370">
        <v>3.995028</v>
      </c>
    </row>
    <row r="6371" spans="1:8" x14ac:dyDescent="0.35">
      <c r="A6371">
        <v>559.07197699999995</v>
      </c>
      <c r="B6371">
        <v>-0.13453300000000001</v>
      </c>
      <c r="C6371">
        <v>3.9951620000000001</v>
      </c>
      <c r="F6371">
        <v>559.07197699999995</v>
      </c>
      <c r="G6371">
        <f t="shared" si="99"/>
        <v>-0.59843238126000009</v>
      </c>
      <c r="H6371">
        <v>3.9951620000000001</v>
      </c>
    </row>
    <row r="6372" spans="1:8" x14ac:dyDescent="0.35">
      <c r="A6372">
        <v>559.16498200000001</v>
      </c>
      <c r="B6372">
        <v>-0.13302800000000001</v>
      </c>
      <c r="C6372">
        <v>3.9952510000000001</v>
      </c>
      <c r="F6372">
        <v>559.16498200000001</v>
      </c>
      <c r="G6372">
        <f t="shared" si="99"/>
        <v>-0.59173781016000004</v>
      </c>
      <c r="H6372">
        <v>3.9952510000000001</v>
      </c>
    </row>
    <row r="6373" spans="1:8" x14ac:dyDescent="0.35">
      <c r="A6373">
        <v>559.26898800000004</v>
      </c>
      <c r="B6373">
        <v>-0.134051</v>
      </c>
      <c r="C6373">
        <v>3.9947170000000001</v>
      </c>
      <c r="F6373">
        <v>559.26898800000004</v>
      </c>
      <c r="G6373">
        <f t="shared" si="99"/>
        <v>-0.59628833922000002</v>
      </c>
      <c r="H6373">
        <v>3.9947170000000001</v>
      </c>
    </row>
    <row r="6374" spans="1:8" x14ac:dyDescent="0.35">
      <c r="A6374">
        <v>559.365994</v>
      </c>
      <c r="B6374">
        <v>-0.13478299999999999</v>
      </c>
      <c r="C6374">
        <v>3.9952549999999998</v>
      </c>
      <c r="F6374">
        <v>559.365994</v>
      </c>
      <c r="G6374">
        <f t="shared" si="99"/>
        <v>-0.59954443625999998</v>
      </c>
      <c r="H6374">
        <v>3.9952549999999998</v>
      </c>
    </row>
    <row r="6375" spans="1:8" x14ac:dyDescent="0.35">
      <c r="A6375">
        <v>559.46499900000003</v>
      </c>
      <c r="B6375">
        <v>-0.13414699999999999</v>
      </c>
      <c r="C6375">
        <v>3.9969790000000001</v>
      </c>
      <c r="F6375">
        <v>559.46499900000003</v>
      </c>
      <c r="G6375">
        <f t="shared" si="99"/>
        <v>-0.59671536833999994</v>
      </c>
      <c r="H6375">
        <v>3.9969790000000001</v>
      </c>
    </row>
    <row r="6376" spans="1:8" x14ac:dyDescent="0.35">
      <c r="A6376">
        <v>559.56500500000004</v>
      </c>
      <c r="B6376">
        <v>-0.13441900000000001</v>
      </c>
      <c r="C6376">
        <v>3.9980000000000002</v>
      </c>
      <c r="F6376">
        <v>559.56500500000004</v>
      </c>
      <c r="G6376">
        <f t="shared" si="99"/>
        <v>-0.59792528418000002</v>
      </c>
      <c r="H6376">
        <v>3.9980000000000002</v>
      </c>
    </row>
    <row r="6377" spans="1:8" x14ac:dyDescent="0.35">
      <c r="A6377">
        <v>559.66601100000003</v>
      </c>
      <c r="B6377">
        <v>-0.13480400000000001</v>
      </c>
      <c r="C6377">
        <v>3.9945810000000002</v>
      </c>
      <c r="F6377">
        <v>559.66601100000003</v>
      </c>
      <c r="G6377">
        <f t="shared" si="99"/>
        <v>-0.59963784888000005</v>
      </c>
      <c r="H6377">
        <v>3.9945810000000002</v>
      </c>
    </row>
    <row r="6378" spans="1:8" x14ac:dyDescent="0.35">
      <c r="A6378">
        <v>559.76501699999994</v>
      </c>
      <c r="B6378">
        <v>-0.134883</v>
      </c>
      <c r="C6378">
        <v>3.995053</v>
      </c>
      <c r="F6378">
        <v>559.76501699999994</v>
      </c>
      <c r="G6378">
        <f t="shared" si="99"/>
        <v>-0.59998925826000005</v>
      </c>
      <c r="H6378">
        <v>3.995053</v>
      </c>
    </row>
    <row r="6379" spans="1:8" x14ac:dyDescent="0.35">
      <c r="A6379">
        <v>559.86702300000002</v>
      </c>
      <c r="B6379">
        <v>-0.13355900000000001</v>
      </c>
      <c r="C6379">
        <v>3.9955409999999998</v>
      </c>
      <c r="F6379">
        <v>559.86702300000002</v>
      </c>
      <c r="G6379">
        <f t="shared" si="99"/>
        <v>-0.59409981498000008</v>
      </c>
      <c r="H6379">
        <v>3.9955409999999998</v>
      </c>
    </row>
    <row r="6380" spans="1:8" x14ac:dyDescent="0.35">
      <c r="A6380">
        <v>559.97702900000002</v>
      </c>
      <c r="B6380">
        <v>-0.13461899999999999</v>
      </c>
      <c r="C6380">
        <v>3.9949539999999999</v>
      </c>
      <c r="F6380">
        <v>559.97702900000002</v>
      </c>
      <c r="G6380">
        <f t="shared" si="99"/>
        <v>-0.59881492817999993</v>
      </c>
      <c r="H6380">
        <v>3.9949539999999999</v>
      </c>
    </row>
    <row r="6381" spans="1:8" x14ac:dyDescent="0.35">
      <c r="A6381">
        <v>560.06603399999995</v>
      </c>
      <c r="B6381">
        <v>-0.13403599999999999</v>
      </c>
      <c r="C6381">
        <v>3.9949409999999999</v>
      </c>
      <c r="F6381">
        <v>560.06603399999995</v>
      </c>
      <c r="G6381">
        <f t="shared" si="99"/>
        <v>-0.59622161592</v>
      </c>
      <c r="H6381">
        <v>3.9949409999999999</v>
      </c>
    </row>
    <row r="6382" spans="1:8" x14ac:dyDescent="0.35">
      <c r="A6382">
        <v>560.16603899999996</v>
      </c>
      <c r="B6382">
        <v>-0.13354199999999999</v>
      </c>
      <c r="C6382">
        <v>3.9950230000000002</v>
      </c>
      <c r="F6382">
        <v>560.16603899999996</v>
      </c>
      <c r="G6382">
        <f t="shared" si="99"/>
        <v>-0.59402419523999994</v>
      </c>
      <c r="H6382">
        <v>3.9950230000000002</v>
      </c>
    </row>
    <row r="6383" spans="1:8" x14ac:dyDescent="0.35">
      <c r="A6383">
        <v>560.26504499999999</v>
      </c>
      <c r="B6383">
        <v>-0.13398599999999999</v>
      </c>
      <c r="C6383">
        <v>3.9952350000000001</v>
      </c>
      <c r="F6383">
        <v>560.26504499999999</v>
      </c>
      <c r="G6383">
        <f t="shared" si="99"/>
        <v>-0.59599920492000003</v>
      </c>
      <c r="H6383">
        <v>3.9952350000000001</v>
      </c>
    </row>
    <row r="6384" spans="1:8" x14ac:dyDescent="0.35">
      <c r="A6384">
        <v>560.36605099999997</v>
      </c>
      <c r="B6384">
        <v>-0.134078</v>
      </c>
      <c r="C6384">
        <v>3.9948839999999999</v>
      </c>
      <c r="F6384">
        <v>560.36605099999997</v>
      </c>
      <c r="G6384">
        <f t="shared" si="99"/>
        <v>-0.59640844116000002</v>
      </c>
      <c r="H6384">
        <v>3.9948839999999999</v>
      </c>
    </row>
    <row r="6385" spans="1:8" x14ac:dyDescent="0.35">
      <c r="A6385">
        <v>560.465056</v>
      </c>
      <c r="B6385">
        <v>-0.13411000000000001</v>
      </c>
      <c r="C6385">
        <v>3.9859529999999999</v>
      </c>
      <c r="F6385">
        <v>560.465056</v>
      </c>
      <c r="G6385">
        <f t="shared" si="99"/>
        <v>-0.59655078420000007</v>
      </c>
      <c r="H6385">
        <v>3.9859529999999999</v>
      </c>
    </row>
    <row r="6386" spans="1:8" x14ac:dyDescent="0.35">
      <c r="A6386">
        <v>560.56706199999996</v>
      </c>
      <c r="B6386">
        <v>-0.13498099999999999</v>
      </c>
      <c r="C6386">
        <v>3.994551</v>
      </c>
      <c r="F6386">
        <v>560.56706199999996</v>
      </c>
      <c r="G6386">
        <f t="shared" si="99"/>
        <v>-0.60042518381999999</v>
      </c>
      <c r="H6386">
        <v>3.994551</v>
      </c>
    </row>
    <row r="6387" spans="1:8" x14ac:dyDescent="0.35">
      <c r="A6387">
        <v>560.66706799999997</v>
      </c>
      <c r="B6387">
        <v>-0.13417100000000001</v>
      </c>
      <c r="C6387">
        <v>3.9906380000000001</v>
      </c>
      <c r="F6387">
        <v>560.66706799999997</v>
      </c>
      <c r="G6387">
        <f t="shared" si="99"/>
        <v>-0.59682212562000003</v>
      </c>
      <c r="H6387">
        <v>3.9906380000000001</v>
      </c>
    </row>
    <row r="6388" spans="1:8" x14ac:dyDescent="0.35">
      <c r="A6388">
        <v>560.766074</v>
      </c>
      <c r="B6388">
        <v>-0.134078</v>
      </c>
      <c r="C6388">
        <v>3.9943390000000001</v>
      </c>
      <c r="F6388">
        <v>560.766074</v>
      </c>
      <c r="G6388">
        <f t="shared" si="99"/>
        <v>-0.59640844116000002</v>
      </c>
      <c r="H6388">
        <v>3.9943390000000001</v>
      </c>
    </row>
    <row r="6389" spans="1:8" x14ac:dyDescent="0.35">
      <c r="A6389">
        <v>560.86707999999999</v>
      </c>
      <c r="B6389">
        <v>-0.13413600000000001</v>
      </c>
      <c r="C6389">
        <v>3.9950709999999998</v>
      </c>
      <c r="F6389">
        <v>560.86707999999999</v>
      </c>
      <c r="G6389">
        <f t="shared" si="99"/>
        <v>-0.59666643792000007</v>
      </c>
      <c r="H6389">
        <v>3.9950709999999998</v>
      </c>
    </row>
    <row r="6390" spans="1:8" x14ac:dyDescent="0.35">
      <c r="A6390">
        <v>560.97708599999999</v>
      </c>
      <c r="B6390">
        <v>-0.13405500000000001</v>
      </c>
      <c r="C6390">
        <v>3.9948039999999998</v>
      </c>
      <c r="F6390">
        <v>560.97708599999999</v>
      </c>
      <c r="G6390">
        <f t="shared" si="99"/>
        <v>-0.59630613210000005</v>
      </c>
      <c r="H6390">
        <v>3.9948039999999998</v>
      </c>
    </row>
    <row r="6391" spans="1:8" x14ac:dyDescent="0.35">
      <c r="A6391">
        <v>561.06609100000003</v>
      </c>
      <c r="B6391">
        <v>-0.13265099999999999</v>
      </c>
      <c r="C6391">
        <v>3.9950009999999998</v>
      </c>
      <c r="F6391">
        <v>561.06609100000003</v>
      </c>
      <c r="G6391">
        <f t="shared" si="99"/>
        <v>-0.59006083121999997</v>
      </c>
      <c r="H6391">
        <v>3.9950009999999998</v>
      </c>
    </row>
    <row r="6392" spans="1:8" x14ac:dyDescent="0.35">
      <c r="A6392">
        <v>561.16509699999995</v>
      </c>
      <c r="B6392">
        <v>-0.13405600000000001</v>
      </c>
      <c r="C6392">
        <v>3.994523</v>
      </c>
      <c r="F6392">
        <v>561.16509699999995</v>
      </c>
      <c r="G6392">
        <f t="shared" si="99"/>
        <v>-0.59631058032000006</v>
      </c>
      <c r="H6392">
        <v>3.994523</v>
      </c>
    </row>
    <row r="6393" spans="1:8" x14ac:dyDescent="0.35">
      <c r="A6393">
        <v>561.26710200000002</v>
      </c>
      <c r="B6393">
        <v>-0.13386400000000001</v>
      </c>
      <c r="C6393">
        <v>3.9965440000000001</v>
      </c>
      <c r="F6393">
        <v>561.26710200000002</v>
      </c>
      <c r="G6393">
        <f t="shared" si="99"/>
        <v>-0.59545652208000011</v>
      </c>
      <c r="H6393">
        <v>3.9965440000000001</v>
      </c>
    </row>
    <row r="6394" spans="1:8" x14ac:dyDescent="0.35">
      <c r="A6394">
        <v>561.37010799999996</v>
      </c>
      <c r="B6394">
        <v>-0.13373299999999999</v>
      </c>
      <c r="C6394">
        <v>3.9912350000000001</v>
      </c>
      <c r="F6394">
        <v>561.37010799999996</v>
      </c>
      <c r="G6394">
        <f t="shared" si="99"/>
        <v>-0.59487380526</v>
      </c>
      <c r="H6394">
        <v>3.9912350000000001</v>
      </c>
    </row>
    <row r="6395" spans="1:8" x14ac:dyDescent="0.35">
      <c r="A6395">
        <v>561.46611399999995</v>
      </c>
      <c r="B6395">
        <v>-0.134467</v>
      </c>
      <c r="C6395">
        <v>3.9924629999999999</v>
      </c>
      <c r="F6395">
        <v>561.46611399999995</v>
      </c>
      <c r="G6395">
        <f t="shared" si="99"/>
        <v>-0.59813879873999998</v>
      </c>
      <c r="H6395">
        <v>3.9924629999999999</v>
      </c>
    </row>
    <row r="6396" spans="1:8" x14ac:dyDescent="0.35">
      <c r="A6396">
        <v>561.58712100000002</v>
      </c>
      <c r="B6396">
        <v>-0.13426399999999999</v>
      </c>
      <c r="C6396">
        <v>3.9966919999999999</v>
      </c>
      <c r="F6396">
        <v>561.58712100000002</v>
      </c>
      <c r="G6396">
        <f t="shared" si="99"/>
        <v>-0.59723581007999993</v>
      </c>
      <c r="H6396">
        <v>3.9966919999999999</v>
      </c>
    </row>
    <row r="6397" spans="1:8" x14ac:dyDescent="0.35">
      <c r="A6397">
        <v>561.66612499999997</v>
      </c>
      <c r="B6397">
        <v>-0.13453499999999999</v>
      </c>
      <c r="C6397">
        <v>3.9946769999999998</v>
      </c>
      <c r="F6397">
        <v>561.66612499999997</v>
      </c>
      <c r="G6397">
        <f t="shared" si="99"/>
        <v>-0.5984412777</v>
      </c>
      <c r="H6397">
        <v>3.9946769999999998</v>
      </c>
    </row>
    <row r="6398" spans="1:8" x14ac:dyDescent="0.35">
      <c r="A6398">
        <v>561.76613099999997</v>
      </c>
      <c r="B6398">
        <v>-0.13398599999999999</v>
      </c>
      <c r="C6398">
        <v>3.9953120000000002</v>
      </c>
      <c r="F6398">
        <v>561.76613099999997</v>
      </c>
      <c r="G6398">
        <f t="shared" si="99"/>
        <v>-0.59599920492000003</v>
      </c>
      <c r="H6398">
        <v>3.9953120000000002</v>
      </c>
    </row>
    <row r="6399" spans="1:8" x14ac:dyDescent="0.35">
      <c r="A6399">
        <v>561.86613699999998</v>
      </c>
      <c r="B6399">
        <v>-0.13424800000000001</v>
      </c>
      <c r="C6399">
        <v>3.9950899999999998</v>
      </c>
      <c r="F6399">
        <v>561.86613699999998</v>
      </c>
      <c r="G6399">
        <f t="shared" si="99"/>
        <v>-0.59716463856000002</v>
      </c>
      <c r="H6399">
        <v>3.9950899999999998</v>
      </c>
    </row>
    <row r="6400" spans="1:8" x14ac:dyDescent="0.35">
      <c r="A6400">
        <v>561.96614299999999</v>
      </c>
      <c r="B6400">
        <v>-0.129829</v>
      </c>
      <c r="C6400">
        <v>3.995295</v>
      </c>
      <c r="F6400">
        <v>561.96614299999999</v>
      </c>
      <c r="G6400">
        <f t="shared" si="99"/>
        <v>-0.57750795438000002</v>
      </c>
      <c r="H6400">
        <v>3.995295</v>
      </c>
    </row>
    <row r="6401" spans="1:8" x14ac:dyDescent="0.35">
      <c r="A6401">
        <v>562.066148</v>
      </c>
      <c r="B6401">
        <v>-0.13400000000000001</v>
      </c>
      <c r="C6401">
        <v>3.995349</v>
      </c>
      <c r="F6401">
        <v>562.066148</v>
      </c>
      <c r="G6401">
        <f t="shared" si="99"/>
        <v>-0.59606148000000003</v>
      </c>
      <c r="H6401">
        <v>3.995349</v>
      </c>
    </row>
    <row r="6402" spans="1:8" x14ac:dyDescent="0.35">
      <c r="A6402">
        <v>562.16515400000003</v>
      </c>
      <c r="B6402">
        <v>-0.133997</v>
      </c>
      <c r="C6402">
        <v>3.9952559999999999</v>
      </c>
      <c r="F6402">
        <v>562.16515400000003</v>
      </c>
      <c r="G6402">
        <f t="shared" si="99"/>
        <v>-0.59604813534000001</v>
      </c>
      <c r="H6402">
        <v>3.9952559999999999</v>
      </c>
    </row>
    <row r="6403" spans="1:8" x14ac:dyDescent="0.35">
      <c r="A6403">
        <v>562.27715999999998</v>
      </c>
      <c r="B6403">
        <v>-0.13450999999999999</v>
      </c>
      <c r="C6403">
        <v>3.9960079999999998</v>
      </c>
      <c r="F6403">
        <v>562.27715999999998</v>
      </c>
      <c r="G6403">
        <f t="shared" ref="G6403:G6466" si="100">B6403*4.44822</f>
        <v>-0.59833007220000001</v>
      </c>
      <c r="H6403">
        <v>3.9960079999999998</v>
      </c>
    </row>
    <row r="6404" spans="1:8" x14ac:dyDescent="0.35">
      <c r="A6404">
        <v>562.36516500000005</v>
      </c>
      <c r="B6404">
        <v>-0.13445799999999999</v>
      </c>
      <c r="C6404">
        <v>3.993779</v>
      </c>
      <c r="F6404">
        <v>562.36516500000005</v>
      </c>
      <c r="G6404">
        <f t="shared" si="100"/>
        <v>-0.59809876476000001</v>
      </c>
      <c r="H6404">
        <v>3.993779</v>
      </c>
    </row>
    <row r="6405" spans="1:8" x14ac:dyDescent="0.35">
      <c r="A6405">
        <v>562.46517100000005</v>
      </c>
      <c r="B6405">
        <v>-0.134156</v>
      </c>
      <c r="C6405">
        <v>3.9985379999999999</v>
      </c>
      <c r="F6405">
        <v>562.46517100000005</v>
      </c>
      <c r="G6405">
        <f t="shared" si="100"/>
        <v>-0.59675540232000002</v>
      </c>
      <c r="H6405">
        <v>3.9985379999999999</v>
      </c>
    </row>
    <row r="6406" spans="1:8" x14ac:dyDescent="0.35">
      <c r="A6406">
        <v>562.57417699999996</v>
      </c>
      <c r="B6406">
        <v>-0.133884</v>
      </c>
      <c r="C6406">
        <v>3.9963639999999998</v>
      </c>
      <c r="F6406">
        <v>562.57417699999996</v>
      </c>
      <c r="G6406">
        <f t="shared" si="100"/>
        <v>-0.59554548648000005</v>
      </c>
      <c r="H6406">
        <v>3.9963639999999998</v>
      </c>
    </row>
    <row r="6407" spans="1:8" x14ac:dyDescent="0.35">
      <c r="A6407">
        <v>562.66718200000003</v>
      </c>
      <c r="B6407">
        <v>-0.13412499999999999</v>
      </c>
      <c r="C6407">
        <v>3.9945819999999999</v>
      </c>
      <c r="F6407">
        <v>562.66718200000003</v>
      </c>
      <c r="G6407">
        <f t="shared" si="100"/>
        <v>-0.59661750749999998</v>
      </c>
      <c r="H6407">
        <v>3.9945819999999999</v>
      </c>
    </row>
    <row r="6408" spans="1:8" x14ac:dyDescent="0.35">
      <c r="A6408">
        <v>562.76618800000006</v>
      </c>
      <c r="B6408">
        <v>-0.134411</v>
      </c>
      <c r="C6408">
        <v>3.9951880000000002</v>
      </c>
      <c r="F6408">
        <v>562.76618800000006</v>
      </c>
      <c r="G6408">
        <f t="shared" si="100"/>
        <v>-0.59788969842000006</v>
      </c>
      <c r="H6408">
        <v>3.9951880000000002</v>
      </c>
    </row>
    <row r="6409" spans="1:8" x14ac:dyDescent="0.35">
      <c r="A6409">
        <v>562.86719400000004</v>
      </c>
      <c r="B6409">
        <v>-0.13333600000000001</v>
      </c>
      <c r="C6409">
        <v>3.9948350000000001</v>
      </c>
      <c r="F6409">
        <v>562.86719400000004</v>
      </c>
      <c r="G6409">
        <f t="shared" si="100"/>
        <v>-0.59310786192000009</v>
      </c>
      <c r="H6409">
        <v>3.9948350000000001</v>
      </c>
    </row>
    <row r="6410" spans="1:8" x14ac:dyDescent="0.35">
      <c r="A6410">
        <v>562.96820000000002</v>
      </c>
      <c r="B6410">
        <v>-0.13392100000000001</v>
      </c>
      <c r="C6410">
        <v>3.9947550000000001</v>
      </c>
      <c r="F6410">
        <v>562.96820000000002</v>
      </c>
      <c r="G6410">
        <f t="shared" si="100"/>
        <v>-0.59571007062000003</v>
      </c>
      <c r="H6410">
        <v>3.9947550000000001</v>
      </c>
    </row>
    <row r="6411" spans="1:8" x14ac:dyDescent="0.35">
      <c r="A6411">
        <v>563.07020599999998</v>
      </c>
      <c r="B6411">
        <v>-0.13384199999999999</v>
      </c>
      <c r="C6411">
        <v>3.9957129999999998</v>
      </c>
      <c r="F6411">
        <v>563.07020599999998</v>
      </c>
      <c r="G6411">
        <f t="shared" si="100"/>
        <v>-0.59535866123999992</v>
      </c>
      <c r="H6411">
        <v>3.9957129999999998</v>
      </c>
    </row>
    <row r="6412" spans="1:8" x14ac:dyDescent="0.35">
      <c r="A6412">
        <v>563.165211</v>
      </c>
      <c r="B6412">
        <v>-0.13406499999999999</v>
      </c>
      <c r="C6412">
        <v>3.9955050000000001</v>
      </c>
      <c r="F6412">
        <v>563.165211</v>
      </c>
      <c r="G6412">
        <f t="shared" si="100"/>
        <v>-0.59635061429999991</v>
      </c>
      <c r="H6412">
        <v>3.9955050000000001</v>
      </c>
    </row>
    <row r="6413" spans="1:8" x14ac:dyDescent="0.35">
      <c r="A6413">
        <v>563.26621699999998</v>
      </c>
      <c r="B6413">
        <v>-0.13466</v>
      </c>
      <c r="C6413">
        <v>3.995482</v>
      </c>
      <c r="F6413">
        <v>563.26621699999998</v>
      </c>
      <c r="G6413">
        <f t="shared" si="100"/>
        <v>-0.59899730520000005</v>
      </c>
      <c r="H6413">
        <v>3.995482</v>
      </c>
    </row>
    <row r="6414" spans="1:8" x14ac:dyDescent="0.35">
      <c r="A6414">
        <v>563.38422300000002</v>
      </c>
      <c r="B6414">
        <v>-0.13447100000000001</v>
      </c>
      <c r="C6414">
        <v>3.9936790000000002</v>
      </c>
      <c r="F6414">
        <v>563.38422300000002</v>
      </c>
      <c r="G6414">
        <f t="shared" si="100"/>
        <v>-0.59815659162000001</v>
      </c>
      <c r="H6414">
        <v>3.9936790000000002</v>
      </c>
    </row>
    <row r="6415" spans="1:8" x14ac:dyDescent="0.35">
      <c r="A6415">
        <v>563.46722799999998</v>
      </c>
      <c r="B6415">
        <v>-0.13419500000000001</v>
      </c>
      <c r="C6415">
        <v>3.995797</v>
      </c>
      <c r="F6415">
        <v>563.46722799999998</v>
      </c>
      <c r="G6415">
        <f t="shared" si="100"/>
        <v>-0.59692888290000001</v>
      </c>
      <c r="H6415">
        <v>3.995797</v>
      </c>
    </row>
    <row r="6416" spans="1:8" x14ac:dyDescent="0.35">
      <c r="A6416">
        <v>563.56723399999998</v>
      </c>
      <c r="B6416">
        <v>-0.13406499999999999</v>
      </c>
      <c r="C6416">
        <v>3.995225</v>
      </c>
      <c r="F6416">
        <v>563.56723399999998</v>
      </c>
      <c r="G6416">
        <f t="shared" si="100"/>
        <v>-0.59635061429999991</v>
      </c>
      <c r="H6416">
        <v>3.995225</v>
      </c>
    </row>
    <row r="6417" spans="1:8" x14ac:dyDescent="0.35">
      <c r="A6417">
        <v>563.66624000000002</v>
      </c>
      <c r="B6417">
        <v>-0.133183</v>
      </c>
      <c r="C6417">
        <v>3.9952260000000002</v>
      </c>
      <c r="F6417">
        <v>563.66624000000002</v>
      </c>
      <c r="G6417">
        <f t="shared" si="100"/>
        <v>-0.59242728426000002</v>
      </c>
      <c r="H6417">
        <v>3.9952260000000002</v>
      </c>
    </row>
    <row r="6418" spans="1:8" x14ac:dyDescent="0.35">
      <c r="A6418">
        <v>563.76624500000003</v>
      </c>
      <c r="B6418">
        <v>-0.133273</v>
      </c>
      <c r="C6418">
        <v>3.9947219999999999</v>
      </c>
      <c r="F6418">
        <v>563.76624500000003</v>
      </c>
      <c r="G6418">
        <f t="shared" si="100"/>
        <v>-0.59282762406</v>
      </c>
      <c r="H6418">
        <v>3.9947219999999999</v>
      </c>
    </row>
    <row r="6419" spans="1:8" x14ac:dyDescent="0.35">
      <c r="A6419">
        <v>563.86625100000003</v>
      </c>
      <c r="B6419">
        <v>-0.13437399999999999</v>
      </c>
      <c r="C6419">
        <v>3.9948290000000002</v>
      </c>
      <c r="F6419">
        <v>563.86625100000003</v>
      </c>
      <c r="G6419">
        <f t="shared" si="100"/>
        <v>-0.59772511427999997</v>
      </c>
      <c r="H6419">
        <v>3.9948290000000002</v>
      </c>
    </row>
    <row r="6420" spans="1:8" x14ac:dyDescent="0.35">
      <c r="A6420">
        <v>563.96525699999995</v>
      </c>
      <c r="B6420">
        <v>-0.13372100000000001</v>
      </c>
      <c r="C6420">
        <v>3.9944130000000002</v>
      </c>
      <c r="F6420">
        <v>563.96525699999995</v>
      </c>
      <c r="G6420">
        <f t="shared" si="100"/>
        <v>-0.59482042662000001</v>
      </c>
      <c r="H6420">
        <v>3.9944130000000002</v>
      </c>
    </row>
    <row r="6421" spans="1:8" x14ac:dyDescent="0.35">
      <c r="A6421">
        <v>564.06626300000005</v>
      </c>
      <c r="B6421">
        <v>-0.13359499999999999</v>
      </c>
      <c r="C6421">
        <v>4.0010969999999997</v>
      </c>
      <c r="F6421">
        <v>564.06626300000005</v>
      </c>
      <c r="G6421">
        <f t="shared" si="100"/>
        <v>-0.59425995089999994</v>
      </c>
      <c r="H6421">
        <v>4.0010969999999997</v>
      </c>
    </row>
    <row r="6422" spans="1:8" x14ac:dyDescent="0.35">
      <c r="A6422">
        <v>564.16726800000004</v>
      </c>
      <c r="B6422">
        <v>-0.133462</v>
      </c>
      <c r="C6422">
        <v>3.9943010000000001</v>
      </c>
      <c r="F6422">
        <v>564.16726800000004</v>
      </c>
      <c r="G6422">
        <f t="shared" si="100"/>
        <v>-0.59366833764000004</v>
      </c>
      <c r="H6422">
        <v>3.9943010000000001</v>
      </c>
    </row>
    <row r="6423" spans="1:8" x14ac:dyDescent="0.35">
      <c r="A6423">
        <v>564.26627399999995</v>
      </c>
      <c r="B6423">
        <v>-0.13411999999999999</v>
      </c>
      <c r="C6423">
        <v>3.995619</v>
      </c>
      <c r="F6423">
        <v>564.26627399999995</v>
      </c>
      <c r="G6423">
        <f t="shared" si="100"/>
        <v>-0.59659526639999994</v>
      </c>
      <c r="H6423">
        <v>3.995619</v>
      </c>
    </row>
    <row r="6424" spans="1:8" x14ac:dyDescent="0.35">
      <c r="A6424">
        <v>564.36728000000005</v>
      </c>
      <c r="B6424">
        <v>-0.13409699999999999</v>
      </c>
      <c r="C6424">
        <v>3.995409</v>
      </c>
      <c r="F6424">
        <v>564.36728000000005</v>
      </c>
      <c r="G6424">
        <f t="shared" si="100"/>
        <v>-0.59649295733999996</v>
      </c>
      <c r="H6424">
        <v>3.995409</v>
      </c>
    </row>
    <row r="6425" spans="1:8" x14ac:dyDescent="0.35">
      <c r="A6425">
        <v>564.46728599999994</v>
      </c>
      <c r="B6425">
        <v>-0.13411100000000001</v>
      </c>
      <c r="C6425">
        <v>3.9951379999999999</v>
      </c>
      <c r="F6425">
        <v>564.46728599999994</v>
      </c>
      <c r="G6425">
        <f t="shared" si="100"/>
        <v>-0.59655523242000008</v>
      </c>
      <c r="H6425">
        <v>3.9951379999999999</v>
      </c>
    </row>
    <row r="6426" spans="1:8" x14ac:dyDescent="0.35">
      <c r="A6426">
        <v>564.58329200000003</v>
      </c>
      <c r="B6426">
        <v>-0.134186</v>
      </c>
      <c r="C6426">
        <v>3.9952380000000001</v>
      </c>
      <c r="F6426">
        <v>564.58329200000003</v>
      </c>
      <c r="G6426">
        <f t="shared" si="100"/>
        <v>-0.59688884892000005</v>
      </c>
      <c r="H6426">
        <v>3.9952380000000001</v>
      </c>
    </row>
    <row r="6427" spans="1:8" x14ac:dyDescent="0.35">
      <c r="A6427">
        <v>564.66629699999999</v>
      </c>
      <c r="B6427">
        <v>-0.13314200000000001</v>
      </c>
      <c r="C6427">
        <v>3.9947590000000002</v>
      </c>
      <c r="F6427">
        <v>564.66629699999999</v>
      </c>
      <c r="G6427">
        <f t="shared" si="100"/>
        <v>-0.59224490724000001</v>
      </c>
      <c r="H6427">
        <v>3.9947590000000002</v>
      </c>
    </row>
    <row r="6428" spans="1:8" x14ac:dyDescent="0.35">
      <c r="A6428">
        <v>564.76530300000002</v>
      </c>
      <c r="B6428">
        <v>-0.13369900000000001</v>
      </c>
      <c r="C6428">
        <v>3.9955280000000002</v>
      </c>
      <c r="F6428">
        <v>564.76530300000002</v>
      </c>
      <c r="G6428">
        <f t="shared" si="100"/>
        <v>-0.59472256578000005</v>
      </c>
      <c r="H6428">
        <v>3.9955280000000002</v>
      </c>
    </row>
    <row r="6429" spans="1:8" x14ac:dyDescent="0.35">
      <c r="A6429">
        <v>564.866308</v>
      </c>
      <c r="B6429">
        <v>-0.13374</v>
      </c>
      <c r="C6429">
        <v>3.9962409999999999</v>
      </c>
      <c r="F6429">
        <v>564.866308</v>
      </c>
      <c r="G6429">
        <f t="shared" si="100"/>
        <v>-0.59490494279999995</v>
      </c>
      <c r="H6429">
        <v>3.9962409999999999</v>
      </c>
    </row>
    <row r="6430" spans="1:8" x14ac:dyDescent="0.35">
      <c r="A6430">
        <v>564.96731399999999</v>
      </c>
      <c r="B6430">
        <v>-0.134105</v>
      </c>
      <c r="C6430">
        <v>3.9935139999999998</v>
      </c>
      <c r="F6430">
        <v>564.96731399999999</v>
      </c>
      <c r="G6430">
        <f t="shared" si="100"/>
        <v>-0.59652854310000003</v>
      </c>
      <c r="H6430">
        <v>3.9935139999999998</v>
      </c>
    </row>
    <row r="6431" spans="1:8" x14ac:dyDescent="0.35">
      <c r="A6431">
        <v>565.07231999999999</v>
      </c>
      <c r="B6431">
        <v>-0.13365299999999999</v>
      </c>
      <c r="C6431">
        <v>3.993817</v>
      </c>
      <c r="F6431">
        <v>565.07231999999999</v>
      </c>
      <c r="G6431">
        <f t="shared" si="100"/>
        <v>-0.59451794765999999</v>
      </c>
      <c r="H6431">
        <v>3.993817</v>
      </c>
    </row>
    <row r="6432" spans="1:8" x14ac:dyDescent="0.35">
      <c r="A6432">
        <v>565.16732500000001</v>
      </c>
      <c r="B6432">
        <v>-0.134022</v>
      </c>
      <c r="C6432">
        <v>3.9968720000000002</v>
      </c>
      <c r="F6432">
        <v>565.16732500000001</v>
      </c>
      <c r="G6432">
        <f t="shared" si="100"/>
        <v>-0.59615934084</v>
      </c>
      <c r="H6432">
        <v>3.9968720000000002</v>
      </c>
    </row>
    <row r="6433" spans="1:8" x14ac:dyDescent="0.35">
      <c r="A6433">
        <v>565.26633100000004</v>
      </c>
      <c r="B6433">
        <v>-0.13369300000000001</v>
      </c>
      <c r="C6433">
        <v>3.9960119999999999</v>
      </c>
      <c r="F6433">
        <v>565.26633100000004</v>
      </c>
      <c r="G6433">
        <f t="shared" si="100"/>
        <v>-0.59469587645999999</v>
      </c>
      <c r="H6433">
        <v>3.9960119999999999</v>
      </c>
    </row>
    <row r="6434" spans="1:8" x14ac:dyDescent="0.35">
      <c r="A6434">
        <v>565.36633700000004</v>
      </c>
      <c r="B6434">
        <v>-0.13397400000000001</v>
      </c>
      <c r="C6434">
        <v>3.9951669999999999</v>
      </c>
      <c r="F6434">
        <v>565.36633700000004</v>
      </c>
      <c r="G6434">
        <f t="shared" si="100"/>
        <v>-0.59594582628000003</v>
      </c>
      <c r="H6434">
        <v>3.9951669999999999</v>
      </c>
    </row>
    <row r="6435" spans="1:8" x14ac:dyDescent="0.35">
      <c r="A6435">
        <v>565.48234400000001</v>
      </c>
      <c r="B6435">
        <v>-0.13439400000000001</v>
      </c>
      <c r="C6435">
        <v>3.995104</v>
      </c>
      <c r="F6435">
        <v>565.48234400000001</v>
      </c>
      <c r="G6435">
        <f t="shared" si="100"/>
        <v>-0.59781407868000003</v>
      </c>
      <c r="H6435">
        <v>3.995104</v>
      </c>
    </row>
    <row r="6436" spans="1:8" x14ac:dyDescent="0.35">
      <c r="A6436">
        <v>565.56634899999995</v>
      </c>
      <c r="B6436">
        <v>-0.133217</v>
      </c>
      <c r="C6436">
        <v>3.9950649999999999</v>
      </c>
      <c r="F6436">
        <v>565.56634899999995</v>
      </c>
      <c r="G6436">
        <f t="shared" si="100"/>
        <v>-0.59257852373999997</v>
      </c>
      <c r="H6436">
        <v>3.9950649999999999</v>
      </c>
    </row>
    <row r="6437" spans="1:8" x14ac:dyDescent="0.35">
      <c r="A6437">
        <v>565.66735400000005</v>
      </c>
      <c r="B6437">
        <v>-0.13454199999999999</v>
      </c>
      <c r="C6437">
        <v>3.9942419999999998</v>
      </c>
      <c r="F6437">
        <v>565.66735400000005</v>
      </c>
      <c r="G6437">
        <f t="shared" si="100"/>
        <v>-0.59847241523999994</v>
      </c>
      <c r="H6437">
        <v>3.9942419999999998</v>
      </c>
    </row>
    <row r="6438" spans="1:8" x14ac:dyDescent="0.35">
      <c r="A6438">
        <v>565.78036099999997</v>
      </c>
      <c r="B6438">
        <v>-0.133937</v>
      </c>
      <c r="C6438">
        <v>3.9936880000000001</v>
      </c>
      <c r="F6438">
        <v>565.78036099999997</v>
      </c>
      <c r="G6438">
        <f t="shared" si="100"/>
        <v>-0.59578124214000006</v>
      </c>
      <c r="H6438">
        <v>3.9936880000000001</v>
      </c>
    </row>
    <row r="6439" spans="1:8" x14ac:dyDescent="0.35">
      <c r="A6439">
        <v>565.86636499999997</v>
      </c>
      <c r="B6439">
        <v>-0.13327600000000001</v>
      </c>
      <c r="C6439">
        <v>4.0018079999999996</v>
      </c>
      <c r="F6439">
        <v>565.86636499999997</v>
      </c>
      <c r="G6439">
        <f t="shared" si="100"/>
        <v>-0.59284096872000003</v>
      </c>
      <c r="H6439">
        <v>4.0018079999999996</v>
      </c>
    </row>
    <row r="6440" spans="1:8" x14ac:dyDescent="0.35">
      <c r="A6440">
        <v>565.96737099999996</v>
      </c>
      <c r="B6440">
        <v>-0.13369700000000001</v>
      </c>
      <c r="C6440">
        <v>3.9932210000000001</v>
      </c>
      <c r="F6440">
        <v>565.96737099999996</v>
      </c>
      <c r="G6440">
        <f t="shared" si="100"/>
        <v>-0.59471366934000003</v>
      </c>
      <c r="H6440">
        <v>3.9932210000000001</v>
      </c>
    </row>
    <row r="6441" spans="1:8" x14ac:dyDescent="0.35">
      <c r="A6441">
        <v>566.06637699999999</v>
      </c>
      <c r="B6441">
        <v>-0.13363800000000001</v>
      </c>
      <c r="C6441">
        <v>3.9916689999999999</v>
      </c>
      <c r="F6441">
        <v>566.06637699999999</v>
      </c>
      <c r="G6441">
        <f t="shared" si="100"/>
        <v>-0.59445122436000009</v>
      </c>
      <c r="H6441">
        <v>3.9916689999999999</v>
      </c>
    </row>
    <row r="6442" spans="1:8" x14ac:dyDescent="0.35">
      <c r="A6442">
        <v>566.16538300000002</v>
      </c>
      <c r="B6442">
        <v>-0.133966</v>
      </c>
      <c r="C6442">
        <v>3.995743</v>
      </c>
      <c r="F6442">
        <v>566.16538300000002</v>
      </c>
      <c r="G6442">
        <f t="shared" si="100"/>
        <v>-0.59591024051999997</v>
      </c>
      <c r="H6442">
        <v>3.995743</v>
      </c>
    </row>
    <row r="6443" spans="1:8" x14ac:dyDescent="0.35">
      <c r="A6443">
        <v>566.26738799999998</v>
      </c>
      <c r="B6443">
        <v>-0.13434399999999999</v>
      </c>
      <c r="C6443">
        <v>3.9952019999999999</v>
      </c>
      <c r="F6443">
        <v>566.26738799999998</v>
      </c>
      <c r="G6443">
        <f t="shared" si="100"/>
        <v>-0.59759166767999994</v>
      </c>
      <c r="H6443">
        <v>3.9952019999999999</v>
      </c>
    </row>
    <row r="6444" spans="1:8" x14ac:dyDescent="0.35">
      <c r="A6444">
        <v>566.36739399999999</v>
      </c>
      <c r="B6444">
        <v>-0.133849</v>
      </c>
      <c r="C6444">
        <v>3.9951490000000001</v>
      </c>
      <c r="F6444">
        <v>566.36739399999999</v>
      </c>
      <c r="G6444">
        <f t="shared" si="100"/>
        <v>-0.59538979877999998</v>
      </c>
      <c r="H6444">
        <v>3.9951490000000001</v>
      </c>
    </row>
    <row r="6445" spans="1:8" x14ac:dyDescent="0.35">
      <c r="A6445">
        <v>566.48140000000001</v>
      </c>
      <c r="B6445">
        <v>-0.13328699999999999</v>
      </c>
      <c r="C6445">
        <v>3.9946609999999998</v>
      </c>
      <c r="F6445">
        <v>566.48140000000001</v>
      </c>
      <c r="G6445">
        <f t="shared" si="100"/>
        <v>-0.59288989914000001</v>
      </c>
      <c r="H6445">
        <v>3.9946609999999998</v>
      </c>
    </row>
    <row r="6446" spans="1:8" x14ac:dyDescent="0.35">
      <c r="A6446">
        <v>566.56640600000003</v>
      </c>
      <c r="B6446">
        <v>-0.13413600000000001</v>
      </c>
      <c r="C6446">
        <v>3.9952570000000001</v>
      </c>
      <c r="F6446">
        <v>566.56640600000003</v>
      </c>
      <c r="G6446">
        <f t="shared" si="100"/>
        <v>-0.59666643792000007</v>
      </c>
      <c r="H6446">
        <v>3.9952570000000001</v>
      </c>
    </row>
    <row r="6447" spans="1:8" x14ac:dyDescent="0.35">
      <c r="A6447">
        <v>566.66641100000004</v>
      </c>
      <c r="B6447">
        <v>-0.13398399999999999</v>
      </c>
      <c r="C6447">
        <v>3.994526</v>
      </c>
      <c r="F6447">
        <v>566.66641100000004</v>
      </c>
      <c r="G6447">
        <f t="shared" si="100"/>
        <v>-0.59599030848000001</v>
      </c>
      <c r="H6447">
        <v>3.994526</v>
      </c>
    </row>
    <row r="6448" spans="1:8" x14ac:dyDescent="0.35">
      <c r="A6448">
        <v>566.76541699999996</v>
      </c>
      <c r="B6448">
        <v>-0.133992</v>
      </c>
      <c r="C6448">
        <v>3.9907499999999998</v>
      </c>
      <c r="F6448">
        <v>566.76541699999996</v>
      </c>
      <c r="G6448">
        <f t="shared" si="100"/>
        <v>-0.59602589423999996</v>
      </c>
      <c r="H6448">
        <v>3.9907499999999998</v>
      </c>
    </row>
    <row r="6449" spans="1:8" x14ac:dyDescent="0.35">
      <c r="A6449">
        <v>566.86742300000003</v>
      </c>
      <c r="B6449">
        <v>-0.13406399999999999</v>
      </c>
      <c r="C6449">
        <v>3.9944009999999999</v>
      </c>
      <c r="F6449">
        <v>566.86742300000003</v>
      </c>
      <c r="G6449">
        <f t="shared" si="100"/>
        <v>-0.59634616607999991</v>
      </c>
      <c r="H6449">
        <v>3.9944009999999999</v>
      </c>
    </row>
    <row r="6450" spans="1:8" x14ac:dyDescent="0.35">
      <c r="A6450">
        <v>566.97042799999997</v>
      </c>
      <c r="B6450">
        <v>-0.13404099999999999</v>
      </c>
      <c r="C6450">
        <v>3.9929610000000002</v>
      </c>
      <c r="F6450">
        <v>566.97042799999997</v>
      </c>
      <c r="G6450">
        <f t="shared" si="100"/>
        <v>-0.59624385701999993</v>
      </c>
      <c r="H6450">
        <v>3.9929610000000002</v>
      </c>
    </row>
    <row r="6451" spans="1:8" x14ac:dyDescent="0.35">
      <c r="A6451">
        <v>567.06643399999996</v>
      </c>
      <c r="B6451">
        <v>-0.13403599999999999</v>
      </c>
      <c r="C6451">
        <v>3.994113</v>
      </c>
      <c r="F6451">
        <v>567.06643399999996</v>
      </c>
      <c r="G6451">
        <f t="shared" si="100"/>
        <v>-0.59622161592</v>
      </c>
      <c r="H6451">
        <v>3.994113</v>
      </c>
    </row>
    <row r="6452" spans="1:8" x14ac:dyDescent="0.35">
      <c r="A6452">
        <v>567.16643999999997</v>
      </c>
      <c r="B6452">
        <v>-0.13397400000000001</v>
      </c>
      <c r="C6452">
        <v>3.995155</v>
      </c>
      <c r="F6452">
        <v>567.16643999999997</v>
      </c>
      <c r="G6452">
        <f t="shared" si="100"/>
        <v>-0.59594582628000003</v>
      </c>
      <c r="H6452">
        <v>3.995155</v>
      </c>
    </row>
    <row r="6453" spans="1:8" x14ac:dyDescent="0.35">
      <c r="A6453">
        <v>567.26644599999997</v>
      </c>
      <c r="B6453">
        <v>-0.134159</v>
      </c>
      <c r="C6453">
        <v>3.9949340000000002</v>
      </c>
      <c r="F6453">
        <v>567.26644599999997</v>
      </c>
      <c r="G6453">
        <f t="shared" si="100"/>
        <v>-0.59676874698000004</v>
      </c>
      <c r="H6453">
        <v>3.9949340000000002</v>
      </c>
    </row>
    <row r="6454" spans="1:8" x14ac:dyDescent="0.35">
      <c r="A6454">
        <v>567.36745099999996</v>
      </c>
      <c r="B6454">
        <v>-0.13312599999999999</v>
      </c>
      <c r="C6454">
        <v>3.995263</v>
      </c>
      <c r="F6454">
        <v>567.36745099999996</v>
      </c>
      <c r="G6454">
        <f t="shared" si="100"/>
        <v>-0.59217373571999998</v>
      </c>
      <c r="H6454">
        <v>3.995263</v>
      </c>
    </row>
    <row r="6455" spans="1:8" x14ac:dyDescent="0.35">
      <c r="A6455">
        <v>567.46645699999999</v>
      </c>
      <c r="B6455">
        <v>-0.133938</v>
      </c>
      <c r="C6455">
        <v>3.995323</v>
      </c>
      <c r="F6455">
        <v>567.46645699999999</v>
      </c>
      <c r="G6455">
        <f t="shared" si="100"/>
        <v>-0.59578569036000006</v>
      </c>
      <c r="H6455">
        <v>3.995323</v>
      </c>
    </row>
    <row r="6456" spans="1:8" x14ac:dyDescent="0.35">
      <c r="A6456">
        <v>567.56746299999998</v>
      </c>
      <c r="B6456">
        <v>-0.13449800000000001</v>
      </c>
      <c r="C6456">
        <v>3.9948929999999998</v>
      </c>
      <c r="F6456">
        <v>567.56746299999998</v>
      </c>
      <c r="G6456">
        <f t="shared" si="100"/>
        <v>-0.59827669356000002</v>
      </c>
      <c r="H6456">
        <v>3.9948929999999998</v>
      </c>
    </row>
    <row r="6457" spans="1:8" x14ac:dyDescent="0.35">
      <c r="A6457">
        <v>567.676469</v>
      </c>
      <c r="B6457">
        <v>-0.13366400000000001</v>
      </c>
      <c r="C6457">
        <v>3.9882119999999999</v>
      </c>
      <c r="F6457">
        <v>567.676469</v>
      </c>
      <c r="G6457">
        <f t="shared" si="100"/>
        <v>-0.59456687808000008</v>
      </c>
      <c r="H6457">
        <v>3.9882119999999999</v>
      </c>
    </row>
    <row r="6458" spans="1:8" x14ac:dyDescent="0.35">
      <c r="A6458">
        <v>567.76647400000002</v>
      </c>
      <c r="B6458">
        <v>-0.1346</v>
      </c>
      <c r="C6458">
        <v>3.9963579999999999</v>
      </c>
      <c r="F6458">
        <v>567.76647400000002</v>
      </c>
      <c r="G6458">
        <f t="shared" si="100"/>
        <v>-0.59873041199999999</v>
      </c>
      <c r="H6458">
        <v>3.9963579999999999</v>
      </c>
    </row>
    <row r="6459" spans="1:8" x14ac:dyDescent="0.35">
      <c r="A6459">
        <v>567.86748</v>
      </c>
      <c r="B6459">
        <v>-0.133964</v>
      </c>
      <c r="C6459">
        <v>3.9957470000000002</v>
      </c>
      <c r="F6459">
        <v>567.86748</v>
      </c>
      <c r="G6459">
        <f t="shared" si="100"/>
        <v>-0.59590134408000006</v>
      </c>
      <c r="H6459">
        <v>3.9957470000000002</v>
      </c>
    </row>
    <row r="6460" spans="1:8" x14ac:dyDescent="0.35">
      <c r="A6460">
        <v>567.97448599999996</v>
      </c>
      <c r="B6460">
        <v>-0.13473299999999999</v>
      </c>
      <c r="C6460">
        <v>3.994964</v>
      </c>
      <c r="F6460">
        <v>567.97448599999996</v>
      </c>
      <c r="G6460">
        <f t="shared" si="100"/>
        <v>-0.59932202526</v>
      </c>
      <c r="H6460">
        <v>3.994964</v>
      </c>
    </row>
    <row r="6461" spans="1:8" x14ac:dyDescent="0.35">
      <c r="A6461">
        <v>568.07249200000001</v>
      </c>
      <c r="B6461">
        <v>-0.134824</v>
      </c>
      <c r="C6461">
        <v>3.9951180000000002</v>
      </c>
      <c r="F6461">
        <v>568.07249200000001</v>
      </c>
      <c r="G6461">
        <f t="shared" si="100"/>
        <v>-0.59972681327999999</v>
      </c>
      <c r="H6461">
        <v>3.9951180000000002</v>
      </c>
    </row>
    <row r="6462" spans="1:8" x14ac:dyDescent="0.35">
      <c r="A6462">
        <v>568.173498</v>
      </c>
      <c r="B6462">
        <v>-0.13386500000000001</v>
      </c>
      <c r="C6462">
        <v>3.994856</v>
      </c>
      <c r="F6462">
        <v>568.173498</v>
      </c>
      <c r="G6462">
        <f t="shared" si="100"/>
        <v>-0.59546097030000011</v>
      </c>
      <c r="H6462">
        <v>3.994856</v>
      </c>
    </row>
    <row r="6463" spans="1:8" x14ac:dyDescent="0.35">
      <c r="A6463">
        <v>568.26650299999994</v>
      </c>
      <c r="B6463">
        <v>-0.133128</v>
      </c>
      <c r="C6463">
        <v>3.9952100000000002</v>
      </c>
      <c r="F6463">
        <v>568.26650299999994</v>
      </c>
      <c r="G6463">
        <f t="shared" si="100"/>
        <v>-0.59218263216</v>
      </c>
      <c r="H6463">
        <v>3.9952100000000002</v>
      </c>
    </row>
    <row r="6464" spans="1:8" x14ac:dyDescent="0.35">
      <c r="A6464">
        <v>568.36650799999995</v>
      </c>
      <c r="B6464">
        <v>-0.13419900000000001</v>
      </c>
      <c r="C6464">
        <v>3.994669</v>
      </c>
      <c r="F6464">
        <v>568.36650799999995</v>
      </c>
      <c r="G6464">
        <f t="shared" si="100"/>
        <v>-0.59694667578000005</v>
      </c>
      <c r="H6464">
        <v>3.994669</v>
      </c>
    </row>
    <row r="6465" spans="1:8" x14ac:dyDescent="0.35">
      <c r="A6465">
        <v>568.47951499999999</v>
      </c>
      <c r="B6465">
        <v>-0.13406999999999999</v>
      </c>
      <c r="C6465">
        <v>3.9953669999999999</v>
      </c>
      <c r="F6465">
        <v>568.47951499999999</v>
      </c>
      <c r="G6465">
        <f t="shared" si="100"/>
        <v>-0.59637285539999996</v>
      </c>
      <c r="H6465">
        <v>3.9953669999999999</v>
      </c>
    </row>
    <row r="6466" spans="1:8" x14ac:dyDescent="0.35">
      <c r="A6466">
        <v>568.56651999999997</v>
      </c>
      <c r="B6466">
        <v>-0.13359299999999999</v>
      </c>
      <c r="C6466">
        <v>3.9923039999999999</v>
      </c>
      <c r="F6466">
        <v>568.56651999999997</v>
      </c>
      <c r="G6466">
        <f t="shared" si="100"/>
        <v>-0.59425105445999993</v>
      </c>
      <c r="H6466">
        <v>3.9923039999999999</v>
      </c>
    </row>
    <row r="6467" spans="1:8" x14ac:dyDescent="0.35">
      <c r="A6467">
        <v>568.66652599999998</v>
      </c>
      <c r="B6467">
        <v>-0.134189</v>
      </c>
      <c r="C6467">
        <v>3.9928409999999999</v>
      </c>
      <c r="F6467">
        <v>568.66652599999998</v>
      </c>
      <c r="G6467">
        <f t="shared" ref="G6467:G6530" si="101">B6467*4.44822</f>
        <v>-0.59690219358000007</v>
      </c>
      <c r="H6467">
        <v>3.9928409999999999</v>
      </c>
    </row>
    <row r="6468" spans="1:8" x14ac:dyDescent="0.35">
      <c r="A6468">
        <v>568.76553200000001</v>
      </c>
      <c r="B6468">
        <v>-0.13400400000000001</v>
      </c>
      <c r="C6468">
        <v>3.9959639999999998</v>
      </c>
      <c r="F6468">
        <v>568.76553200000001</v>
      </c>
      <c r="G6468">
        <f t="shared" si="101"/>
        <v>-0.59607927288000007</v>
      </c>
      <c r="H6468">
        <v>3.9959639999999998</v>
      </c>
    </row>
    <row r="6469" spans="1:8" x14ac:dyDescent="0.35">
      <c r="A6469">
        <v>568.86553700000002</v>
      </c>
      <c r="B6469">
        <v>-0.133854</v>
      </c>
      <c r="C6469">
        <v>3.9945560000000002</v>
      </c>
      <c r="F6469">
        <v>568.86553700000002</v>
      </c>
      <c r="G6469">
        <f t="shared" si="101"/>
        <v>-0.59541203988000002</v>
      </c>
      <c r="H6469">
        <v>3.9945560000000002</v>
      </c>
    </row>
    <row r="6470" spans="1:8" x14ac:dyDescent="0.35">
      <c r="A6470">
        <v>568.966543</v>
      </c>
      <c r="B6470">
        <v>-0.13462499999999999</v>
      </c>
      <c r="C6470">
        <v>3.9953759999999998</v>
      </c>
      <c r="F6470">
        <v>568.966543</v>
      </c>
      <c r="G6470">
        <f t="shared" si="101"/>
        <v>-0.59884161749999998</v>
      </c>
      <c r="H6470">
        <v>3.9953759999999998</v>
      </c>
    </row>
    <row r="6471" spans="1:8" x14ac:dyDescent="0.35">
      <c r="A6471">
        <v>569.06654800000001</v>
      </c>
      <c r="B6471">
        <v>-0.133966</v>
      </c>
      <c r="C6471">
        <v>3.9952640000000001</v>
      </c>
      <c r="F6471">
        <v>569.06654800000001</v>
      </c>
      <c r="G6471">
        <f t="shared" si="101"/>
        <v>-0.59591024051999997</v>
      </c>
      <c r="H6471">
        <v>3.9952640000000001</v>
      </c>
    </row>
    <row r="6472" spans="1:8" x14ac:dyDescent="0.35">
      <c r="A6472">
        <v>569.16555400000004</v>
      </c>
      <c r="B6472">
        <v>-0.131797</v>
      </c>
      <c r="C6472">
        <v>3.9952200000000002</v>
      </c>
      <c r="F6472">
        <v>569.16555400000004</v>
      </c>
      <c r="G6472">
        <f t="shared" si="101"/>
        <v>-0.58626205133999998</v>
      </c>
      <c r="H6472">
        <v>3.9952200000000002</v>
      </c>
    </row>
    <row r="6473" spans="1:8" x14ac:dyDescent="0.35">
      <c r="A6473">
        <v>569.272561</v>
      </c>
      <c r="B6473">
        <v>-0.13435</v>
      </c>
      <c r="C6473">
        <v>3.994602</v>
      </c>
      <c r="F6473">
        <v>569.272561</v>
      </c>
      <c r="G6473">
        <f t="shared" si="101"/>
        <v>-0.59761835699999999</v>
      </c>
      <c r="H6473">
        <v>3.994602</v>
      </c>
    </row>
    <row r="6474" spans="1:8" x14ac:dyDescent="0.35">
      <c r="A6474">
        <v>569.36756600000001</v>
      </c>
      <c r="B6474">
        <v>-0.13405500000000001</v>
      </c>
      <c r="C6474">
        <v>3.9946329999999999</v>
      </c>
      <c r="F6474">
        <v>569.36756600000001</v>
      </c>
      <c r="G6474">
        <f t="shared" si="101"/>
        <v>-0.59630613210000005</v>
      </c>
      <c r="H6474">
        <v>3.9946329999999999</v>
      </c>
    </row>
    <row r="6475" spans="1:8" x14ac:dyDescent="0.35">
      <c r="A6475">
        <v>569.46657100000004</v>
      </c>
      <c r="B6475">
        <v>-0.13387299999999999</v>
      </c>
      <c r="C6475">
        <v>4.0005569999999997</v>
      </c>
      <c r="F6475">
        <v>569.46657100000004</v>
      </c>
      <c r="G6475">
        <f t="shared" si="101"/>
        <v>-0.59549655605999996</v>
      </c>
      <c r="H6475">
        <v>4.0005569999999997</v>
      </c>
    </row>
    <row r="6476" spans="1:8" x14ac:dyDescent="0.35">
      <c r="A6476">
        <v>569.56757700000003</v>
      </c>
      <c r="B6476">
        <v>-0.13344900000000001</v>
      </c>
      <c r="C6476">
        <v>3.9934690000000002</v>
      </c>
      <c r="F6476">
        <v>569.56757700000003</v>
      </c>
      <c r="G6476">
        <f t="shared" si="101"/>
        <v>-0.59361051078000004</v>
      </c>
      <c r="H6476">
        <v>3.9934690000000002</v>
      </c>
    </row>
    <row r="6477" spans="1:8" x14ac:dyDescent="0.35">
      <c r="A6477">
        <v>569.66758300000004</v>
      </c>
      <c r="B6477">
        <v>-0.13417200000000001</v>
      </c>
      <c r="C6477">
        <v>3.9904730000000002</v>
      </c>
      <c r="F6477">
        <v>569.66758300000004</v>
      </c>
      <c r="G6477">
        <f t="shared" si="101"/>
        <v>-0.59682657384000004</v>
      </c>
      <c r="H6477">
        <v>3.9904730000000002</v>
      </c>
    </row>
    <row r="6478" spans="1:8" x14ac:dyDescent="0.35">
      <c r="A6478">
        <v>569.76758900000004</v>
      </c>
      <c r="B6478">
        <v>-0.13409599999999999</v>
      </c>
      <c r="C6478">
        <v>3.9946969999999999</v>
      </c>
      <c r="F6478">
        <v>569.76758900000004</v>
      </c>
      <c r="G6478">
        <f t="shared" si="101"/>
        <v>-0.59648850911999995</v>
      </c>
      <c r="H6478">
        <v>3.9946969999999999</v>
      </c>
    </row>
    <row r="6479" spans="1:8" x14ac:dyDescent="0.35">
      <c r="A6479">
        <v>569.88459499999999</v>
      </c>
      <c r="B6479">
        <v>-0.13419500000000001</v>
      </c>
      <c r="C6479">
        <v>3.995158</v>
      </c>
      <c r="F6479">
        <v>569.88459499999999</v>
      </c>
      <c r="G6479">
        <f t="shared" si="101"/>
        <v>-0.59692888290000001</v>
      </c>
      <c r="H6479">
        <v>3.995158</v>
      </c>
    </row>
    <row r="6480" spans="1:8" x14ac:dyDescent="0.35">
      <c r="A6480">
        <v>569.96659999999997</v>
      </c>
      <c r="B6480">
        <v>-0.133552</v>
      </c>
      <c r="C6480">
        <v>3.9951050000000001</v>
      </c>
      <c r="F6480">
        <v>569.96659999999997</v>
      </c>
      <c r="G6480">
        <f t="shared" si="101"/>
        <v>-0.59406867744000003</v>
      </c>
      <c r="H6480">
        <v>3.9951050000000001</v>
      </c>
    </row>
    <row r="6481" spans="1:8" x14ac:dyDescent="0.35">
      <c r="A6481">
        <v>570.06660599999998</v>
      </c>
      <c r="B6481">
        <v>-0.13395199999999999</v>
      </c>
      <c r="C6481">
        <v>3.9952429999999999</v>
      </c>
      <c r="F6481">
        <v>570.06660599999998</v>
      </c>
      <c r="G6481">
        <f t="shared" si="101"/>
        <v>-0.59584796543999996</v>
      </c>
      <c r="H6481">
        <v>3.9952429999999999</v>
      </c>
    </row>
    <row r="6482" spans="1:8" x14ac:dyDescent="0.35">
      <c r="A6482">
        <v>570.17361200000005</v>
      </c>
      <c r="B6482">
        <v>-0.13369300000000001</v>
      </c>
      <c r="C6482">
        <v>3.995336</v>
      </c>
      <c r="F6482">
        <v>570.17361200000005</v>
      </c>
      <c r="G6482">
        <f t="shared" si="101"/>
        <v>-0.59469587645999999</v>
      </c>
      <c r="H6482">
        <v>3.995336</v>
      </c>
    </row>
    <row r="6483" spans="1:8" x14ac:dyDescent="0.35">
      <c r="A6483">
        <v>570.26761699999997</v>
      </c>
      <c r="B6483">
        <v>-0.134216</v>
      </c>
      <c r="C6483">
        <v>3.9954510000000001</v>
      </c>
      <c r="F6483">
        <v>570.26761699999997</v>
      </c>
      <c r="G6483">
        <f t="shared" si="101"/>
        <v>-0.59702229551999997</v>
      </c>
      <c r="H6483">
        <v>3.9954510000000001</v>
      </c>
    </row>
    <row r="6484" spans="1:8" x14ac:dyDescent="0.35">
      <c r="A6484">
        <v>570.366623</v>
      </c>
      <c r="B6484">
        <v>-0.13458000000000001</v>
      </c>
      <c r="C6484">
        <v>3.9936579999999999</v>
      </c>
      <c r="F6484">
        <v>570.366623</v>
      </c>
      <c r="G6484">
        <f t="shared" si="101"/>
        <v>-0.59864144760000004</v>
      </c>
      <c r="H6484">
        <v>3.9936579999999999</v>
      </c>
    </row>
    <row r="6485" spans="1:8" x14ac:dyDescent="0.35">
      <c r="A6485">
        <v>570.46662900000001</v>
      </c>
      <c r="B6485">
        <v>-0.13308</v>
      </c>
      <c r="C6485">
        <v>3.9950709999999998</v>
      </c>
      <c r="F6485">
        <v>570.46662900000001</v>
      </c>
      <c r="G6485">
        <f t="shared" si="101"/>
        <v>-0.59196911760000004</v>
      </c>
      <c r="H6485">
        <v>3.9950709999999998</v>
      </c>
    </row>
    <row r="6486" spans="1:8" x14ac:dyDescent="0.35">
      <c r="A6486">
        <v>570.56663400000002</v>
      </c>
      <c r="B6486">
        <v>-0.133993</v>
      </c>
      <c r="C6486">
        <v>3.9976389999999999</v>
      </c>
      <c r="F6486">
        <v>570.56663400000002</v>
      </c>
      <c r="G6486">
        <f t="shared" si="101"/>
        <v>-0.59603034245999997</v>
      </c>
      <c r="H6486">
        <v>3.9976389999999999</v>
      </c>
    </row>
    <row r="6487" spans="1:8" x14ac:dyDescent="0.35">
      <c r="A6487">
        <v>570.66664000000003</v>
      </c>
      <c r="B6487">
        <v>-0.13434299999999999</v>
      </c>
      <c r="C6487">
        <v>3.993611</v>
      </c>
      <c r="F6487">
        <v>570.66664000000003</v>
      </c>
      <c r="G6487">
        <f t="shared" si="101"/>
        <v>-0.59758721945999993</v>
      </c>
      <c r="H6487">
        <v>3.993611</v>
      </c>
    </row>
    <row r="6488" spans="1:8" x14ac:dyDescent="0.35">
      <c r="A6488">
        <v>570.76564599999995</v>
      </c>
      <c r="B6488">
        <v>-0.133991</v>
      </c>
      <c r="C6488">
        <v>3.9947599999999999</v>
      </c>
      <c r="F6488">
        <v>570.76564599999995</v>
      </c>
      <c r="G6488">
        <f t="shared" si="101"/>
        <v>-0.59602144601999996</v>
      </c>
      <c r="H6488">
        <v>3.9947599999999999</v>
      </c>
    </row>
    <row r="6489" spans="1:8" x14ac:dyDescent="0.35">
      <c r="A6489">
        <v>570.87465199999997</v>
      </c>
      <c r="B6489">
        <v>-0.134217</v>
      </c>
      <c r="C6489">
        <v>3.9954540000000001</v>
      </c>
      <c r="F6489">
        <v>570.87465199999997</v>
      </c>
      <c r="G6489">
        <f t="shared" si="101"/>
        <v>-0.59702674373999998</v>
      </c>
      <c r="H6489">
        <v>3.9954540000000001</v>
      </c>
    </row>
    <row r="6490" spans="1:8" x14ac:dyDescent="0.35">
      <c r="A6490">
        <v>570.96665700000005</v>
      </c>
      <c r="B6490">
        <v>-0.13289699999999999</v>
      </c>
      <c r="C6490">
        <v>3.9947870000000001</v>
      </c>
      <c r="F6490">
        <v>570.96665700000005</v>
      </c>
      <c r="G6490">
        <f t="shared" si="101"/>
        <v>-0.59115509333999994</v>
      </c>
      <c r="H6490">
        <v>3.9947870000000001</v>
      </c>
    </row>
    <row r="6491" spans="1:8" x14ac:dyDescent="0.35">
      <c r="A6491">
        <v>571.07366300000001</v>
      </c>
      <c r="B6491">
        <v>-0.13354099999999999</v>
      </c>
      <c r="C6491">
        <v>3.9954559999999999</v>
      </c>
      <c r="F6491">
        <v>571.07366300000001</v>
      </c>
      <c r="G6491">
        <f t="shared" si="101"/>
        <v>-0.59401974701999993</v>
      </c>
      <c r="H6491">
        <v>3.9954559999999999</v>
      </c>
    </row>
    <row r="6492" spans="1:8" x14ac:dyDescent="0.35">
      <c r="A6492">
        <v>571.16766900000005</v>
      </c>
      <c r="B6492">
        <v>-0.13406699999999999</v>
      </c>
      <c r="C6492">
        <v>3.9959669999999998</v>
      </c>
      <c r="F6492">
        <v>571.16766900000005</v>
      </c>
      <c r="G6492">
        <f t="shared" si="101"/>
        <v>-0.59635951073999993</v>
      </c>
      <c r="H6492">
        <v>3.9959669999999998</v>
      </c>
    </row>
    <row r="6493" spans="1:8" x14ac:dyDescent="0.35">
      <c r="A6493">
        <v>571.26667499999996</v>
      </c>
      <c r="B6493">
        <v>-0.134579</v>
      </c>
      <c r="C6493">
        <v>3.99078</v>
      </c>
      <c r="F6493">
        <v>571.26667499999996</v>
      </c>
      <c r="G6493">
        <f t="shared" si="101"/>
        <v>-0.59863699938000003</v>
      </c>
      <c r="H6493">
        <v>3.99078</v>
      </c>
    </row>
    <row r="6494" spans="1:8" x14ac:dyDescent="0.35">
      <c r="A6494">
        <v>571.36667999999997</v>
      </c>
      <c r="B6494">
        <v>-0.134245</v>
      </c>
      <c r="C6494">
        <v>3.9921359999999999</v>
      </c>
      <c r="F6494">
        <v>571.36667999999997</v>
      </c>
      <c r="G6494">
        <f t="shared" si="101"/>
        <v>-0.59715129389999999</v>
      </c>
      <c r="H6494">
        <v>3.9921359999999999</v>
      </c>
    </row>
    <row r="6495" spans="1:8" x14ac:dyDescent="0.35">
      <c r="A6495">
        <v>571.46668599999998</v>
      </c>
      <c r="B6495">
        <v>-0.13441500000000001</v>
      </c>
      <c r="C6495">
        <v>3.9954649999999998</v>
      </c>
      <c r="F6495">
        <v>571.46668599999998</v>
      </c>
      <c r="G6495">
        <f t="shared" si="101"/>
        <v>-0.59790749130000009</v>
      </c>
      <c r="H6495">
        <v>3.9954649999999998</v>
      </c>
    </row>
    <row r="6496" spans="1:8" x14ac:dyDescent="0.35">
      <c r="A6496">
        <v>571.56669099999999</v>
      </c>
      <c r="B6496">
        <v>-0.13372100000000001</v>
      </c>
      <c r="C6496">
        <v>3.9969760000000001</v>
      </c>
      <c r="F6496">
        <v>571.56669099999999</v>
      </c>
      <c r="G6496">
        <f t="shared" si="101"/>
        <v>-0.59482042662000001</v>
      </c>
      <c r="H6496">
        <v>3.9969760000000001</v>
      </c>
    </row>
    <row r="6497" spans="1:8" x14ac:dyDescent="0.35">
      <c r="A6497">
        <v>571.66769699999998</v>
      </c>
      <c r="B6497">
        <v>-0.133573</v>
      </c>
      <c r="C6497">
        <v>3.9948739999999998</v>
      </c>
      <c r="F6497">
        <v>571.66769699999998</v>
      </c>
      <c r="G6497">
        <f t="shared" si="101"/>
        <v>-0.59416209005999998</v>
      </c>
      <c r="H6497">
        <v>3.9948739999999998</v>
      </c>
    </row>
    <row r="6498" spans="1:8" x14ac:dyDescent="0.35">
      <c r="A6498">
        <v>571.76670300000001</v>
      </c>
      <c r="B6498">
        <v>-0.13372300000000001</v>
      </c>
      <c r="C6498">
        <v>3.9950009999999998</v>
      </c>
      <c r="F6498">
        <v>571.76670300000001</v>
      </c>
      <c r="G6498">
        <f t="shared" si="101"/>
        <v>-0.59482932306000003</v>
      </c>
      <c r="H6498">
        <v>3.9950009999999998</v>
      </c>
    </row>
    <row r="6499" spans="1:8" x14ac:dyDescent="0.35">
      <c r="A6499">
        <v>571.88370899999995</v>
      </c>
      <c r="B6499">
        <v>-0.13306899999999999</v>
      </c>
      <c r="C6499">
        <v>3.9948790000000001</v>
      </c>
      <c r="F6499">
        <v>571.88370899999995</v>
      </c>
      <c r="G6499">
        <f t="shared" si="101"/>
        <v>-0.59192018717999995</v>
      </c>
      <c r="H6499">
        <v>3.9948790000000001</v>
      </c>
    </row>
    <row r="6500" spans="1:8" x14ac:dyDescent="0.35">
      <c r="A6500">
        <v>571.98471500000005</v>
      </c>
      <c r="B6500">
        <v>-0.13367399999999999</v>
      </c>
      <c r="C6500">
        <v>3.9944709999999999</v>
      </c>
      <c r="F6500">
        <v>571.98471500000005</v>
      </c>
      <c r="G6500">
        <f t="shared" si="101"/>
        <v>-0.59461136027999995</v>
      </c>
      <c r="H6500">
        <v>3.9944709999999999</v>
      </c>
    </row>
    <row r="6501" spans="1:8" x14ac:dyDescent="0.35">
      <c r="A6501">
        <v>572.06672000000003</v>
      </c>
      <c r="B6501">
        <v>-0.1341</v>
      </c>
      <c r="C6501">
        <v>3.994672</v>
      </c>
      <c r="F6501">
        <v>572.06672000000003</v>
      </c>
      <c r="G6501">
        <f t="shared" si="101"/>
        <v>-0.59650630199999999</v>
      </c>
      <c r="H6501">
        <v>3.994672</v>
      </c>
    </row>
    <row r="6502" spans="1:8" x14ac:dyDescent="0.35">
      <c r="A6502">
        <v>572.16572599999995</v>
      </c>
      <c r="B6502">
        <v>-0.13375500000000001</v>
      </c>
      <c r="C6502">
        <v>4.0000619999999998</v>
      </c>
      <c r="F6502">
        <v>572.16572599999995</v>
      </c>
      <c r="G6502">
        <f t="shared" si="101"/>
        <v>-0.59497166610000007</v>
      </c>
      <c r="H6502">
        <v>4.0000619999999998</v>
      </c>
    </row>
    <row r="6503" spans="1:8" x14ac:dyDescent="0.35">
      <c r="A6503">
        <v>572.26773200000002</v>
      </c>
      <c r="B6503">
        <v>-0.13361000000000001</v>
      </c>
      <c r="C6503">
        <v>3.9950160000000001</v>
      </c>
      <c r="F6503">
        <v>572.26773200000002</v>
      </c>
      <c r="G6503">
        <f t="shared" si="101"/>
        <v>-0.59432667420000007</v>
      </c>
      <c r="H6503">
        <v>3.9950160000000001</v>
      </c>
    </row>
    <row r="6504" spans="1:8" x14ac:dyDescent="0.35">
      <c r="A6504">
        <v>572.37073799999996</v>
      </c>
      <c r="B6504">
        <v>-0.13430600000000001</v>
      </c>
      <c r="C6504">
        <v>3.9881880000000001</v>
      </c>
      <c r="F6504">
        <v>572.37073799999996</v>
      </c>
      <c r="G6504">
        <f t="shared" si="101"/>
        <v>-0.59742263532000006</v>
      </c>
      <c r="H6504">
        <v>3.9881880000000001</v>
      </c>
    </row>
    <row r="6505" spans="1:8" x14ac:dyDescent="0.35">
      <c r="A6505">
        <v>572.48474399999998</v>
      </c>
      <c r="B6505">
        <v>-0.134021</v>
      </c>
      <c r="C6505">
        <v>3.9946489999999999</v>
      </c>
      <c r="F6505">
        <v>572.48474399999998</v>
      </c>
      <c r="G6505">
        <f t="shared" si="101"/>
        <v>-0.59615489261999999</v>
      </c>
      <c r="H6505">
        <v>3.9946489999999999</v>
      </c>
    </row>
    <row r="6506" spans="1:8" x14ac:dyDescent="0.35">
      <c r="A6506">
        <v>572.56574899999998</v>
      </c>
      <c r="B6506">
        <v>-0.134077</v>
      </c>
      <c r="C6506">
        <v>3.9947400000000002</v>
      </c>
      <c r="F6506">
        <v>572.56574899999998</v>
      </c>
      <c r="G6506">
        <f t="shared" si="101"/>
        <v>-0.59640399294000002</v>
      </c>
      <c r="H6506">
        <v>3.9947400000000002</v>
      </c>
    </row>
    <row r="6507" spans="1:8" x14ac:dyDescent="0.35">
      <c r="A6507">
        <v>572.66575399999999</v>
      </c>
      <c r="B6507">
        <v>-0.133965</v>
      </c>
      <c r="C6507">
        <v>3.995072</v>
      </c>
      <c r="F6507">
        <v>572.66575399999999</v>
      </c>
      <c r="G6507">
        <f t="shared" si="101"/>
        <v>-0.59590579229999996</v>
      </c>
      <c r="H6507">
        <v>3.995072</v>
      </c>
    </row>
    <row r="6508" spans="1:8" x14ac:dyDescent="0.35">
      <c r="A6508">
        <v>572.76576</v>
      </c>
      <c r="B6508">
        <v>-0.13272400000000001</v>
      </c>
      <c r="C6508">
        <v>3.9951530000000002</v>
      </c>
      <c r="F6508">
        <v>572.76576</v>
      </c>
      <c r="G6508">
        <f t="shared" si="101"/>
        <v>-0.59038555128000003</v>
      </c>
      <c r="H6508">
        <v>3.9951530000000002</v>
      </c>
    </row>
    <row r="6509" spans="1:8" x14ac:dyDescent="0.35">
      <c r="A6509">
        <v>572.86576600000001</v>
      </c>
      <c r="B6509">
        <v>-0.13436100000000001</v>
      </c>
      <c r="C6509">
        <v>3.9942280000000001</v>
      </c>
      <c r="F6509">
        <v>572.86576600000001</v>
      </c>
      <c r="G6509">
        <f t="shared" si="101"/>
        <v>-0.59766728742000008</v>
      </c>
      <c r="H6509">
        <v>3.9942280000000001</v>
      </c>
    </row>
    <row r="6510" spans="1:8" x14ac:dyDescent="0.35">
      <c r="A6510">
        <v>572.97377200000005</v>
      </c>
      <c r="B6510">
        <v>-0.133936</v>
      </c>
      <c r="C6510">
        <v>3.996416</v>
      </c>
      <c r="F6510">
        <v>572.97377200000005</v>
      </c>
      <c r="G6510">
        <f t="shared" si="101"/>
        <v>-0.59577679392000005</v>
      </c>
      <c r="H6510">
        <v>3.996416</v>
      </c>
    </row>
    <row r="6511" spans="1:8" x14ac:dyDescent="0.35">
      <c r="A6511">
        <v>573.066777</v>
      </c>
      <c r="B6511">
        <v>-0.13485</v>
      </c>
      <c r="C6511">
        <v>4.0017550000000002</v>
      </c>
      <c r="F6511">
        <v>573.066777</v>
      </c>
      <c r="G6511">
        <f t="shared" si="101"/>
        <v>-0.59984246699999999</v>
      </c>
      <c r="H6511">
        <v>4.0017550000000002</v>
      </c>
    </row>
    <row r="6512" spans="1:8" x14ac:dyDescent="0.35">
      <c r="A6512">
        <v>573.16678300000001</v>
      </c>
      <c r="B6512">
        <v>-0.13339699999999999</v>
      </c>
      <c r="C6512">
        <v>3.9943170000000001</v>
      </c>
      <c r="F6512">
        <v>573.16678300000001</v>
      </c>
      <c r="G6512">
        <f t="shared" si="101"/>
        <v>-0.59337920333999994</v>
      </c>
      <c r="H6512">
        <v>3.9943170000000001</v>
      </c>
    </row>
    <row r="6513" spans="1:8" x14ac:dyDescent="0.35">
      <c r="A6513">
        <v>573.26678900000002</v>
      </c>
      <c r="B6513">
        <v>-0.13452900000000001</v>
      </c>
      <c r="C6513">
        <v>3.994939</v>
      </c>
      <c r="F6513">
        <v>573.26678900000002</v>
      </c>
      <c r="G6513">
        <f t="shared" si="101"/>
        <v>-0.59841458838000006</v>
      </c>
      <c r="H6513">
        <v>3.994939</v>
      </c>
    </row>
    <row r="6514" spans="1:8" x14ac:dyDescent="0.35">
      <c r="A6514">
        <v>573.36679500000002</v>
      </c>
      <c r="B6514">
        <v>-0.13395299999999999</v>
      </c>
      <c r="C6514">
        <v>3.9937019999999999</v>
      </c>
      <c r="F6514">
        <v>573.36679500000002</v>
      </c>
      <c r="G6514">
        <f t="shared" si="101"/>
        <v>-0.59585241365999997</v>
      </c>
      <c r="H6514">
        <v>3.9937019999999999</v>
      </c>
    </row>
    <row r="6515" spans="1:8" x14ac:dyDescent="0.35">
      <c r="A6515">
        <v>573.46579999999994</v>
      </c>
      <c r="B6515">
        <v>-0.13392000000000001</v>
      </c>
      <c r="C6515">
        <v>3.9947409999999999</v>
      </c>
      <c r="F6515">
        <v>573.46579999999994</v>
      </c>
      <c r="G6515">
        <f t="shared" si="101"/>
        <v>-0.59570562240000002</v>
      </c>
      <c r="H6515">
        <v>3.9947409999999999</v>
      </c>
    </row>
    <row r="6516" spans="1:8" x14ac:dyDescent="0.35">
      <c r="A6516">
        <v>573.57780600000001</v>
      </c>
      <c r="B6516">
        <v>-0.13364699999999999</v>
      </c>
      <c r="C6516">
        <v>3.9952909999999999</v>
      </c>
      <c r="F6516">
        <v>573.57780600000001</v>
      </c>
      <c r="G6516">
        <f t="shared" si="101"/>
        <v>-0.59449125833999994</v>
      </c>
      <c r="H6516">
        <v>3.9952909999999999</v>
      </c>
    </row>
    <row r="6517" spans="1:8" x14ac:dyDescent="0.35">
      <c r="A6517">
        <v>573.67581199999995</v>
      </c>
      <c r="B6517">
        <v>-0.13313900000000001</v>
      </c>
      <c r="C6517">
        <v>3.9953210000000001</v>
      </c>
      <c r="F6517">
        <v>573.67581199999995</v>
      </c>
      <c r="G6517">
        <f t="shared" si="101"/>
        <v>-0.59223156258000009</v>
      </c>
      <c r="H6517">
        <v>3.9953210000000001</v>
      </c>
    </row>
    <row r="6518" spans="1:8" x14ac:dyDescent="0.35">
      <c r="A6518">
        <v>573.76681799999994</v>
      </c>
      <c r="B6518">
        <v>-0.13383900000000001</v>
      </c>
      <c r="C6518">
        <v>3.9945560000000002</v>
      </c>
      <c r="F6518">
        <v>573.76681799999994</v>
      </c>
      <c r="G6518">
        <f t="shared" si="101"/>
        <v>-0.59534531658000012</v>
      </c>
      <c r="H6518">
        <v>3.9945560000000002</v>
      </c>
    </row>
    <row r="6519" spans="1:8" x14ac:dyDescent="0.35">
      <c r="A6519">
        <v>573.86782300000004</v>
      </c>
      <c r="B6519">
        <v>-0.13395499999999999</v>
      </c>
      <c r="C6519">
        <v>3.9930270000000001</v>
      </c>
      <c r="F6519">
        <v>573.86782300000004</v>
      </c>
      <c r="G6519">
        <f t="shared" si="101"/>
        <v>-0.59586131009999999</v>
      </c>
      <c r="H6519">
        <v>3.9930270000000001</v>
      </c>
    </row>
    <row r="6520" spans="1:8" x14ac:dyDescent="0.35">
      <c r="A6520">
        <v>573.974829</v>
      </c>
      <c r="B6520">
        <v>-0.13376199999999999</v>
      </c>
      <c r="C6520">
        <v>4.0000099999999996</v>
      </c>
      <c r="F6520">
        <v>573.974829</v>
      </c>
      <c r="G6520">
        <f t="shared" si="101"/>
        <v>-0.59500280364000002</v>
      </c>
      <c r="H6520">
        <v>4.0000099999999996</v>
      </c>
    </row>
    <row r="6521" spans="1:8" x14ac:dyDescent="0.35">
      <c r="A6521">
        <v>574.06683399999997</v>
      </c>
      <c r="B6521">
        <v>-0.13411600000000001</v>
      </c>
      <c r="C6521">
        <v>3.9982929999999999</v>
      </c>
      <c r="F6521">
        <v>574.06683399999997</v>
      </c>
      <c r="G6521">
        <f t="shared" si="101"/>
        <v>-0.59657747352000001</v>
      </c>
      <c r="H6521">
        <v>3.9982929999999999</v>
      </c>
    </row>
    <row r="6522" spans="1:8" x14ac:dyDescent="0.35">
      <c r="A6522">
        <v>574.16683999999998</v>
      </c>
      <c r="B6522">
        <v>-0.13408300000000001</v>
      </c>
      <c r="C6522">
        <v>3.9962490000000002</v>
      </c>
      <c r="F6522">
        <v>574.16683999999998</v>
      </c>
      <c r="G6522">
        <f t="shared" si="101"/>
        <v>-0.59643068226000007</v>
      </c>
      <c r="H6522">
        <v>3.9962490000000002</v>
      </c>
    </row>
    <row r="6523" spans="1:8" x14ac:dyDescent="0.35">
      <c r="A6523">
        <v>574.26884600000005</v>
      </c>
      <c r="B6523">
        <v>-0.133883</v>
      </c>
      <c r="C6523">
        <v>3.995298</v>
      </c>
      <c r="F6523">
        <v>574.26884600000005</v>
      </c>
      <c r="G6523">
        <f t="shared" si="101"/>
        <v>-0.59554103826000004</v>
      </c>
      <c r="H6523">
        <v>3.995298</v>
      </c>
    </row>
    <row r="6524" spans="1:8" x14ac:dyDescent="0.35">
      <c r="A6524">
        <v>574.36685199999999</v>
      </c>
      <c r="B6524">
        <v>-0.13384799999999999</v>
      </c>
      <c r="C6524">
        <v>3.9951940000000001</v>
      </c>
      <c r="F6524">
        <v>574.36685199999999</v>
      </c>
      <c r="G6524">
        <f t="shared" si="101"/>
        <v>-0.59538535055999997</v>
      </c>
      <c r="H6524">
        <v>3.9951940000000001</v>
      </c>
    </row>
    <row r="6525" spans="1:8" x14ac:dyDescent="0.35">
      <c r="A6525">
        <v>574.46585800000003</v>
      </c>
      <c r="B6525">
        <v>-0.13389400000000001</v>
      </c>
      <c r="C6525">
        <v>3.9952570000000001</v>
      </c>
      <c r="F6525">
        <v>574.46585800000003</v>
      </c>
      <c r="G6525">
        <f t="shared" si="101"/>
        <v>-0.59558996868000003</v>
      </c>
      <c r="H6525">
        <v>3.9952570000000001</v>
      </c>
    </row>
    <row r="6526" spans="1:8" x14ac:dyDescent="0.35">
      <c r="A6526">
        <v>574.56686300000001</v>
      </c>
      <c r="B6526">
        <v>-0.13297400000000001</v>
      </c>
      <c r="C6526">
        <v>3.9950420000000002</v>
      </c>
      <c r="F6526">
        <v>574.56686300000001</v>
      </c>
      <c r="G6526">
        <f t="shared" si="101"/>
        <v>-0.59149760628000003</v>
      </c>
      <c r="H6526">
        <v>3.9950420000000002</v>
      </c>
    </row>
    <row r="6527" spans="1:8" x14ac:dyDescent="0.35">
      <c r="A6527">
        <v>574.66686900000002</v>
      </c>
      <c r="B6527">
        <v>-0.13399</v>
      </c>
      <c r="C6527">
        <v>3.9949949999999999</v>
      </c>
      <c r="F6527">
        <v>574.66686900000002</v>
      </c>
      <c r="G6527">
        <f t="shared" si="101"/>
        <v>-0.59601699779999995</v>
      </c>
      <c r="H6527">
        <v>3.9949949999999999</v>
      </c>
    </row>
    <row r="6528" spans="1:8" x14ac:dyDescent="0.35">
      <c r="A6528">
        <v>574.76587400000005</v>
      </c>
      <c r="B6528">
        <v>-0.13372999999999999</v>
      </c>
      <c r="C6528">
        <v>3.995171</v>
      </c>
      <c r="F6528">
        <v>574.76587400000005</v>
      </c>
      <c r="G6528">
        <f t="shared" si="101"/>
        <v>-0.59486046059999997</v>
      </c>
      <c r="H6528">
        <v>3.995171</v>
      </c>
    </row>
    <row r="6529" spans="1:8" x14ac:dyDescent="0.35">
      <c r="A6529">
        <v>574.87588100000005</v>
      </c>
      <c r="B6529">
        <v>-0.13327800000000001</v>
      </c>
      <c r="C6529">
        <v>3.9916499999999999</v>
      </c>
      <c r="F6529">
        <v>574.87588100000005</v>
      </c>
      <c r="G6529">
        <f t="shared" si="101"/>
        <v>-0.59284986516000004</v>
      </c>
      <c r="H6529">
        <v>3.9916499999999999</v>
      </c>
    </row>
    <row r="6530" spans="1:8" x14ac:dyDescent="0.35">
      <c r="A6530">
        <v>574.96688600000004</v>
      </c>
      <c r="B6530">
        <v>-0.13412399999999999</v>
      </c>
      <c r="C6530">
        <v>3.9939779999999998</v>
      </c>
      <c r="F6530">
        <v>574.96688600000004</v>
      </c>
      <c r="G6530">
        <f t="shared" si="101"/>
        <v>-0.59661305927999997</v>
      </c>
      <c r="H6530">
        <v>3.9939779999999998</v>
      </c>
    </row>
    <row r="6531" spans="1:8" x14ac:dyDescent="0.35">
      <c r="A6531">
        <v>575.07089199999996</v>
      </c>
      <c r="B6531">
        <v>-0.133603</v>
      </c>
      <c r="C6531">
        <v>3.9967350000000001</v>
      </c>
      <c r="F6531">
        <v>575.07089199999996</v>
      </c>
      <c r="G6531">
        <f t="shared" ref="G6531:G6594" si="102">B6531*4.44822</f>
        <v>-0.59429553666000001</v>
      </c>
      <c r="H6531">
        <v>3.9967350000000001</v>
      </c>
    </row>
    <row r="6532" spans="1:8" x14ac:dyDescent="0.35">
      <c r="A6532">
        <v>575.17489799999998</v>
      </c>
      <c r="B6532">
        <v>-0.13389200000000001</v>
      </c>
      <c r="C6532">
        <v>3.9944860000000002</v>
      </c>
      <c r="F6532">
        <v>575.17489799999998</v>
      </c>
      <c r="G6532">
        <f t="shared" si="102"/>
        <v>-0.59558107224000001</v>
      </c>
      <c r="H6532">
        <v>3.9944860000000002</v>
      </c>
    </row>
    <row r="6533" spans="1:8" x14ac:dyDescent="0.35">
      <c r="A6533">
        <v>575.27490399999999</v>
      </c>
      <c r="B6533">
        <v>-0.13391900000000001</v>
      </c>
      <c r="C6533">
        <v>3.9949659999999998</v>
      </c>
      <c r="F6533">
        <v>575.27490399999999</v>
      </c>
      <c r="G6533">
        <f t="shared" si="102"/>
        <v>-0.59570117418000001</v>
      </c>
      <c r="H6533">
        <v>3.9949659999999998</v>
      </c>
    </row>
    <row r="6534" spans="1:8" x14ac:dyDescent="0.35">
      <c r="A6534">
        <v>575.36590899999999</v>
      </c>
      <c r="B6534">
        <v>-0.13415199999999999</v>
      </c>
      <c r="C6534">
        <v>3.9951989999999999</v>
      </c>
      <c r="F6534">
        <v>575.36590899999999</v>
      </c>
      <c r="G6534">
        <f t="shared" si="102"/>
        <v>-0.59673760943999998</v>
      </c>
      <c r="H6534">
        <v>3.9951989999999999</v>
      </c>
    </row>
    <row r="6535" spans="1:8" x14ac:dyDescent="0.35">
      <c r="A6535">
        <v>575.465915</v>
      </c>
      <c r="B6535">
        <v>-0.13333800000000001</v>
      </c>
      <c r="C6535">
        <v>3.9953620000000001</v>
      </c>
      <c r="F6535">
        <v>575.465915</v>
      </c>
      <c r="G6535">
        <f t="shared" si="102"/>
        <v>-0.59311675836000011</v>
      </c>
      <c r="H6535">
        <v>3.9953620000000001</v>
      </c>
    </row>
    <row r="6536" spans="1:8" x14ac:dyDescent="0.35">
      <c r="A6536">
        <v>575.57592099999999</v>
      </c>
      <c r="B6536">
        <v>-0.13377</v>
      </c>
      <c r="C6536">
        <v>3.9955210000000001</v>
      </c>
      <c r="F6536">
        <v>575.57592099999999</v>
      </c>
      <c r="G6536">
        <f t="shared" si="102"/>
        <v>-0.59503838939999998</v>
      </c>
      <c r="H6536">
        <v>3.9955210000000001</v>
      </c>
    </row>
    <row r="6537" spans="1:8" x14ac:dyDescent="0.35">
      <c r="A6537">
        <v>575.66592600000001</v>
      </c>
      <c r="B6537">
        <v>-0.13414999999999999</v>
      </c>
      <c r="C6537">
        <v>3.995822</v>
      </c>
      <c r="F6537">
        <v>575.66592600000001</v>
      </c>
      <c r="G6537">
        <f t="shared" si="102"/>
        <v>-0.59672871299999997</v>
      </c>
      <c r="H6537">
        <v>3.995822</v>
      </c>
    </row>
    <row r="6538" spans="1:8" x14ac:dyDescent="0.35">
      <c r="A6538">
        <v>575.76593200000002</v>
      </c>
      <c r="B6538">
        <v>-0.134043</v>
      </c>
      <c r="C6538">
        <v>3.9968349999999999</v>
      </c>
      <c r="F6538">
        <v>575.76593200000002</v>
      </c>
      <c r="G6538">
        <f t="shared" si="102"/>
        <v>-0.59625275345999995</v>
      </c>
      <c r="H6538">
        <v>3.9968349999999999</v>
      </c>
    </row>
    <row r="6539" spans="1:8" x14ac:dyDescent="0.35">
      <c r="A6539">
        <v>575.86593700000003</v>
      </c>
      <c r="B6539">
        <v>-0.134189</v>
      </c>
      <c r="C6539">
        <v>3.9943</v>
      </c>
      <c r="F6539">
        <v>575.86593700000003</v>
      </c>
      <c r="G6539">
        <f t="shared" si="102"/>
        <v>-0.59690219358000007</v>
      </c>
      <c r="H6539">
        <v>3.9943</v>
      </c>
    </row>
    <row r="6540" spans="1:8" x14ac:dyDescent="0.35">
      <c r="A6540">
        <v>575.96594300000004</v>
      </c>
      <c r="B6540">
        <v>-0.13361999999999999</v>
      </c>
      <c r="C6540">
        <v>3.9921440000000001</v>
      </c>
      <c r="F6540">
        <v>575.96594300000004</v>
      </c>
      <c r="G6540">
        <f t="shared" si="102"/>
        <v>-0.59437115639999993</v>
      </c>
      <c r="H6540">
        <v>3.9921440000000001</v>
      </c>
    </row>
    <row r="6541" spans="1:8" x14ac:dyDescent="0.35">
      <c r="A6541">
        <v>576.06594900000005</v>
      </c>
      <c r="B6541">
        <v>-0.133827</v>
      </c>
      <c r="C6541">
        <v>3.9965700000000002</v>
      </c>
      <c r="F6541">
        <v>576.06594900000005</v>
      </c>
      <c r="G6541">
        <f t="shared" si="102"/>
        <v>-0.59529193794000002</v>
      </c>
      <c r="H6541">
        <v>3.9965700000000002</v>
      </c>
    </row>
    <row r="6542" spans="1:8" x14ac:dyDescent="0.35">
      <c r="A6542">
        <v>576.16895499999998</v>
      </c>
      <c r="B6542">
        <v>-0.13414599999999999</v>
      </c>
      <c r="C6542">
        <v>3.9952700000000001</v>
      </c>
      <c r="F6542">
        <v>576.16895499999998</v>
      </c>
      <c r="G6542">
        <f t="shared" si="102"/>
        <v>-0.59671092011999993</v>
      </c>
      <c r="H6542">
        <v>3.9952700000000001</v>
      </c>
    </row>
    <row r="6543" spans="1:8" x14ac:dyDescent="0.35">
      <c r="A6543">
        <v>576.27696100000003</v>
      </c>
      <c r="B6543">
        <v>-0.13409099999999999</v>
      </c>
      <c r="C6543">
        <v>3.9952869999999998</v>
      </c>
      <c r="F6543">
        <v>576.27696100000003</v>
      </c>
      <c r="G6543">
        <f t="shared" si="102"/>
        <v>-0.59646626801999991</v>
      </c>
      <c r="H6543">
        <v>3.9952869999999998</v>
      </c>
    </row>
    <row r="6544" spans="1:8" x14ac:dyDescent="0.35">
      <c r="A6544">
        <v>576.36596599999996</v>
      </c>
      <c r="B6544">
        <v>-0.13387299999999999</v>
      </c>
      <c r="C6544">
        <v>3.9948980000000001</v>
      </c>
      <c r="F6544">
        <v>576.36596599999996</v>
      </c>
      <c r="G6544">
        <f t="shared" si="102"/>
        <v>-0.59549655605999996</v>
      </c>
      <c r="H6544">
        <v>3.9948980000000001</v>
      </c>
    </row>
    <row r="6545" spans="1:8" x14ac:dyDescent="0.35">
      <c r="A6545">
        <v>576.46497199999999</v>
      </c>
      <c r="B6545">
        <v>-0.13461000000000001</v>
      </c>
      <c r="C6545">
        <v>3.994583</v>
      </c>
      <c r="F6545">
        <v>576.46497199999999</v>
      </c>
      <c r="G6545">
        <f t="shared" si="102"/>
        <v>-0.59877489420000007</v>
      </c>
      <c r="H6545">
        <v>3.994583</v>
      </c>
    </row>
    <row r="6546" spans="1:8" x14ac:dyDescent="0.35">
      <c r="A6546">
        <v>576.56697799999995</v>
      </c>
      <c r="B6546">
        <v>-0.13405600000000001</v>
      </c>
      <c r="C6546">
        <v>3.9951509999999999</v>
      </c>
      <c r="F6546">
        <v>576.56697799999995</v>
      </c>
      <c r="G6546">
        <f t="shared" si="102"/>
        <v>-0.59631058032000006</v>
      </c>
      <c r="H6546">
        <v>3.9951509999999999</v>
      </c>
    </row>
    <row r="6547" spans="1:8" x14ac:dyDescent="0.35">
      <c r="A6547">
        <v>576.67398400000002</v>
      </c>
      <c r="B6547">
        <v>-0.13406299999999999</v>
      </c>
      <c r="C6547">
        <v>3.995301</v>
      </c>
      <c r="F6547">
        <v>576.67398400000002</v>
      </c>
      <c r="G6547">
        <f t="shared" si="102"/>
        <v>-0.59634171786000001</v>
      </c>
      <c r="H6547">
        <v>3.995301</v>
      </c>
    </row>
    <row r="6548" spans="1:8" x14ac:dyDescent="0.35">
      <c r="A6548">
        <v>576.77198899999996</v>
      </c>
      <c r="B6548">
        <v>-0.133217</v>
      </c>
      <c r="C6548">
        <v>3.9960290000000001</v>
      </c>
      <c r="F6548">
        <v>576.77198899999996</v>
      </c>
      <c r="G6548">
        <f t="shared" si="102"/>
        <v>-0.59257852373999997</v>
      </c>
      <c r="H6548">
        <v>3.9960290000000001</v>
      </c>
    </row>
    <row r="6549" spans="1:8" x14ac:dyDescent="0.35">
      <c r="A6549">
        <v>576.86899500000004</v>
      </c>
      <c r="B6549">
        <v>-0.13375300000000001</v>
      </c>
      <c r="C6549">
        <v>3.9924330000000001</v>
      </c>
      <c r="F6549">
        <v>576.86899500000004</v>
      </c>
      <c r="G6549">
        <f t="shared" si="102"/>
        <v>-0.59496276966000006</v>
      </c>
      <c r="H6549">
        <v>3.9924330000000001</v>
      </c>
    </row>
    <row r="6550" spans="1:8" x14ac:dyDescent="0.35">
      <c r="A6550">
        <v>576.97400100000004</v>
      </c>
      <c r="B6550">
        <v>-0.13373199999999999</v>
      </c>
      <c r="C6550">
        <v>3.9953400000000001</v>
      </c>
      <c r="F6550">
        <v>576.97400100000004</v>
      </c>
      <c r="G6550">
        <f t="shared" si="102"/>
        <v>-0.59486935703999999</v>
      </c>
      <c r="H6550">
        <v>3.9953400000000001</v>
      </c>
    </row>
    <row r="6551" spans="1:8" x14ac:dyDescent="0.35">
      <c r="A6551">
        <v>577.06700599999999</v>
      </c>
      <c r="B6551">
        <v>-0.134216</v>
      </c>
      <c r="C6551">
        <v>3.9954079999999998</v>
      </c>
      <c r="F6551">
        <v>577.06700599999999</v>
      </c>
      <c r="G6551">
        <f t="shared" si="102"/>
        <v>-0.59702229551999997</v>
      </c>
      <c r="H6551">
        <v>3.9954079999999998</v>
      </c>
    </row>
    <row r="6552" spans="1:8" x14ac:dyDescent="0.35">
      <c r="A6552">
        <v>577.16601200000002</v>
      </c>
      <c r="B6552">
        <v>-0.134049</v>
      </c>
      <c r="C6552">
        <v>3.9954580000000002</v>
      </c>
      <c r="F6552">
        <v>577.16601200000002</v>
      </c>
      <c r="G6552">
        <f t="shared" si="102"/>
        <v>-0.59627944278</v>
      </c>
      <c r="H6552">
        <v>3.9954580000000002</v>
      </c>
    </row>
    <row r="6553" spans="1:8" x14ac:dyDescent="0.35">
      <c r="A6553">
        <v>577.26701700000001</v>
      </c>
      <c r="B6553">
        <v>-0.13388900000000001</v>
      </c>
      <c r="C6553">
        <v>3.9954610000000002</v>
      </c>
      <c r="F6553">
        <v>577.26701700000001</v>
      </c>
      <c r="G6553">
        <f t="shared" si="102"/>
        <v>-0.59556772758000009</v>
      </c>
      <c r="H6553">
        <v>3.9954610000000002</v>
      </c>
    </row>
    <row r="6554" spans="1:8" x14ac:dyDescent="0.35">
      <c r="A6554">
        <v>577.36702300000002</v>
      </c>
      <c r="B6554">
        <v>-0.13408600000000001</v>
      </c>
      <c r="C6554">
        <v>3.9945349999999999</v>
      </c>
      <c r="F6554">
        <v>577.36702300000002</v>
      </c>
      <c r="G6554">
        <f t="shared" si="102"/>
        <v>-0.59644402692000009</v>
      </c>
      <c r="H6554">
        <v>3.9945349999999999</v>
      </c>
    </row>
    <row r="6555" spans="1:8" x14ac:dyDescent="0.35">
      <c r="A6555">
        <v>577.46702900000003</v>
      </c>
      <c r="B6555">
        <v>-0.13434599999999999</v>
      </c>
      <c r="C6555">
        <v>3.9907300000000001</v>
      </c>
      <c r="F6555">
        <v>577.46702900000003</v>
      </c>
      <c r="G6555">
        <f t="shared" si="102"/>
        <v>-0.59760056411999996</v>
      </c>
      <c r="H6555">
        <v>3.9907300000000001</v>
      </c>
    </row>
    <row r="6556" spans="1:8" x14ac:dyDescent="0.35">
      <c r="A6556">
        <v>577.56603500000006</v>
      </c>
      <c r="B6556">
        <v>-0.134544</v>
      </c>
      <c r="C6556">
        <v>3.9937269999999998</v>
      </c>
      <c r="F6556">
        <v>577.56603500000006</v>
      </c>
      <c r="G6556">
        <f t="shared" si="102"/>
        <v>-0.59848131167999996</v>
      </c>
      <c r="H6556">
        <v>3.9937269999999998</v>
      </c>
    </row>
    <row r="6557" spans="1:8" x14ac:dyDescent="0.35">
      <c r="A6557">
        <v>577.68204100000003</v>
      </c>
      <c r="B6557">
        <v>-0.13345299999999999</v>
      </c>
      <c r="C6557">
        <v>3.99552</v>
      </c>
      <c r="F6557">
        <v>577.68204100000003</v>
      </c>
      <c r="G6557">
        <f t="shared" si="102"/>
        <v>-0.59362830365999997</v>
      </c>
      <c r="H6557">
        <v>3.99552</v>
      </c>
    </row>
    <row r="6558" spans="1:8" x14ac:dyDescent="0.35">
      <c r="A6558">
        <v>577.76604599999996</v>
      </c>
      <c r="B6558">
        <v>-0.13417899999999999</v>
      </c>
      <c r="C6558">
        <v>3.9934029999999998</v>
      </c>
      <c r="F6558">
        <v>577.76604599999996</v>
      </c>
      <c r="G6558">
        <f t="shared" si="102"/>
        <v>-0.59685771137999999</v>
      </c>
      <c r="H6558">
        <v>3.9934029999999998</v>
      </c>
    </row>
    <row r="6559" spans="1:8" x14ac:dyDescent="0.35">
      <c r="A6559">
        <v>577.87205200000005</v>
      </c>
      <c r="B6559">
        <v>-0.13392200000000001</v>
      </c>
      <c r="C6559">
        <v>3.9950950000000001</v>
      </c>
      <c r="F6559">
        <v>577.87205200000005</v>
      </c>
      <c r="G6559">
        <f t="shared" si="102"/>
        <v>-0.59571451884000004</v>
      </c>
      <c r="H6559">
        <v>3.9950950000000001</v>
      </c>
    </row>
    <row r="6560" spans="1:8" x14ac:dyDescent="0.35">
      <c r="A6560">
        <v>577.96605799999998</v>
      </c>
      <c r="B6560">
        <v>-0.13409399999999999</v>
      </c>
      <c r="C6560">
        <v>3.9948679999999999</v>
      </c>
      <c r="F6560">
        <v>577.96605799999998</v>
      </c>
      <c r="G6560">
        <f t="shared" si="102"/>
        <v>-0.59647961267999994</v>
      </c>
      <c r="H6560">
        <v>3.9948679999999999</v>
      </c>
    </row>
    <row r="6561" spans="1:8" x14ac:dyDescent="0.35">
      <c r="A6561">
        <v>578.07106399999998</v>
      </c>
      <c r="B6561">
        <v>-0.134077</v>
      </c>
      <c r="C6561">
        <v>3.995012</v>
      </c>
      <c r="F6561">
        <v>578.07106399999998</v>
      </c>
      <c r="G6561">
        <f t="shared" si="102"/>
        <v>-0.59640399294000002</v>
      </c>
      <c r="H6561">
        <v>3.995012</v>
      </c>
    </row>
    <row r="6562" spans="1:8" x14ac:dyDescent="0.35">
      <c r="A6562">
        <v>578.16606899999999</v>
      </c>
      <c r="B6562">
        <v>-0.13406199999999999</v>
      </c>
      <c r="C6562">
        <v>3.9948510000000002</v>
      </c>
      <c r="F6562">
        <v>578.16606899999999</v>
      </c>
      <c r="G6562">
        <f t="shared" si="102"/>
        <v>-0.59633726964</v>
      </c>
      <c r="H6562">
        <v>3.9948510000000002</v>
      </c>
    </row>
    <row r="6563" spans="1:8" x14ac:dyDescent="0.35">
      <c r="A6563">
        <v>578.26707499999998</v>
      </c>
      <c r="B6563">
        <v>-0.13442299999999999</v>
      </c>
      <c r="C6563">
        <v>3.9953210000000001</v>
      </c>
      <c r="F6563">
        <v>578.26707499999998</v>
      </c>
      <c r="G6563">
        <f t="shared" si="102"/>
        <v>-0.59794307705999994</v>
      </c>
      <c r="H6563">
        <v>3.9953210000000001</v>
      </c>
    </row>
    <row r="6564" spans="1:8" x14ac:dyDescent="0.35">
      <c r="A6564">
        <v>578.36608000000001</v>
      </c>
      <c r="B6564">
        <v>-0.13420000000000001</v>
      </c>
      <c r="C6564">
        <v>3.993792</v>
      </c>
      <c r="F6564">
        <v>578.36608000000001</v>
      </c>
      <c r="G6564">
        <f t="shared" si="102"/>
        <v>-0.59695112400000006</v>
      </c>
      <c r="H6564">
        <v>3.993792</v>
      </c>
    </row>
    <row r="6565" spans="1:8" x14ac:dyDescent="0.35">
      <c r="A6565">
        <v>578.46708599999999</v>
      </c>
      <c r="B6565">
        <v>-0.13433899999999999</v>
      </c>
      <c r="C6565">
        <v>4.0016350000000003</v>
      </c>
      <c r="F6565">
        <v>578.46708599999999</v>
      </c>
      <c r="G6565">
        <f t="shared" si="102"/>
        <v>-0.5975694265799999</v>
      </c>
      <c r="H6565">
        <v>4.0016350000000003</v>
      </c>
    </row>
    <row r="6566" spans="1:8" x14ac:dyDescent="0.35">
      <c r="A6566">
        <v>578.567092</v>
      </c>
      <c r="B6566">
        <v>-0.134129</v>
      </c>
      <c r="C6566">
        <v>3.995657</v>
      </c>
      <c r="F6566">
        <v>578.567092</v>
      </c>
      <c r="G6566">
        <f t="shared" si="102"/>
        <v>-0.59663530038000001</v>
      </c>
      <c r="H6566">
        <v>3.995657</v>
      </c>
    </row>
    <row r="6567" spans="1:8" x14ac:dyDescent="0.35">
      <c r="A6567">
        <v>578.68009900000004</v>
      </c>
      <c r="B6567">
        <v>-0.134548</v>
      </c>
      <c r="C6567">
        <v>3.9902760000000002</v>
      </c>
      <c r="F6567">
        <v>578.68009900000004</v>
      </c>
      <c r="G6567">
        <f t="shared" si="102"/>
        <v>-0.59849910455999999</v>
      </c>
      <c r="H6567">
        <v>3.9902760000000002</v>
      </c>
    </row>
    <row r="6568" spans="1:8" x14ac:dyDescent="0.35">
      <c r="A6568">
        <v>578.77010299999995</v>
      </c>
      <c r="B6568">
        <v>-0.13399</v>
      </c>
      <c r="C6568">
        <v>3.9958459999999998</v>
      </c>
      <c r="F6568">
        <v>578.77010299999995</v>
      </c>
      <c r="G6568">
        <f t="shared" si="102"/>
        <v>-0.59601699779999995</v>
      </c>
      <c r="H6568">
        <v>3.9958459999999998</v>
      </c>
    </row>
    <row r="6569" spans="1:8" x14ac:dyDescent="0.35">
      <c r="A6569">
        <v>578.87611000000004</v>
      </c>
      <c r="B6569">
        <v>-0.13363700000000001</v>
      </c>
      <c r="C6569">
        <v>3.9952139999999998</v>
      </c>
      <c r="F6569">
        <v>578.87611000000004</v>
      </c>
      <c r="G6569">
        <f t="shared" si="102"/>
        <v>-0.59444677614000008</v>
      </c>
      <c r="H6569">
        <v>3.9952139999999998</v>
      </c>
    </row>
    <row r="6570" spans="1:8" x14ac:dyDescent="0.35">
      <c r="A6570">
        <v>578.96711500000004</v>
      </c>
      <c r="B6570">
        <v>-0.134439</v>
      </c>
      <c r="C6570">
        <v>3.995288</v>
      </c>
      <c r="F6570">
        <v>578.96711500000004</v>
      </c>
      <c r="G6570">
        <f t="shared" si="102"/>
        <v>-0.59801424858000007</v>
      </c>
      <c r="H6570">
        <v>3.995288</v>
      </c>
    </row>
    <row r="6571" spans="1:8" x14ac:dyDescent="0.35">
      <c r="A6571">
        <v>579.07312100000001</v>
      </c>
      <c r="B6571">
        <v>-0.13361400000000001</v>
      </c>
      <c r="C6571">
        <v>3.9952260000000002</v>
      </c>
      <c r="F6571">
        <v>579.07312100000001</v>
      </c>
      <c r="G6571">
        <f t="shared" si="102"/>
        <v>-0.59434446708000011</v>
      </c>
      <c r="H6571">
        <v>3.9952260000000002</v>
      </c>
    </row>
    <row r="6572" spans="1:8" x14ac:dyDescent="0.35">
      <c r="A6572">
        <v>579.17212700000005</v>
      </c>
      <c r="B6572">
        <v>-0.134297</v>
      </c>
      <c r="C6572">
        <v>3.9942139999999999</v>
      </c>
      <c r="F6572">
        <v>579.17212700000005</v>
      </c>
      <c r="G6572">
        <f t="shared" si="102"/>
        <v>-0.59738260133999999</v>
      </c>
      <c r="H6572">
        <v>3.9942139999999999</v>
      </c>
    </row>
    <row r="6573" spans="1:8" x14ac:dyDescent="0.35">
      <c r="A6573">
        <v>579.26713199999995</v>
      </c>
      <c r="B6573">
        <v>-0.134521</v>
      </c>
      <c r="C6573">
        <v>3.9951289999999999</v>
      </c>
      <c r="F6573">
        <v>579.26713199999995</v>
      </c>
      <c r="G6573">
        <f t="shared" si="102"/>
        <v>-0.59837900261999999</v>
      </c>
      <c r="H6573">
        <v>3.9951289999999999</v>
      </c>
    </row>
    <row r="6574" spans="1:8" x14ac:dyDescent="0.35">
      <c r="A6574">
        <v>579.36613799999998</v>
      </c>
      <c r="B6574">
        <v>-0.13431899999999999</v>
      </c>
      <c r="C6574">
        <v>4.0039850000000001</v>
      </c>
      <c r="F6574">
        <v>579.36613799999998</v>
      </c>
      <c r="G6574">
        <f t="shared" si="102"/>
        <v>-0.59748046217999995</v>
      </c>
      <c r="H6574">
        <v>4.0039850000000001</v>
      </c>
    </row>
    <row r="6575" spans="1:8" x14ac:dyDescent="0.35">
      <c r="A6575">
        <v>579.46514300000001</v>
      </c>
      <c r="B6575">
        <v>-0.13445099999999999</v>
      </c>
      <c r="C6575">
        <v>3.9939040000000001</v>
      </c>
      <c r="F6575">
        <v>579.46514300000001</v>
      </c>
      <c r="G6575">
        <f t="shared" si="102"/>
        <v>-0.59806762721999995</v>
      </c>
      <c r="H6575">
        <v>3.9939040000000001</v>
      </c>
    </row>
    <row r="6576" spans="1:8" x14ac:dyDescent="0.35">
      <c r="A6576">
        <v>579.56714899999997</v>
      </c>
      <c r="B6576">
        <v>-0.134579</v>
      </c>
      <c r="C6576">
        <v>3.9961549999999999</v>
      </c>
      <c r="F6576">
        <v>579.56714899999997</v>
      </c>
      <c r="G6576">
        <f t="shared" si="102"/>
        <v>-0.59863699938000003</v>
      </c>
      <c r="H6576">
        <v>3.9961549999999999</v>
      </c>
    </row>
    <row r="6577" spans="1:8" x14ac:dyDescent="0.35">
      <c r="A6577">
        <v>579.67515500000002</v>
      </c>
      <c r="B6577">
        <v>-0.13376299999999999</v>
      </c>
      <c r="C6577">
        <v>3.9933990000000001</v>
      </c>
      <c r="F6577">
        <v>579.67515500000002</v>
      </c>
      <c r="G6577">
        <f t="shared" si="102"/>
        <v>-0.59500725186000003</v>
      </c>
      <c r="H6577">
        <v>3.9933990000000001</v>
      </c>
    </row>
    <row r="6578" spans="1:8" x14ac:dyDescent="0.35">
      <c r="A6578">
        <v>579.77216099999998</v>
      </c>
      <c r="B6578">
        <v>-0.13450799999999999</v>
      </c>
      <c r="C6578">
        <v>3.9949780000000001</v>
      </c>
      <c r="F6578">
        <v>579.77216099999998</v>
      </c>
      <c r="G6578">
        <f t="shared" si="102"/>
        <v>-0.59832117575999999</v>
      </c>
      <c r="H6578">
        <v>3.9949780000000001</v>
      </c>
    </row>
    <row r="6579" spans="1:8" x14ac:dyDescent="0.35">
      <c r="A6579">
        <v>579.86716699999999</v>
      </c>
      <c r="B6579">
        <v>-0.133074</v>
      </c>
      <c r="C6579">
        <v>3.9947750000000002</v>
      </c>
      <c r="F6579">
        <v>579.86716699999999</v>
      </c>
      <c r="G6579">
        <f t="shared" si="102"/>
        <v>-0.59194242827999999</v>
      </c>
      <c r="H6579">
        <v>3.9947750000000002</v>
      </c>
    </row>
    <row r="6580" spans="1:8" x14ac:dyDescent="0.35">
      <c r="A6580">
        <v>579.96717200000001</v>
      </c>
      <c r="B6580">
        <v>-0.13284799999999999</v>
      </c>
      <c r="C6580">
        <v>3.9948000000000001</v>
      </c>
      <c r="F6580">
        <v>579.96717200000001</v>
      </c>
      <c r="G6580">
        <f t="shared" si="102"/>
        <v>-0.59093713055999997</v>
      </c>
      <c r="H6580">
        <v>3.9948000000000001</v>
      </c>
    </row>
    <row r="6581" spans="1:8" x14ac:dyDescent="0.35">
      <c r="A6581">
        <v>580.06717800000001</v>
      </c>
      <c r="B6581">
        <v>-0.134076</v>
      </c>
      <c r="C6581">
        <v>3.9944730000000002</v>
      </c>
      <c r="F6581">
        <v>580.06717800000001</v>
      </c>
      <c r="G6581">
        <f t="shared" si="102"/>
        <v>-0.59639954472000001</v>
      </c>
      <c r="H6581">
        <v>3.9944730000000002</v>
      </c>
    </row>
    <row r="6582" spans="1:8" x14ac:dyDescent="0.35">
      <c r="A6582">
        <v>580.16518399999995</v>
      </c>
      <c r="B6582">
        <v>-0.13330500000000001</v>
      </c>
      <c r="C6582">
        <v>3.995384</v>
      </c>
      <c r="F6582">
        <v>580.16518399999995</v>
      </c>
      <c r="G6582">
        <f t="shared" si="102"/>
        <v>-0.59296996710000005</v>
      </c>
      <c r="H6582">
        <v>3.995384</v>
      </c>
    </row>
    <row r="6583" spans="1:8" x14ac:dyDescent="0.35">
      <c r="A6583">
        <v>580.26618900000005</v>
      </c>
      <c r="B6583">
        <v>-0.13444300000000001</v>
      </c>
      <c r="C6583">
        <v>3.9933329999999998</v>
      </c>
      <c r="F6583">
        <v>580.26618900000005</v>
      </c>
      <c r="G6583">
        <f t="shared" si="102"/>
        <v>-0.59803204146</v>
      </c>
      <c r="H6583">
        <v>3.9933329999999998</v>
      </c>
    </row>
    <row r="6584" spans="1:8" x14ac:dyDescent="0.35">
      <c r="A6584">
        <v>580.37319500000001</v>
      </c>
      <c r="B6584">
        <v>-0.134074</v>
      </c>
      <c r="C6584">
        <v>3.9890919999999999</v>
      </c>
      <c r="F6584">
        <v>580.37319500000001</v>
      </c>
      <c r="G6584">
        <f t="shared" si="102"/>
        <v>-0.59639064827999999</v>
      </c>
      <c r="H6584">
        <v>3.9890919999999999</v>
      </c>
    </row>
    <row r="6585" spans="1:8" x14ac:dyDescent="0.35">
      <c r="A6585">
        <v>580.46720100000005</v>
      </c>
      <c r="B6585">
        <v>-0.134301</v>
      </c>
      <c r="C6585">
        <v>3.9948980000000001</v>
      </c>
      <c r="F6585">
        <v>580.46720100000005</v>
      </c>
      <c r="G6585">
        <f t="shared" si="102"/>
        <v>-0.59740039422000002</v>
      </c>
      <c r="H6585">
        <v>3.9948980000000001</v>
      </c>
    </row>
    <row r="6586" spans="1:8" x14ac:dyDescent="0.35">
      <c r="A6586">
        <v>580.56720600000006</v>
      </c>
      <c r="B6586">
        <v>-0.13461300000000001</v>
      </c>
      <c r="C6586">
        <v>3.994996</v>
      </c>
      <c r="F6586">
        <v>580.56720600000006</v>
      </c>
      <c r="G6586">
        <f t="shared" si="102"/>
        <v>-0.5987882388600001</v>
      </c>
      <c r="H6586">
        <v>3.994996</v>
      </c>
    </row>
    <row r="6587" spans="1:8" x14ac:dyDescent="0.35">
      <c r="A6587">
        <v>580.67321300000003</v>
      </c>
      <c r="B6587">
        <v>-0.133768</v>
      </c>
      <c r="C6587">
        <v>3.9951699999999999</v>
      </c>
      <c r="F6587">
        <v>580.67321300000003</v>
      </c>
      <c r="G6587">
        <f t="shared" si="102"/>
        <v>-0.59502949295999996</v>
      </c>
      <c r="H6587">
        <v>3.9951699999999999</v>
      </c>
    </row>
    <row r="6588" spans="1:8" x14ac:dyDescent="0.35">
      <c r="A6588">
        <v>580.76721799999996</v>
      </c>
      <c r="B6588">
        <v>-0.134245</v>
      </c>
      <c r="C6588">
        <v>3.9953560000000001</v>
      </c>
      <c r="F6588">
        <v>580.76721799999996</v>
      </c>
      <c r="G6588">
        <f t="shared" si="102"/>
        <v>-0.59715129389999999</v>
      </c>
      <c r="H6588">
        <v>3.9953560000000001</v>
      </c>
    </row>
    <row r="6589" spans="1:8" x14ac:dyDescent="0.35">
      <c r="A6589">
        <v>580.86722399999996</v>
      </c>
      <c r="B6589">
        <v>-0.133273</v>
      </c>
      <c r="C6589">
        <v>3.9950209999999999</v>
      </c>
      <c r="F6589">
        <v>580.86722399999996</v>
      </c>
      <c r="G6589">
        <f t="shared" si="102"/>
        <v>-0.59282762406</v>
      </c>
      <c r="H6589">
        <v>3.9950209999999999</v>
      </c>
    </row>
    <row r="6590" spans="1:8" x14ac:dyDescent="0.35">
      <c r="A6590">
        <v>580.966229</v>
      </c>
      <c r="B6590">
        <v>-0.13458000000000001</v>
      </c>
      <c r="C6590">
        <v>3.9946709999999999</v>
      </c>
      <c r="F6590">
        <v>580.966229</v>
      </c>
      <c r="G6590">
        <f t="shared" si="102"/>
        <v>-0.59864144760000004</v>
      </c>
      <c r="H6590">
        <v>3.9946709999999999</v>
      </c>
    </row>
    <row r="6591" spans="1:8" x14ac:dyDescent="0.35">
      <c r="A6591">
        <v>581.06723499999998</v>
      </c>
      <c r="B6591">
        <v>-0.134023</v>
      </c>
      <c r="C6591">
        <v>3.9986090000000001</v>
      </c>
      <c r="F6591">
        <v>581.06723499999998</v>
      </c>
      <c r="G6591">
        <f t="shared" si="102"/>
        <v>-0.59616378906</v>
      </c>
      <c r="H6591">
        <v>3.9986090000000001</v>
      </c>
    </row>
    <row r="6592" spans="1:8" x14ac:dyDescent="0.35">
      <c r="A6592">
        <v>581.16924100000006</v>
      </c>
      <c r="B6592">
        <v>-0.134635</v>
      </c>
      <c r="C6592">
        <v>4.0053210000000004</v>
      </c>
      <c r="F6592">
        <v>581.16924100000006</v>
      </c>
      <c r="G6592">
        <f t="shared" si="102"/>
        <v>-0.59888609970000006</v>
      </c>
      <c r="H6592">
        <v>4.0053210000000004</v>
      </c>
    </row>
    <row r="6593" spans="1:8" x14ac:dyDescent="0.35">
      <c r="A6593">
        <v>581.26624600000002</v>
      </c>
      <c r="B6593">
        <v>-0.13453699999999999</v>
      </c>
      <c r="C6593">
        <v>3.9986799999999998</v>
      </c>
      <c r="F6593">
        <v>581.26624600000002</v>
      </c>
      <c r="G6593">
        <f t="shared" si="102"/>
        <v>-0.59845017414000001</v>
      </c>
      <c r="H6593">
        <v>3.9986799999999998</v>
      </c>
    </row>
    <row r="6594" spans="1:8" x14ac:dyDescent="0.35">
      <c r="A6594">
        <v>581.36725200000001</v>
      </c>
      <c r="B6594">
        <v>-0.13348399999999999</v>
      </c>
      <c r="C6594">
        <v>3.9950350000000001</v>
      </c>
      <c r="F6594">
        <v>581.36725200000001</v>
      </c>
      <c r="G6594">
        <f t="shared" si="102"/>
        <v>-0.59376619848000001</v>
      </c>
      <c r="H6594">
        <v>3.9950350000000001</v>
      </c>
    </row>
    <row r="6595" spans="1:8" x14ac:dyDescent="0.35">
      <c r="A6595">
        <v>581.46725800000002</v>
      </c>
      <c r="B6595">
        <v>-0.133543</v>
      </c>
      <c r="C6595">
        <v>3.9924590000000002</v>
      </c>
      <c r="F6595">
        <v>581.46725800000002</v>
      </c>
      <c r="G6595">
        <f t="shared" ref="G6595:G6658" si="103">B6595*4.44822</f>
        <v>-0.59402864345999995</v>
      </c>
      <c r="H6595">
        <v>3.9924590000000002</v>
      </c>
    </row>
    <row r="6596" spans="1:8" x14ac:dyDescent="0.35">
      <c r="A6596">
        <v>581.56726400000002</v>
      </c>
      <c r="B6596">
        <v>-0.134126</v>
      </c>
      <c r="C6596">
        <v>3.9951279999999998</v>
      </c>
      <c r="F6596">
        <v>581.56726400000002</v>
      </c>
      <c r="G6596">
        <f t="shared" si="103"/>
        <v>-0.59662195571999999</v>
      </c>
      <c r="H6596">
        <v>3.9951279999999998</v>
      </c>
    </row>
    <row r="6597" spans="1:8" x14ac:dyDescent="0.35">
      <c r="A6597">
        <v>581.66626900000006</v>
      </c>
      <c r="B6597">
        <v>-0.13423399999999999</v>
      </c>
      <c r="C6597">
        <v>3.994856</v>
      </c>
      <c r="F6597">
        <v>581.66626900000006</v>
      </c>
      <c r="G6597">
        <f t="shared" si="103"/>
        <v>-0.59710236348000001</v>
      </c>
      <c r="H6597">
        <v>3.994856</v>
      </c>
    </row>
    <row r="6598" spans="1:8" x14ac:dyDescent="0.35">
      <c r="A6598">
        <v>581.783276</v>
      </c>
      <c r="B6598">
        <v>-0.13364899999999999</v>
      </c>
      <c r="C6598">
        <v>3.9949490000000001</v>
      </c>
      <c r="F6598">
        <v>581.783276</v>
      </c>
      <c r="G6598">
        <f t="shared" si="103"/>
        <v>-0.59450015477999996</v>
      </c>
      <c r="H6598">
        <v>3.9949490000000001</v>
      </c>
    </row>
    <row r="6599" spans="1:8" x14ac:dyDescent="0.35">
      <c r="A6599">
        <v>581.86628099999996</v>
      </c>
      <c r="B6599">
        <v>-0.13398099999999999</v>
      </c>
      <c r="C6599">
        <v>3.9945870000000001</v>
      </c>
      <c r="F6599">
        <v>581.86628099999996</v>
      </c>
      <c r="G6599">
        <f t="shared" si="103"/>
        <v>-0.59597696381999998</v>
      </c>
      <c r="H6599">
        <v>3.9945870000000001</v>
      </c>
    </row>
    <row r="6600" spans="1:8" x14ac:dyDescent="0.35">
      <c r="A6600">
        <v>581.96628599999997</v>
      </c>
      <c r="B6600">
        <v>-0.13420099999999999</v>
      </c>
      <c r="C6600">
        <v>3.994586</v>
      </c>
      <c r="F6600">
        <v>581.96628599999997</v>
      </c>
      <c r="G6600">
        <f t="shared" si="103"/>
        <v>-0.59695557221999995</v>
      </c>
      <c r="H6600">
        <v>3.994586</v>
      </c>
    </row>
    <row r="6601" spans="1:8" x14ac:dyDescent="0.35">
      <c r="A6601">
        <v>582.06629199999998</v>
      </c>
      <c r="B6601">
        <v>-0.134357</v>
      </c>
      <c r="C6601">
        <v>3.9963009999999999</v>
      </c>
      <c r="F6601">
        <v>582.06629199999998</v>
      </c>
      <c r="G6601">
        <f t="shared" si="103"/>
        <v>-0.59764949454000005</v>
      </c>
      <c r="H6601">
        <v>3.9963009999999999</v>
      </c>
    </row>
    <row r="6602" spans="1:8" x14ac:dyDescent="0.35">
      <c r="A6602">
        <v>582.16629799999998</v>
      </c>
      <c r="B6602">
        <v>-0.13414999999999999</v>
      </c>
      <c r="C6602">
        <v>3.9963190000000002</v>
      </c>
      <c r="F6602">
        <v>582.16629799999998</v>
      </c>
      <c r="G6602">
        <f t="shared" si="103"/>
        <v>-0.59672871299999997</v>
      </c>
      <c r="H6602">
        <v>3.9963190000000002</v>
      </c>
    </row>
    <row r="6603" spans="1:8" x14ac:dyDescent="0.35">
      <c r="A6603">
        <v>582.26630399999999</v>
      </c>
      <c r="B6603">
        <v>-0.13416500000000001</v>
      </c>
      <c r="C6603">
        <v>3.9946969999999999</v>
      </c>
      <c r="F6603">
        <v>582.26630399999999</v>
      </c>
      <c r="G6603">
        <f t="shared" si="103"/>
        <v>-0.59679543629999998</v>
      </c>
      <c r="H6603">
        <v>3.9946969999999999</v>
      </c>
    </row>
    <row r="6604" spans="1:8" x14ac:dyDescent="0.35">
      <c r="A6604">
        <v>582.366309</v>
      </c>
      <c r="B6604">
        <v>-0.13452600000000001</v>
      </c>
      <c r="C6604">
        <v>3.993528</v>
      </c>
      <c r="F6604">
        <v>582.366309</v>
      </c>
      <c r="G6604">
        <f t="shared" si="103"/>
        <v>-0.59840124372000003</v>
      </c>
      <c r="H6604">
        <v>3.993528</v>
      </c>
    </row>
    <row r="6605" spans="1:8" x14ac:dyDescent="0.35">
      <c r="A6605">
        <v>582.47331499999996</v>
      </c>
      <c r="B6605">
        <v>-0.13422799999999999</v>
      </c>
      <c r="C6605">
        <v>3.995206</v>
      </c>
      <c r="F6605">
        <v>582.47331499999996</v>
      </c>
      <c r="G6605">
        <f t="shared" si="103"/>
        <v>-0.59707567415999996</v>
      </c>
      <c r="H6605">
        <v>3.995206</v>
      </c>
    </row>
    <row r="6606" spans="1:8" x14ac:dyDescent="0.35">
      <c r="A6606">
        <v>582.56732099999999</v>
      </c>
      <c r="B6606">
        <v>-0.133247</v>
      </c>
      <c r="C6606">
        <v>3.9950380000000001</v>
      </c>
      <c r="F6606">
        <v>582.56732099999999</v>
      </c>
      <c r="G6606">
        <f t="shared" si="103"/>
        <v>-0.59271197034000001</v>
      </c>
      <c r="H6606">
        <v>3.9950380000000001</v>
      </c>
    </row>
    <row r="6607" spans="1:8" x14ac:dyDescent="0.35">
      <c r="A6607">
        <v>582.67332699999997</v>
      </c>
      <c r="B6607">
        <v>-0.13398499999999999</v>
      </c>
      <c r="C6607">
        <v>3.9952420000000002</v>
      </c>
      <c r="F6607">
        <v>582.67332699999997</v>
      </c>
      <c r="G6607">
        <f t="shared" si="103"/>
        <v>-0.59599475670000002</v>
      </c>
      <c r="H6607">
        <v>3.9952420000000002</v>
      </c>
    </row>
    <row r="6608" spans="1:8" x14ac:dyDescent="0.35">
      <c r="A6608">
        <v>582.76733200000001</v>
      </c>
      <c r="B6608">
        <v>-0.13342100000000001</v>
      </c>
      <c r="C6608">
        <v>3.9949170000000001</v>
      </c>
      <c r="F6608">
        <v>582.76733200000001</v>
      </c>
      <c r="G6608">
        <f t="shared" si="103"/>
        <v>-0.59348596062000003</v>
      </c>
      <c r="H6608">
        <v>3.9949170000000001</v>
      </c>
    </row>
    <row r="6609" spans="1:8" x14ac:dyDescent="0.35">
      <c r="A6609">
        <v>582.86733800000002</v>
      </c>
      <c r="B6609">
        <v>-0.13428399999999999</v>
      </c>
      <c r="C6609">
        <v>3.995771</v>
      </c>
      <c r="F6609">
        <v>582.86733800000002</v>
      </c>
      <c r="G6609">
        <f t="shared" si="103"/>
        <v>-0.59732477447999999</v>
      </c>
      <c r="H6609">
        <v>3.995771</v>
      </c>
    </row>
    <row r="6610" spans="1:8" x14ac:dyDescent="0.35">
      <c r="A6610">
        <v>582.96734400000003</v>
      </c>
      <c r="B6610">
        <v>-0.13369900000000001</v>
      </c>
      <c r="C6610">
        <v>3.9968080000000001</v>
      </c>
      <c r="F6610">
        <v>582.96734400000003</v>
      </c>
      <c r="G6610">
        <f t="shared" si="103"/>
        <v>-0.59472256578000005</v>
      </c>
      <c r="H6610">
        <v>3.9968080000000001</v>
      </c>
    </row>
    <row r="6611" spans="1:8" x14ac:dyDescent="0.35">
      <c r="A6611">
        <v>583.06734900000004</v>
      </c>
      <c r="B6611">
        <v>-0.134746</v>
      </c>
      <c r="C6611">
        <v>3.9977819999999999</v>
      </c>
      <c r="F6611">
        <v>583.06734900000004</v>
      </c>
      <c r="G6611">
        <f t="shared" si="103"/>
        <v>-0.59937985212</v>
      </c>
      <c r="H6611">
        <v>3.9977819999999999</v>
      </c>
    </row>
    <row r="6612" spans="1:8" x14ac:dyDescent="0.35">
      <c r="A6612">
        <v>583.17335600000001</v>
      </c>
      <c r="B6612">
        <v>-0.13409399999999999</v>
      </c>
      <c r="C6612">
        <v>3.9934949999999998</v>
      </c>
      <c r="F6612">
        <v>583.17335600000001</v>
      </c>
      <c r="G6612">
        <f t="shared" si="103"/>
        <v>-0.59647961267999994</v>
      </c>
      <c r="H6612">
        <v>3.9934949999999998</v>
      </c>
    </row>
    <row r="6613" spans="1:8" x14ac:dyDescent="0.35">
      <c r="A6613">
        <v>583.27136099999996</v>
      </c>
      <c r="B6613">
        <v>-0.13331699999999999</v>
      </c>
      <c r="C6613">
        <v>3.9941059999999999</v>
      </c>
      <c r="F6613">
        <v>583.27136099999996</v>
      </c>
      <c r="G6613">
        <f t="shared" si="103"/>
        <v>-0.59302334573999993</v>
      </c>
      <c r="H6613">
        <v>3.9941059999999999</v>
      </c>
    </row>
    <row r="6614" spans="1:8" x14ac:dyDescent="0.35">
      <c r="A6614">
        <v>583.36736699999994</v>
      </c>
      <c r="B6614">
        <v>-0.134217</v>
      </c>
      <c r="C6614">
        <v>3.994821</v>
      </c>
      <c r="F6614">
        <v>583.36736699999994</v>
      </c>
      <c r="G6614">
        <f t="shared" si="103"/>
        <v>-0.59702674373999998</v>
      </c>
      <c r="H6614">
        <v>3.994821</v>
      </c>
    </row>
    <row r="6615" spans="1:8" x14ac:dyDescent="0.35">
      <c r="A6615">
        <v>583.46737199999995</v>
      </c>
      <c r="B6615">
        <v>-0.133768</v>
      </c>
      <c r="C6615">
        <v>3.995266</v>
      </c>
      <c r="F6615">
        <v>583.46737199999995</v>
      </c>
      <c r="G6615">
        <f t="shared" si="103"/>
        <v>-0.59502949295999996</v>
      </c>
      <c r="H6615">
        <v>3.995266</v>
      </c>
    </row>
    <row r="6616" spans="1:8" x14ac:dyDescent="0.35">
      <c r="A6616">
        <v>583.56637799999999</v>
      </c>
      <c r="B6616">
        <v>-0.13355500000000001</v>
      </c>
      <c r="C6616">
        <v>3.994904</v>
      </c>
      <c r="F6616">
        <v>583.56637799999999</v>
      </c>
      <c r="G6616">
        <f t="shared" si="103"/>
        <v>-0.59408202210000005</v>
      </c>
      <c r="H6616">
        <v>3.994904</v>
      </c>
    </row>
    <row r="6617" spans="1:8" x14ac:dyDescent="0.35">
      <c r="A6617">
        <v>583.66638399999999</v>
      </c>
      <c r="B6617">
        <v>-0.13400200000000001</v>
      </c>
      <c r="C6617">
        <v>3.9947140000000001</v>
      </c>
      <c r="F6617">
        <v>583.66638399999999</v>
      </c>
      <c r="G6617">
        <f t="shared" si="103"/>
        <v>-0.59607037644000005</v>
      </c>
      <c r="H6617">
        <v>3.9947140000000001</v>
      </c>
    </row>
    <row r="6618" spans="1:8" x14ac:dyDescent="0.35">
      <c r="A6618">
        <v>583.77838999999994</v>
      </c>
      <c r="B6618">
        <v>-0.13431899999999999</v>
      </c>
      <c r="C6618">
        <v>3.9950679999999998</v>
      </c>
      <c r="F6618">
        <v>583.77838999999994</v>
      </c>
      <c r="G6618">
        <f t="shared" si="103"/>
        <v>-0.59748046217999995</v>
      </c>
      <c r="H6618">
        <v>3.9950679999999998</v>
      </c>
    </row>
    <row r="6619" spans="1:8" x14ac:dyDescent="0.35">
      <c r="A6619">
        <v>583.86639500000001</v>
      </c>
      <c r="B6619">
        <v>-0.134076</v>
      </c>
      <c r="C6619">
        <v>4.0014729999999998</v>
      </c>
      <c r="F6619">
        <v>583.86639500000001</v>
      </c>
      <c r="G6619">
        <f t="shared" si="103"/>
        <v>-0.59639954472000001</v>
      </c>
      <c r="H6619">
        <v>4.0014729999999998</v>
      </c>
    </row>
    <row r="6620" spans="1:8" x14ac:dyDescent="0.35">
      <c r="A6620">
        <v>583.97640100000001</v>
      </c>
      <c r="B6620">
        <v>-0.133438</v>
      </c>
      <c r="C6620">
        <v>3.9973450000000001</v>
      </c>
      <c r="F6620">
        <v>583.97640100000001</v>
      </c>
      <c r="G6620">
        <f t="shared" si="103"/>
        <v>-0.59356158036000006</v>
      </c>
      <c r="H6620">
        <v>3.9973450000000001</v>
      </c>
    </row>
    <row r="6621" spans="1:8" x14ac:dyDescent="0.35">
      <c r="A6621">
        <v>584.06640600000003</v>
      </c>
      <c r="B6621">
        <v>-0.13417100000000001</v>
      </c>
      <c r="C6621">
        <v>3.994081</v>
      </c>
      <c r="F6621">
        <v>584.06640600000003</v>
      </c>
      <c r="G6621">
        <f t="shared" si="103"/>
        <v>-0.59682212562000003</v>
      </c>
      <c r="H6621">
        <v>3.994081</v>
      </c>
    </row>
    <row r="6622" spans="1:8" x14ac:dyDescent="0.35">
      <c r="A6622">
        <v>584.16741200000001</v>
      </c>
      <c r="B6622">
        <v>-0.134685</v>
      </c>
      <c r="C6622">
        <v>3.9959310000000001</v>
      </c>
      <c r="F6622">
        <v>584.16741200000001</v>
      </c>
      <c r="G6622">
        <f t="shared" si="103"/>
        <v>-0.59910851070000004</v>
      </c>
      <c r="H6622">
        <v>3.9959310000000001</v>
      </c>
    </row>
    <row r="6623" spans="1:8" x14ac:dyDescent="0.35">
      <c r="A6623">
        <v>584.27441799999997</v>
      </c>
      <c r="B6623">
        <v>-0.13408500000000001</v>
      </c>
      <c r="C6623">
        <v>3.9950049999999999</v>
      </c>
      <c r="F6623">
        <v>584.27441799999997</v>
      </c>
      <c r="G6623">
        <f t="shared" si="103"/>
        <v>-0.59643957870000008</v>
      </c>
      <c r="H6623">
        <v>3.9950049999999999</v>
      </c>
    </row>
    <row r="6624" spans="1:8" x14ac:dyDescent="0.35">
      <c r="A6624">
        <v>584.36542399999996</v>
      </c>
      <c r="B6624">
        <v>-0.13405500000000001</v>
      </c>
      <c r="C6624">
        <v>3.994831</v>
      </c>
      <c r="F6624">
        <v>584.36542399999996</v>
      </c>
      <c r="G6624">
        <f t="shared" si="103"/>
        <v>-0.59630613210000005</v>
      </c>
      <c r="H6624">
        <v>3.994831</v>
      </c>
    </row>
    <row r="6625" spans="1:8" x14ac:dyDescent="0.35">
      <c r="A6625">
        <v>584.46642899999995</v>
      </c>
      <c r="B6625">
        <v>-0.13328699999999999</v>
      </c>
      <c r="C6625">
        <v>3.9952269999999999</v>
      </c>
      <c r="F6625">
        <v>584.46642899999995</v>
      </c>
      <c r="G6625">
        <f t="shared" si="103"/>
        <v>-0.59288989914000001</v>
      </c>
      <c r="H6625">
        <v>3.9952269999999999</v>
      </c>
    </row>
    <row r="6626" spans="1:8" x14ac:dyDescent="0.35">
      <c r="A6626">
        <v>584.56643499999996</v>
      </c>
      <c r="B6626">
        <v>-0.133941</v>
      </c>
      <c r="C6626">
        <v>3.995085</v>
      </c>
      <c r="F6626">
        <v>584.56643499999996</v>
      </c>
      <c r="G6626">
        <f t="shared" si="103"/>
        <v>-0.59579903501999998</v>
      </c>
      <c r="H6626">
        <v>3.995085</v>
      </c>
    </row>
    <row r="6627" spans="1:8" x14ac:dyDescent="0.35">
      <c r="A6627">
        <v>584.66644099999996</v>
      </c>
      <c r="B6627">
        <v>-0.13416</v>
      </c>
      <c r="C6627">
        <v>3.9976349999999998</v>
      </c>
      <c r="F6627">
        <v>584.66644099999996</v>
      </c>
      <c r="G6627">
        <f t="shared" si="103"/>
        <v>-0.59677319520000005</v>
      </c>
      <c r="H6627">
        <v>3.9976349999999998</v>
      </c>
    </row>
    <row r="6628" spans="1:8" x14ac:dyDescent="0.35">
      <c r="A6628">
        <v>584.77344700000003</v>
      </c>
      <c r="B6628">
        <v>-0.133432</v>
      </c>
      <c r="C6628">
        <v>3.9861209999999998</v>
      </c>
      <c r="F6628">
        <v>584.77344700000003</v>
      </c>
      <c r="G6628">
        <f t="shared" si="103"/>
        <v>-0.59353489104000001</v>
      </c>
      <c r="H6628">
        <v>3.9861209999999998</v>
      </c>
    </row>
    <row r="6629" spans="1:8" x14ac:dyDescent="0.35">
      <c r="A6629">
        <v>584.86645199999998</v>
      </c>
      <c r="B6629">
        <v>-0.13320499999999999</v>
      </c>
      <c r="C6629">
        <v>3.9935710000000002</v>
      </c>
      <c r="F6629">
        <v>584.86645199999998</v>
      </c>
      <c r="G6629">
        <f t="shared" si="103"/>
        <v>-0.59252514509999998</v>
      </c>
      <c r="H6629">
        <v>3.9935710000000002</v>
      </c>
    </row>
    <row r="6630" spans="1:8" x14ac:dyDescent="0.35">
      <c r="A6630">
        <v>584.96645799999999</v>
      </c>
      <c r="B6630">
        <v>-0.133242</v>
      </c>
      <c r="C6630">
        <v>3.992019</v>
      </c>
      <c r="F6630">
        <v>584.96645799999999</v>
      </c>
      <c r="G6630">
        <f t="shared" si="103"/>
        <v>-0.59268972923999996</v>
      </c>
      <c r="H6630">
        <v>3.992019</v>
      </c>
    </row>
    <row r="6631" spans="1:8" x14ac:dyDescent="0.35">
      <c r="A6631">
        <v>585.07546400000001</v>
      </c>
      <c r="B6631">
        <v>-0.13392000000000001</v>
      </c>
      <c r="C6631">
        <v>3.9933890000000001</v>
      </c>
      <c r="F6631">
        <v>585.07546400000001</v>
      </c>
      <c r="G6631">
        <f t="shared" si="103"/>
        <v>-0.59570562240000002</v>
      </c>
      <c r="H6631">
        <v>3.9933890000000001</v>
      </c>
    </row>
    <row r="6632" spans="1:8" x14ac:dyDescent="0.35">
      <c r="A6632">
        <v>585.17547000000002</v>
      </c>
      <c r="B6632">
        <v>-0.134217</v>
      </c>
      <c r="C6632">
        <v>3.9953050000000001</v>
      </c>
      <c r="F6632">
        <v>585.17547000000002</v>
      </c>
      <c r="G6632">
        <f t="shared" si="103"/>
        <v>-0.59702674373999998</v>
      </c>
      <c r="H6632">
        <v>3.9953050000000001</v>
      </c>
    </row>
    <row r="6633" spans="1:8" x14ac:dyDescent="0.35">
      <c r="A6633">
        <v>585.26647500000001</v>
      </c>
      <c r="B6633">
        <v>-0.13361400000000001</v>
      </c>
      <c r="C6633">
        <v>3.9951279999999998</v>
      </c>
      <c r="F6633">
        <v>585.26647500000001</v>
      </c>
      <c r="G6633">
        <f t="shared" si="103"/>
        <v>-0.59434446708000011</v>
      </c>
      <c r="H6633">
        <v>3.9951279999999998</v>
      </c>
    </row>
    <row r="6634" spans="1:8" x14ac:dyDescent="0.35">
      <c r="A6634">
        <v>585.367481</v>
      </c>
      <c r="B6634">
        <v>-0.13361600000000001</v>
      </c>
      <c r="C6634">
        <v>3.9950540000000001</v>
      </c>
      <c r="F6634">
        <v>585.367481</v>
      </c>
      <c r="G6634">
        <f t="shared" si="103"/>
        <v>-0.59435336352000001</v>
      </c>
      <c r="H6634">
        <v>3.9950540000000001</v>
      </c>
    </row>
    <row r="6635" spans="1:8" x14ac:dyDescent="0.35">
      <c r="A6635">
        <v>585.46748700000001</v>
      </c>
      <c r="B6635">
        <v>-0.134348</v>
      </c>
      <c r="C6635">
        <v>3.994983</v>
      </c>
      <c r="F6635">
        <v>585.46748700000001</v>
      </c>
      <c r="G6635">
        <f t="shared" si="103"/>
        <v>-0.59760946055999997</v>
      </c>
      <c r="H6635">
        <v>3.994983</v>
      </c>
    </row>
    <row r="6636" spans="1:8" x14ac:dyDescent="0.35">
      <c r="A6636">
        <v>585.56649200000004</v>
      </c>
      <c r="B6636">
        <v>-0.13391500000000001</v>
      </c>
      <c r="C6636">
        <v>3.9946269999999999</v>
      </c>
      <c r="F6636">
        <v>585.56649200000004</v>
      </c>
      <c r="G6636">
        <f t="shared" si="103"/>
        <v>-0.59568338129999998</v>
      </c>
      <c r="H6636">
        <v>3.9946269999999999</v>
      </c>
    </row>
    <row r="6637" spans="1:8" x14ac:dyDescent="0.35">
      <c r="A6637">
        <v>585.66649800000005</v>
      </c>
      <c r="B6637">
        <v>-0.134133</v>
      </c>
      <c r="C6637">
        <v>3.9920659999999999</v>
      </c>
      <c r="F6637">
        <v>585.66649800000005</v>
      </c>
      <c r="G6637">
        <f t="shared" si="103"/>
        <v>-0.59665309326000004</v>
      </c>
      <c r="H6637">
        <v>3.9920659999999999</v>
      </c>
    </row>
    <row r="6638" spans="1:8" x14ac:dyDescent="0.35">
      <c r="A6638">
        <v>585.76550399999996</v>
      </c>
      <c r="B6638">
        <v>-0.134798</v>
      </c>
      <c r="C6638">
        <v>3.9945900000000001</v>
      </c>
      <c r="F6638">
        <v>585.76550399999996</v>
      </c>
      <c r="G6638">
        <f t="shared" si="103"/>
        <v>-0.59961115956</v>
      </c>
      <c r="H6638">
        <v>3.9945900000000001</v>
      </c>
    </row>
    <row r="6639" spans="1:8" x14ac:dyDescent="0.35">
      <c r="A6639">
        <v>585.86650899999995</v>
      </c>
      <c r="B6639">
        <v>-0.13431599999999999</v>
      </c>
      <c r="C6639">
        <v>3.9966219999999999</v>
      </c>
      <c r="F6639">
        <v>585.86650899999995</v>
      </c>
      <c r="G6639">
        <f t="shared" si="103"/>
        <v>-0.59746711751999992</v>
      </c>
      <c r="H6639">
        <v>3.9966219999999999</v>
      </c>
    </row>
    <row r="6640" spans="1:8" x14ac:dyDescent="0.35">
      <c r="A6640">
        <v>585.96651499999996</v>
      </c>
      <c r="B6640">
        <v>-0.13412299999999999</v>
      </c>
      <c r="C6640">
        <v>3.9953430000000001</v>
      </c>
      <c r="F6640">
        <v>585.96651499999996</v>
      </c>
      <c r="G6640">
        <f t="shared" si="103"/>
        <v>-0.59660861105999996</v>
      </c>
      <c r="H6640">
        <v>3.9953430000000001</v>
      </c>
    </row>
    <row r="6641" spans="1:8" x14ac:dyDescent="0.35">
      <c r="A6641">
        <v>586.06752100000006</v>
      </c>
      <c r="B6641">
        <v>-0.13458999999999999</v>
      </c>
      <c r="C6641">
        <v>3.9948600000000001</v>
      </c>
      <c r="F6641">
        <v>586.06752100000006</v>
      </c>
      <c r="G6641">
        <f t="shared" si="103"/>
        <v>-0.59868592979999991</v>
      </c>
      <c r="H6641">
        <v>3.9948600000000001</v>
      </c>
    </row>
    <row r="6642" spans="1:8" x14ac:dyDescent="0.35">
      <c r="A6642">
        <v>586.16652699999997</v>
      </c>
      <c r="B6642">
        <v>-0.133905</v>
      </c>
      <c r="C6642">
        <v>3.9948679999999999</v>
      </c>
      <c r="F6642">
        <v>586.16652699999997</v>
      </c>
      <c r="G6642">
        <f t="shared" si="103"/>
        <v>-0.59563889910000001</v>
      </c>
      <c r="H6642">
        <v>3.9948679999999999</v>
      </c>
    </row>
    <row r="6643" spans="1:8" x14ac:dyDescent="0.35">
      <c r="A6643">
        <v>586.26653199999998</v>
      </c>
      <c r="B6643">
        <v>-0.13392299999999999</v>
      </c>
      <c r="C6643">
        <v>3.9953789999999998</v>
      </c>
      <c r="F6643">
        <v>586.26653199999998</v>
      </c>
      <c r="G6643">
        <f t="shared" si="103"/>
        <v>-0.59571896705999994</v>
      </c>
      <c r="H6643">
        <v>3.9953789999999998</v>
      </c>
    </row>
    <row r="6644" spans="1:8" x14ac:dyDescent="0.35">
      <c r="A6644">
        <v>586.36653799999999</v>
      </c>
      <c r="B6644">
        <v>-0.134413</v>
      </c>
      <c r="C6644">
        <v>3.9947870000000001</v>
      </c>
      <c r="F6644">
        <v>586.36653799999999</v>
      </c>
      <c r="G6644">
        <f t="shared" si="103"/>
        <v>-0.59789859486000008</v>
      </c>
      <c r="H6644">
        <v>3.9947870000000001</v>
      </c>
    </row>
    <row r="6645" spans="1:8" x14ac:dyDescent="0.35">
      <c r="A6645">
        <v>586.47954500000003</v>
      </c>
      <c r="B6645">
        <v>-0.13422000000000001</v>
      </c>
      <c r="C6645">
        <v>3.9958830000000001</v>
      </c>
      <c r="F6645">
        <v>586.47954500000003</v>
      </c>
      <c r="G6645">
        <f t="shared" si="103"/>
        <v>-0.5970400884</v>
      </c>
      <c r="H6645">
        <v>3.9958830000000001</v>
      </c>
    </row>
    <row r="6646" spans="1:8" x14ac:dyDescent="0.35">
      <c r="A6646">
        <v>586.56654900000001</v>
      </c>
      <c r="B6646">
        <v>-0.13447000000000001</v>
      </c>
      <c r="C6646">
        <v>3.9991479999999999</v>
      </c>
      <c r="F6646">
        <v>586.56654900000001</v>
      </c>
      <c r="G6646">
        <f t="shared" si="103"/>
        <v>-0.5981521434</v>
      </c>
      <c r="H6646">
        <v>3.9991479999999999</v>
      </c>
    </row>
    <row r="6647" spans="1:8" x14ac:dyDescent="0.35">
      <c r="A6647">
        <v>586.67555600000003</v>
      </c>
      <c r="B6647">
        <v>-0.13419500000000001</v>
      </c>
      <c r="C6647">
        <v>3.997166</v>
      </c>
      <c r="F6647">
        <v>586.67555600000003</v>
      </c>
      <c r="G6647">
        <f t="shared" si="103"/>
        <v>-0.59692888290000001</v>
      </c>
      <c r="H6647">
        <v>3.997166</v>
      </c>
    </row>
    <row r="6648" spans="1:8" x14ac:dyDescent="0.35">
      <c r="A6648">
        <v>586.76656100000002</v>
      </c>
      <c r="B6648">
        <v>-0.13444900000000001</v>
      </c>
      <c r="C6648">
        <v>3.9952179999999999</v>
      </c>
      <c r="F6648">
        <v>586.76656100000002</v>
      </c>
      <c r="G6648">
        <f t="shared" si="103"/>
        <v>-0.59805873078000005</v>
      </c>
      <c r="H6648">
        <v>3.9952179999999999</v>
      </c>
    </row>
    <row r="6649" spans="1:8" x14ac:dyDescent="0.35">
      <c r="A6649">
        <v>586.86956699999996</v>
      </c>
      <c r="B6649">
        <v>-0.13370899999999999</v>
      </c>
      <c r="C6649">
        <v>3.996194</v>
      </c>
      <c r="F6649">
        <v>586.86956699999996</v>
      </c>
      <c r="G6649">
        <f t="shared" si="103"/>
        <v>-0.59476704798000002</v>
      </c>
      <c r="H6649">
        <v>3.996194</v>
      </c>
    </row>
    <row r="6650" spans="1:8" x14ac:dyDescent="0.35">
      <c r="A6650">
        <v>586.96757300000002</v>
      </c>
      <c r="B6650">
        <v>-0.13384299999999999</v>
      </c>
      <c r="C6650">
        <v>3.994974</v>
      </c>
      <c r="F6650">
        <v>586.96757300000002</v>
      </c>
      <c r="G6650">
        <f t="shared" si="103"/>
        <v>-0.59536310945999993</v>
      </c>
      <c r="H6650">
        <v>3.994974</v>
      </c>
    </row>
    <row r="6651" spans="1:8" x14ac:dyDescent="0.35">
      <c r="A6651">
        <v>587.06757800000003</v>
      </c>
      <c r="B6651">
        <v>-0.13434199999999999</v>
      </c>
      <c r="C6651">
        <v>3.9952619999999999</v>
      </c>
      <c r="F6651">
        <v>587.06757800000003</v>
      </c>
      <c r="G6651">
        <f t="shared" si="103"/>
        <v>-0.59758277123999992</v>
      </c>
      <c r="H6651">
        <v>3.9952619999999999</v>
      </c>
    </row>
    <row r="6652" spans="1:8" x14ac:dyDescent="0.35">
      <c r="A6652">
        <v>587.17358400000001</v>
      </c>
      <c r="B6652">
        <v>-0.13384099999999999</v>
      </c>
      <c r="C6652">
        <v>3.9953150000000002</v>
      </c>
      <c r="F6652">
        <v>587.17358400000001</v>
      </c>
      <c r="G6652">
        <f t="shared" si="103"/>
        <v>-0.59535421301999991</v>
      </c>
      <c r="H6652">
        <v>3.9953150000000002</v>
      </c>
    </row>
    <row r="6653" spans="1:8" x14ac:dyDescent="0.35">
      <c r="A6653">
        <v>587.27458999999999</v>
      </c>
      <c r="B6653">
        <v>-0.13408700000000001</v>
      </c>
      <c r="C6653">
        <v>3.9952079999999999</v>
      </c>
      <c r="F6653">
        <v>587.27458999999999</v>
      </c>
      <c r="G6653">
        <f t="shared" si="103"/>
        <v>-0.5964484751400001</v>
      </c>
      <c r="H6653">
        <v>3.9952079999999999</v>
      </c>
    </row>
    <row r="6654" spans="1:8" x14ac:dyDescent="0.35">
      <c r="A6654">
        <v>587.36759500000005</v>
      </c>
      <c r="B6654">
        <v>-0.13400899999999999</v>
      </c>
      <c r="C6654">
        <v>3.9973879999999999</v>
      </c>
      <c r="F6654">
        <v>587.36759500000005</v>
      </c>
      <c r="G6654">
        <f t="shared" si="103"/>
        <v>-0.59610151398</v>
      </c>
      <c r="H6654">
        <v>3.9973879999999999</v>
      </c>
    </row>
    <row r="6655" spans="1:8" x14ac:dyDescent="0.35">
      <c r="A6655">
        <v>587.46760099999995</v>
      </c>
      <c r="B6655">
        <v>-0.134774</v>
      </c>
      <c r="C6655">
        <v>3.9926699999999999</v>
      </c>
      <c r="F6655">
        <v>587.46760099999995</v>
      </c>
      <c r="G6655">
        <f t="shared" si="103"/>
        <v>-0.59950440228000001</v>
      </c>
      <c r="H6655">
        <v>3.9926699999999999</v>
      </c>
    </row>
    <row r="6656" spans="1:8" x14ac:dyDescent="0.35">
      <c r="A6656">
        <v>587.56660699999998</v>
      </c>
      <c r="B6656">
        <v>-0.13433800000000001</v>
      </c>
      <c r="C6656">
        <v>3.9954800000000001</v>
      </c>
      <c r="F6656">
        <v>587.56660699999998</v>
      </c>
      <c r="G6656">
        <f t="shared" si="103"/>
        <v>-0.59756497836000011</v>
      </c>
      <c r="H6656">
        <v>3.9954800000000001</v>
      </c>
    </row>
    <row r="6657" spans="1:8" x14ac:dyDescent="0.35">
      <c r="A6657">
        <v>587.66661299999998</v>
      </c>
      <c r="B6657">
        <v>-0.13406599999999999</v>
      </c>
      <c r="C6657">
        <v>3.9876909999999999</v>
      </c>
      <c r="F6657">
        <v>587.66661299999998</v>
      </c>
      <c r="G6657">
        <f t="shared" si="103"/>
        <v>-0.59635506251999992</v>
      </c>
      <c r="H6657">
        <v>3.9876909999999999</v>
      </c>
    </row>
    <row r="6658" spans="1:8" x14ac:dyDescent="0.35">
      <c r="A6658">
        <v>587.780619</v>
      </c>
      <c r="B6658">
        <v>-0.13449700000000001</v>
      </c>
      <c r="C6658">
        <v>3.9954740000000002</v>
      </c>
      <c r="F6658">
        <v>587.780619</v>
      </c>
      <c r="G6658">
        <f t="shared" si="103"/>
        <v>-0.59827224534000001</v>
      </c>
      <c r="H6658">
        <v>3.9954740000000002</v>
      </c>
    </row>
    <row r="6659" spans="1:8" x14ac:dyDescent="0.35">
      <c r="A6659">
        <v>587.86762399999998</v>
      </c>
      <c r="B6659">
        <v>-0.13436899999999999</v>
      </c>
      <c r="C6659">
        <v>3.994974</v>
      </c>
      <c r="F6659">
        <v>587.86762399999998</v>
      </c>
      <c r="G6659">
        <f t="shared" ref="G6659:G6722" si="104">B6659*4.44822</f>
        <v>-0.59770287317999993</v>
      </c>
      <c r="H6659">
        <v>3.994974</v>
      </c>
    </row>
    <row r="6660" spans="1:8" x14ac:dyDescent="0.35">
      <c r="A6660">
        <v>587.96663000000001</v>
      </c>
      <c r="B6660">
        <v>-0.132799</v>
      </c>
      <c r="C6660">
        <v>3.9953180000000001</v>
      </c>
      <c r="F6660">
        <v>587.96663000000001</v>
      </c>
      <c r="G6660">
        <f t="shared" si="104"/>
        <v>-0.59071916778</v>
      </c>
      <c r="H6660">
        <v>3.9953180000000001</v>
      </c>
    </row>
    <row r="6661" spans="1:8" x14ac:dyDescent="0.35">
      <c r="A6661">
        <v>588.06663500000002</v>
      </c>
      <c r="B6661">
        <v>-0.133385</v>
      </c>
      <c r="C6661">
        <v>3.9955910000000001</v>
      </c>
      <c r="F6661">
        <v>588.06663500000002</v>
      </c>
      <c r="G6661">
        <f t="shared" si="104"/>
        <v>-0.59332582470000006</v>
      </c>
      <c r="H6661">
        <v>3.9955910000000001</v>
      </c>
    </row>
    <row r="6662" spans="1:8" x14ac:dyDescent="0.35">
      <c r="A6662">
        <v>588.16664100000003</v>
      </c>
      <c r="B6662">
        <v>-0.13419300000000001</v>
      </c>
      <c r="C6662">
        <v>3.995215</v>
      </c>
      <c r="F6662">
        <v>588.16664100000003</v>
      </c>
      <c r="G6662">
        <f t="shared" si="104"/>
        <v>-0.59691998646</v>
      </c>
      <c r="H6662">
        <v>3.995215</v>
      </c>
    </row>
    <row r="6663" spans="1:8" x14ac:dyDescent="0.35">
      <c r="A6663">
        <v>588.26664700000003</v>
      </c>
      <c r="B6663">
        <v>-0.13440299999999999</v>
      </c>
      <c r="C6663">
        <v>3.9951270000000001</v>
      </c>
      <c r="F6663">
        <v>588.26664700000003</v>
      </c>
      <c r="G6663">
        <f t="shared" si="104"/>
        <v>-0.59785411265999999</v>
      </c>
      <c r="H6663">
        <v>3.9951270000000001</v>
      </c>
    </row>
    <row r="6664" spans="1:8" x14ac:dyDescent="0.35">
      <c r="A6664">
        <v>588.36665200000004</v>
      </c>
      <c r="B6664">
        <v>-0.13375000000000001</v>
      </c>
      <c r="C6664">
        <v>3.9802050000000002</v>
      </c>
      <c r="F6664">
        <v>588.36665200000004</v>
      </c>
      <c r="G6664">
        <f t="shared" si="104"/>
        <v>-0.59494942500000003</v>
      </c>
      <c r="H6664">
        <v>3.9802050000000002</v>
      </c>
    </row>
    <row r="6665" spans="1:8" x14ac:dyDescent="0.35">
      <c r="A6665">
        <v>588.46665800000005</v>
      </c>
      <c r="B6665">
        <v>-0.134796</v>
      </c>
      <c r="C6665">
        <v>3.9976289999999999</v>
      </c>
      <c r="F6665">
        <v>588.46665800000005</v>
      </c>
      <c r="G6665">
        <f t="shared" si="104"/>
        <v>-0.59960226311999998</v>
      </c>
      <c r="H6665">
        <v>3.9976289999999999</v>
      </c>
    </row>
    <row r="6666" spans="1:8" x14ac:dyDescent="0.35">
      <c r="A6666">
        <v>588.56666399999995</v>
      </c>
      <c r="B6666">
        <v>-0.13417599999999999</v>
      </c>
      <c r="C6666">
        <v>3.9932439999999998</v>
      </c>
      <c r="F6666">
        <v>588.56666399999995</v>
      </c>
      <c r="G6666">
        <f t="shared" si="104"/>
        <v>-0.59684436671999996</v>
      </c>
      <c r="H6666">
        <v>3.9932439999999998</v>
      </c>
    </row>
    <row r="6667" spans="1:8" x14ac:dyDescent="0.35">
      <c r="A6667">
        <v>588.67166999999995</v>
      </c>
      <c r="B6667">
        <v>-0.133773</v>
      </c>
      <c r="C6667">
        <v>3.9959669999999998</v>
      </c>
      <c r="F6667">
        <v>588.67166999999995</v>
      </c>
      <c r="G6667">
        <f t="shared" si="104"/>
        <v>-0.59505173406</v>
      </c>
      <c r="H6667">
        <v>3.9959669999999998</v>
      </c>
    </row>
    <row r="6668" spans="1:8" x14ac:dyDescent="0.35">
      <c r="A6668">
        <v>588.769676</v>
      </c>
      <c r="B6668">
        <v>-0.13364200000000001</v>
      </c>
      <c r="C6668">
        <v>3.9952049999999999</v>
      </c>
      <c r="F6668">
        <v>588.769676</v>
      </c>
      <c r="G6668">
        <f t="shared" si="104"/>
        <v>-0.59446901724000001</v>
      </c>
      <c r="H6668">
        <v>3.9952049999999999</v>
      </c>
    </row>
    <row r="6669" spans="1:8" x14ac:dyDescent="0.35">
      <c r="A6669">
        <v>588.86668099999997</v>
      </c>
      <c r="B6669">
        <v>-0.13397200000000001</v>
      </c>
      <c r="C6669">
        <v>3.9952869999999998</v>
      </c>
      <c r="F6669">
        <v>588.86668099999997</v>
      </c>
      <c r="G6669">
        <f t="shared" si="104"/>
        <v>-0.59593692984000002</v>
      </c>
      <c r="H6669">
        <v>3.9952869999999998</v>
      </c>
    </row>
    <row r="6670" spans="1:8" x14ac:dyDescent="0.35">
      <c r="A6670">
        <v>588.96768699999996</v>
      </c>
      <c r="B6670">
        <v>-0.13444</v>
      </c>
      <c r="C6670">
        <v>3.9945710000000001</v>
      </c>
      <c r="F6670">
        <v>588.96768699999996</v>
      </c>
      <c r="G6670">
        <f t="shared" si="104"/>
        <v>-0.59801869679999997</v>
      </c>
      <c r="H6670">
        <v>3.9945710000000001</v>
      </c>
    </row>
    <row r="6671" spans="1:8" x14ac:dyDescent="0.35">
      <c r="A6671">
        <v>589.06769299999996</v>
      </c>
      <c r="B6671">
        <v>-0.13413700000000001</v>
      </c>
      <c r="C6671">
        <v>3.9946429999999999</v>
      </c>
      <c r="F6671">
        <v>589.06769299999996</v>
      </c>
      <c r="G6671">
        <f t="shared" si="104"/>
        <v>-0.59667088614000008</v>
      </c>
      <c r="H6671">
        <v>3.9946429999999999</v>
      </c>
    </row>
    <row r="6672" spans="1:8" x14ac:dyDescent="0.35">
      <c r="A6672">
        <v>589.185699</v>
      </c>
      <c r="B6672">
        <v>-0.13414499999999999</v>
      </c>
      <c r="C6672">
        <v>3.9934240000000001</v>
      </c>
      <c r="F6672">
        <v>589.185699</v>
      </c>
      <c r="G6672">
        <f t="shared" si="104"/>
        <v>-0.59670647189999992</v>
      </c>
      <c r="H6672">
        <v>3.9934240000000001</v>
      </c>
    </row>
    <row r="6673" spans="1:8" x14ac:dyDescent="0.35">
      <c r="A6673">
        <v>589.266704</v>
      </c>
      <c r="B6673">
        <v>-0.13428100000000001</v>
      </c>
      <c r="C6673">
        <v>3.9933920000000001</v>
      </c>
      <c r="F6673">
        <v>589.266704</v>
      </c>
      <c r="G6673">
        <f t="shared" si="104"/>
        <v>-0.59731142982000007</v>
      </c>
      <c r="H6673">
        <v>3.9933920000000001</v>
      </c>
    </row>
    <row r="6674" spans="1:8" x14ac:dyDescent="0.35">
      <c r="A6674">
        <v>589.36770999999999</v>
      </c>
      <c r="B6674">
        <v>-0.134376</v>
      </c>
      <c r="C6674">
        <v>3.9948869999999999</v>
      </c>
      <c r="F6674">
        <v>589.36770999999999</v>
      </c>
      <c r="G6674">
        <f t="shared" si="104"/>
        <v>-0.59773401071999999</v>
      </c>
      <c r="H6674">
        <v>3.9948869999999999</v>
      </c>
    </row>
    <row r="6675" spans="1:8" x14ac:dyDescent="0.35">
      <c r="A6675">
        <v>589.46571500000005</v>
      </c>
      <c r="B6675">
        <v>-0.13419200000000001</v>
      </c>
      <c r="C6675">
        <v>3.994469</v>
      </c>
      <c r="F6675">
        <v>589.46571500000005</v>
      </c>
      <c r="G6675">
        <f t="shared" si="104"/>
        <v>-0.59691553823999999</v>
      </c>
      <c r="H6675">
        <v>3.994469</v>
      </c>
    </row>
    <row r="6676" spans="1:8" x14ac:dyDescent="0.35">
      <c r="A6676">
        <v>589.56772100000001</v>
      </c>
      <c r="B6676">
        <v>-0.134108</v>
      </c>
      <c r="C6676">
        <v>3.995673</v>
      </c>
      <c r="F6676">
        <v>589.56772100000001</v>
      </c>
      <c r="G6676">
        <f t="shared" si="104"/>
        <v>-0.59654188776000006</v>
      </c>
      <c r="H6676">
        <v>3.995673</v>
      </c>
    </row>
    <row r="6677" spans="1:8" x14ac:dyDescent="0.35">
      <c r="A6677">
        <v>589.66772700000001</v>
      </c>
      <c r="B6677">
        <v>-0.134106</v>
      </c>
      <c r="C6677">
        <v>3.9948290000000002</v>
      </c>
      <c r="F6677">
        <v>589.66772700000001</v>
      </c>
      <c r="G6677">
        <f t="shared" si="104"/>
        <v>-0.59653299132000004</v>
      </c>
      <c r="H6677">
        <v>3.9948290000000002</v>
      </c>
    </row>
    <row r="6678" spans="1:8" x14ac:dyDescent="0.35">
      <c r="A6678">
        <v>589.76773300000002</v>
      </c>
      <c r="B6678">
        <v>-0.134156</v>
      </c>
      <c r="C6678">
        <v>3.995247</v>
      </c>
      <c r="F6678">
        <v>589.76773300000002</v>
      </c>
      <c r="G6678">
        <f t="shared" si="104"/>
        <v>-0.59675540232000002</v>
      </c>
      <c r="H6678">
        <v>3.995247</v>
      </c>
    </row>
    <row r="6679" spans="1:8" x14ac:dyDescent="0.35">
      <c r="A6679">
        <v>589.88373899999999</v>
      </c>
      <c r="B6679">
        <v>-0.134685</v>
      </c>
      <c r="C6679">
        <v>3.9949180000000002</v>
      </c>
      <c r="F6679">
        <v>589.88373899999999</v>
      </c>
      <c r="G6679">
        <f t="shared" si="104"/>
        <v>-0.59910851070000004</v>
      </c>
      <c r="H6679">
        <v>3.9949180000000002</v>
      </c>
    </row>
    <row r="6680" spans="1:8" x14ac:dyDescent="0.35">
      <c r="A6680">
        <v>589.97674500000005</v>
      </c>
      <c r="B6680">
        <v>-0.13384599999999999</v>
      </c>
      <c r="C6680">
        <v>3.9949370000000002</v>
      </c>
      <c r="F6680">
        <v>589.97674500000005</v>
      </c>
      <c r="G6680">
        <f t="shared" si="104"/>
        <v>-0.59537645411999995</v>
      </c>
      <c r="H6680">
        <v>3.9949370000000002</v>
      </c>
    </row>
    <row r="6681" spans="1:8" x14ac:dyDescent="0.35">
      <c r="A6681">
        <v>590.06674999999996</v>
      </c>
      <c r="B6681">
        <v>-0.134046</v>
      </c>
      <c r="C6681">
        <v>3.9956179999999999</v>
      </c>
      <c r="F6681">
        <v>590.06674999999996</v>
      </c>
      <c r="G6681">
        <f t="shared" si="104"/>
        <v>-0.59626609811999998</v>
      </c>
      <c r="H6681">
        <v>3.9956179999999999</v>
      </c>
    </row>
    <row r="6682" spans="1:8" x14ac:dyDescent="0.35">
      <c r="A6682">
        <v>590.17375600000003</v>
      </c>
      <c r="B6682">
        <v>-0.13447700000000001</v>
      </c>
      <c r="C6682">
        <v>4.0004850000000003</v>
      </c>
      <c r="F6682">
        <v>590.17375600000003</v>
      </c>
      <c r="G6682">
        <f t="shared" si="104"/>
        <v>-0.59818328094000006</v>
      </c>
      <c r="H6682">
        <v>4.0004850000000003</v>
      </c>
    </row>
    <row r="6683" spans="1:8" x14ac:dyDescent="0.35">
      <c r="A6683">
        <v>590.26676099999997</v>
      </c>
      <c r="B6683">
        <v>-0.134269</v>
      </c>
      <c r="C6683">
        <v>3.9970720000000002</v>
      </c>
      <c r="F6683">
        <v>590.26676099999997</v>
      </c>
      <c r="G6683">
        <f t="shared" si="104"/>
        <v>-0.59725805117999997</v>
      </c>
      <c r="H6683">
        <v>3.9970720000000002</v>
      </c>
    </row>
    <row r="6684" spans="1:8" x14ac:dyDescent="0.35">
      <c r="A6684">
        <v>590.37376700000004</v>
      </c>
      <c r="B6684">
        <v>-0.13428100000000001</v>
      </c>
      <c r="C6684">
        <v>3.988197</v>
      </c>
      <c r="F6684">
        <v>590.37376700000004</v>
      </c>
      <c r="G6684">
        <f t="shared" si="104"/>
        <v>-0.59731142982000007</v>
      </c>
      <c r="H6684">
        <v>3.988197</v>
      </c>
    </row>
    <row r="6685" spans="1:8" x14ac:dyDescent="0.35">
      <c r="A6685">
        <v>590.46677299999999</v>
      </c>
      <c r="B6685">
        <v>-0.13379199999999999</v>
      </c>
      <c r="C6685">
        <v>3.995736</v>
      </c>
      <c r="F6685">
        <v>590.46677299999999</v>
      </c>
      <c r="G6685">
        <f t="shared" si="104"/>
        <v>-0.59513625023999994</v>
      </c>
      <c r="H6685">
        <v>3.995736</v>
      </c>
    </row>
    <row r="6686" spans="1:8" x14ac:dyDescent="0.35">
      <c r="A6686">
        <v>590.566778</v>
      </c>
      <c r="B6686">
        <v>-0.13413700000000001</v>
      </c>
      <c r="C6686">
        <v>3.994942</v>
      </c>
      <c r="F6686">
        <v>590.566778</v>
      </c>
      <c r="G6686">
        <f t="shared" si="104"/>
        <v>-0.59667088614000008</v>
      </c>
      <c r="H6686">
        <v>3.994942</v>
      </c>
    </row>
    <row r="6687" spans="1:8" x14ac:dyDescent="0.35">
      <c r="A6687">
        <v>590.67578500000002</v>
      </c>
      <c r="B6687">
        <v>-0.13439699999999999</v>
      </c>
      <c r="C6687">
        <v>3.9946950000000001</v>
      </c>
      <c r="F6687">
        <v>590.67578500000002</v>
      </c>
      <c r="G6687">
        <f t="shared" si="104"/>
        <v>-0.59782742333999994</v>
      </c>
      <c r="H6687">
        <v>3.9946950000000001</v>
      </c>
    </row>
    <row r="6688" spans="1:8" x14ac:dyDescent="0.35">
      <c r="A6688">
        <v>590.76679000000001</v>
      </c>
      <c r="B6688">
        <v>-0.13386700000000001</v>
      </c>
      <c r="C6688">
        <v>3.9946100000000002</v>
      </c>
      <c r="F6688">
        <v>590.76679000000001</v>
      </c>
      <c r="G6688">
        <f t="shared" si="104"/>
        <v>-0.59546986674000002</v>
      </c>
      <c r="H6688">
        <v>3.9946100000000002</v>
      </c>
    </row>
    <row r="6689" spans="1:8" x14ac:dyDescent="0.35">
      <c r="A6689">
        <v>590.86679600000002</v>
      </c>
      <c r="B6689">
        <v>-0.13426399999999999</v>
      </c>
      <c r="C6689">
        <v>3.9942160000000002</v>
      </c>
      <c r="F6689">
        <v>590.86679600000002</v>
      </c>
      <c r="G6689">
        <f t="shared" si="104"/>
        <v>-0.59723581007999993</v>
      </c>
      <c r="H6689">
        <v>3.9942160000000002</v>
      </c>
    </row>
    <row r="6690" spans="1:8" x14ac:dyDescent="0.35">
      <c r="A6690">
        <v>590.96680100000003</v>
      </c>
      <c r="B6690">
        <v>-0.13436500000000001</v>
      </c>
      <c r="C6690">
        <v>3.9946999999999999</v>
      </c>
      <c r="F6690">
        <v>590.96680100000003</v>
      </c>
      <c r="G6690">
        <f t="shared" si="104"/>
        <v>-0.59768508030000012</v>
      </c>
      <c r="H6690">
        <v>3.9946999999999999</v>
      </c>
    </row>
    <row r="6691" spans="1:8" x14ac:dyDescent="0.35">
      <c r="A6691">
        <v>591.06780700000002</v>
      </c>
      <c r="B6691">
        <v>-0.13362499999999999</v>
      </c>
      <c r="C6691">
        <v>4.001404</v>
      </c>
      <c r="F6691">
        <v>591.06780700000002</v>
      </c>
      <c r="G6691">
        <f t="shared" si="104"/>
        <v>-0.59439339749999998</v>
      </c>
      <c r="H6691">
        <v>4.001404</v>
      </c>
    </row>
    <row r="6692" spans="1:8" x14ac:dyDescent="0.35">
      <c r="A6692">
        <v>591.17181300000004</v>
      </c>
      <c r="B6692">
        <v>-0.133496</v>
      </c>
      <c r="C6692">
        <v>3.9925899999999999</v>
      </c>
      <c r="F6692">
        <v>591.17181300000004</v>
      </c>
      <c r="G6692">
        <f t="shared" si="104"/>
        <v>-0.59381957712</v>
      </c>
      <c r="H6692">
        <v>3.9925899999999999</v>
      </c>
    </row>
    <row r="6693" spans="1:8" x14ac:dyDescent="0.35">
      <c r="A6693">
        <v>591.27781900000002</v>
      </c>
      <c r="B6693">
        <v>-0.13455600000000001</v>
      </c>
      <c r="C6693">
        <v>3.9967809999999999</v>
      </c>
      <c r="F6693">
        <v>591.27781900000002</v>
      </c>
      <c r="G6693">
        <f t="shared" si="104"/>
        <v>-0.59853469032000006</v>
      </c>
      <c r="H6693">
        <v>3.9967809999999999</v>
      </c>
    </row>
    <row r="6694" spans="1:8" x14ac:dyDescent="0.35">
      <c r="A6694">
        <v>591.36782400000004</v>
      </c>
      <c r="B6694">
        <v>-0.13433700000000001</v>
      </c>
      <c r="C6694">
        <v>3.994316</v>
      </c>
      <c r="F6694">
        <v>591.36782400000004</v>
      </c>
      <c r="G6694">
        <f t="shared" si="104"/>
        <v>-0.5975605301400001</v>
      </c>
      <c r="H6694">
        <v>3.994316</v>
      </c>
    </row>
    <row r="6695" spans="1:8" x14ac:dyDescent="0.35">
      <c r="A6695">
        <v>591.46682999999996</v>
      </c>
      <c r="B6695">
        <v>-0.13400200000000001</v>
      </c>
      <c r="C6695">
        <v>3.9951279999999998</v>
      </c>
      <c r="F6695">
        <v>591.46682999999996</v>
      </c>
      <c r="G6695">
        <f t="shared" si="104"/>
        <v>-0.59607037644000005</v>
      </c>
      <c r="H6695">
        <v>3.9951279999999998</v>
      </c>
    </row>
    <row r="6696" spans="1:8" x14ac:dyDescent="0.35">
      <c r="A6696">
        <v>591.56783499999995</v>
      </c>
      <c r="B6696">
        <v>-0.13414200000000001</v>
      </c>
      <c r="C6696">
        <v>3.994901</v>
      </c>
      <c r="F6696">
        <v>591.56783499999995</v>
      </c>
      <c r="G6696">
        <f t="shared" si="104"/>
        <v>-0.59669312724000001</v>
      </c>
      <c r="H6696">
        <v>3.994901</v>
      </c>
    </row>
    <row r="6697" spans="1:8" x14ac:dyDescent="0.35">
      <c r="A6697">
        <v>591.66784099999995</v>
      </c>
      <c r="B6697">
        <v>-0.13387499999999999</v>
      </c>
      <c r="C6697">
        <v>3.99505</v>
      </c>
      <c r="F6697">
        <v>591.66784099999995</v>
      </c>
      <c r="G6697">
        <f t="shared" si="104"/>
        <v>-0.59550545249999998</v>
      </c>
      <c r="H6697">
        <v>3.99505</v>
      </c>
    </row>
    <row r="6698" spans="1:8" x14ac:dyDescent="0.35">
      <c r="A6698">
        <v>591.78084799999999</v>
      </c>
      <c r="B6698">
        <v>-0.134269</v>
      </c>
      <c r="C6698">
        <v>3.9952390000000002</v>
      </c>
      <c r="F6698">
        <v>591.78084799999999</v>
      </c>
      <c r="G6698">
        <f t="shared" si="104"/>
        <v>-0.59725805117999997</v>
      </c>
      <c r="H6698">
        <v>3.9952390000000002</v>
      </c>
    </row>
    <row r="6699" spans="1:8" x14ac:dyDescent="0.35">
      <c r="A6699">
        <v>591.86785299999997</v>
      </c>
      <c r="B6699">
        <v>-0.13409599999999999</v>
      </c>
      <c r="C6699">
        <v>3.9950190000000001</v>
      </c>
      <c r="F6699">
        <v>591.86785299999997</v>
      </c>
      <c r="G6699">
        <f t="shared" si="104"/>
        <v>-0.59648850911999995</v>
      </c>
      <c r="H6699">
        <v>3.9950190000000001</v>
      </c>
    </row>
    <row r="6700" spans="1:8" x14ac:dyDescent="0.35">
      <c r="A6700">
        <v>591.966858</v>
      </c>
      <c r="B6700">
        <v>-0.134272</v>
      </c>
      <c r="C6700">
        <v>3.9950199999999998</v>
      </c>
      <c r="F6700">
        <v>591.966858</v>
      </c>
      <c r="G6700">
        <f t="shared" si="104"/>
        <v>-0.59727139584</v>
      </c>
      <c r="H6700">
        <v>3.9950199999999998</v>
      </c>
    </row>
    <row r="6701" spans="1:8" x14ac:dyDescent="0.35">
      <c r="A6701">
        <v>592.06686400000001</v>
      </c>
      <c r="B6701">
        <v>-0.13474900000000001</v>
      </c>
      <c r="C6701">
        <v>3.9961060000000002</v>
      </c>
      <c r="F6701">
        <v>592.06686400000001</v>
      </c>
      <c r="G6701">
        <f t="shared" si="104"/>
        <v>-0.59939319678000003</v>
      </c>
      <c r="H6701">
        <v>3.9961060000000002</v>
      </c>
    </row>
    <row r="6702" spans="1:8" x14ac:dyDescent="0.35">
      <c r="A6702">
        <v>592.16786999999999</v>
      </c>
      <c r="B6702">
        <v>-0.134214</v>
      </c>
      <c r="C6702">
        <v>3.9900769999999999</v>
      </c>
      <c r="F6702">
        <v>592.16786999999999</v>
      </c>
      <c r="G6702">
        <f t="shared" si="104"/>
        <v>-0.59701339908000006</v>
      </c>
      <c r="H6702">
        <v>3.9900769999999999</v>
      </c>
    </row>
    <row r="6703" spans="1:8" x14ac:dyDescent="0.35">
      <c r="A6703">
        <v>592.267876</v>
      </c>
      <c r="B6703">
        <v>-0.133439</v>
      </c>
      <c r="C6703">
        <v>3.9955590000000001</v>
      </c>
      <c r="F6703">
        <v>592.267876</v>
      </c>
      <c r="G6703">
        <f t="shared" si="104"/>
        <v>-0.59356602858000007</v>
      </c>
      <c r="H6703">
        <v>3.9955590000000001</v>
      </c>
    </row>
    <row r="6704" spans="1:8" x14ac:dyDescent="0.35">
      <c r="A6704">
        <v>592.36688100000003</v>
      </c>
      <c r="B6704">
        <v>-0.133876</v>
      </c>
      <c r="C6704">
        <v>3.9947460000000001</v>
      </c>
      <c r="F6704">
        <v>592.36688100000003</v>
      </c>
      <c r="G6704">
        <f t="shared" si="104"/>
        <v>-0.59550990071999998</v>
      </c>
      <c r="H6704">
        <v>3.9947460000000001</v>
      </c>
    </row>
    <row r="6705" spans="1:8" x14ac:dyDescent="0.35">
      <c r="A6705">
        <v>592.46688700000004</v>
      </c>
      <c r="B6705">
        <v>-0.133107</v>
      </c>
      <c r="C6705">
        <v>3.9946980000000001</v>
      </c>
      <c r="F6705">
        <v>592.46688700000004</v>
      </c>
      <c r="G6705">
        <f t="shared" si="104"/>
        <v>-0.59208921954000004</v>
      </c>
      <c r="H6705">
        <v>3.9946980000000001</v>
      </c>
    </row>
    <row r="6706" spans="1:8" x14ac:dyDescent="0.35">
      <c r="A6706">
        <v>592.56989299999998</v>
      </c>
      <c r="B6706">
        <v>-0.13370199999999999</v>
      </c>
      <c r="C6706">
        <v>3.9948049999999999</v>
      </c>
      <c r="F6706">
        <v>592.56989299999998</v>
      </c>
      <c r="G6706">
        <f t="shared" si="104"/>
        <v>-0.59473591043999996</v>
      </c>
      <c r="H6706">
        <v>3.9948049999999999</v>
      </c>
    </row>
    <row r="6707" spans="1:8" x14ac:dyDescent="0.35">
      <c r="A6707">
        <v>592.66789900000003</v>
      </c>
      <c r="B6707">
        <v>-0.134078</v>
      </c>
      <c r="C6707">
        <v>3.9951650000000001</v>
      </c>
      <c r="F6707">
        <v>592.66789900000003</v>
      </c>
      <c r="G6707">
        <f t="shared" si="104"/>
        <v>-0.59640844116000002</v>
      </c>
      <c r="H6707">
        <v>3.9951650000000001</v>
      </c>
    </row>
    <row r="6708" spans="1:8" x14ac:dyDescent="0.35">
      <c r="A6708">
        <v>592.77090499999997</v>
      </c>
      <c r="B6708">
        <v>-0.13391600000000001</v>
      </c>
      <c r="C6708">
        <v>3.993938</v>
      </c>
      <c r="F6708">
        <v>592.77090499999997</v>
      </c>
      <c r="G6708">
        <f t="shared" si="104"/>
        <v>-0.59568782951999999</v>
      </c>
      <c r="H6708">
        <v>3.993938</v>
      </c>
    </row>
    <row r="6709" spans="1:8" x14ac:dyDescent="0.35">
      <c r="A6709">
        <v>592.86690999999996</v>
      </c>
      <c r="B6709">
        <v>-0.134071</v>
      </c>
      <c r="C6709">
        <v>3.991209</v>
      </c>
      <c r="F6709">
        <v>592.86690999999996</v>
      </c>
      <c r="G6709">
        <f t="shared" si="104"/>
        <v>-0.59637730361999997</v>
      </c>
      <c r="H6709">
        <v>3.991209</v>
      </c>
    </row>
    <row r="6710" spans="1:8" x14ac:dyDescent="0.35">
      <c r="A6710">
        <v>592.96691599999997</v>
      </c>
      <c r="B6710">
        <v>-0.13372600000000001</v>
      </c>
      <c r="C6710">
        <v>3.9945249999999999</v>
      </c>
      <c r="F6710">
        <v>592.96691599999997</v>
      </c>
      <c r="G6710">
        <f t="shared" si="104"/>
        <v>-0.59484266772000005</v>
      </c>
      <c r="H6710">
        <v>3.9945249999999999</v>
      </c>
    </row>
    <row r="6711" spans="1:8" x14ac:dyDescent="0.35">
      <c r="A6711">
        <v>593.06692099999998</v>
      </c>
      <c r="B6711">
        <v>-0.13403999999999999</v>
      </c>
      <c r="C6711">
        <v>3.99708</v>
      </c>
      <c r="F6711">
        <v>593.06692099999998</v>
      </c>
      <c r="G6711">
        <f t="shared" si="104"/>
        <v>-0.59623940879999993</v>
      </c>
      <c r="H6711">
        <v>3.99708</v>
      </c>
    </row>
    <row r="6712" spans="1:8" x14ac:dyDescent="0.35">
      <c r="A6712">
        <v>593.17492700000003</v>
      </c>
      <c r="B6712">
        <v>-0.13405700000000001</v>
      </c>
      <c r="C6712">
        <v>3.9942850000000001</v>
      </c>
      <c r="F6712">
        <v>593.17492700000003</v>
      </c>
      <c r="G6712">
        <f t="shared" si="104"/>
        <v>-0.59631502854000007</v>
      </c>
      <c r="H6712">
        <v>3.9942850000000001</v>
      </c>
    </row>
    <row r="6713" spans="1:8" x14ac:dyDescent="0.35">
      <c r="A6713">
        <v>593.26693299999999</v>
      </c>
      <c r="B6713">
        <v>-0.13406499999999999</v>
      </c>
      <c r="C6713">
        <v>3.995072</v>
      </c>
      <c r="F6713">
        <v>593.26693299999999</v>
      </c>
      <c r="G6713">
        <f t="shared" si="104"/>
        <v>-0.59635061429999991</v>
      </c>
      <c r="H6713">
        <v>3.995072</v>
      </c>
    </row>
    <row r="6714" spans="1:8" x14ac:dyDescent="0.35">
      <c r="A6714">
        <v>593.366939</v>
      </c>
      <c r="B6714">
        <v>-0.13397999999999999</v>
      </c>
      <c r="C6714">
        <v>3.9950960000000002</v>
      </c>
      <c r="F6714">
        <v>593.366939</v>
      </c>
      <c r="G6714">
        <f t="shared" si="104"/>
        <v>-0.59597251559999997</v>
      </c>
      <c r="H6714">
        <v>3.9950960000000002</v>
      </c>
    </row>
    <row r="6715" spans="1:8" x14ac:dyDescent="0.35">
      <c r="A6715">
        <v>593.46694400000001</v>
      </c>
      <c r="B6715">
        <v>-0.1333</v>
      </c>
      <c r="C6715">
        <v>3.9950960000000002</v>
      </c>
      <c r="F6715">
        <v>593.46694400000001</v>
      </c>
      <c r="G6715">
        <f t="shared" si="104"/>
        <v>-0.59294772600000001</v>
      </c>
      <c r="H6715">
        <v>3.9950960000000002</v>
      </c>
    </row>
    <row r="6716" spans="1:8" x14ac:dyDescent="0.35">
      <c r="A6716">
        <v>593.57995100000005</v>
      </c>
      <c r="B6716">
        <v>-0.13363900000000001</v>
      </c>
      <c r="C6716">
        <v>3.9955409999999998</v>
      </c>
      <c r="F6716">
        <v>593.57995100000005</v>
      </c>
      <c r="G6716">
        <f t="shared" si="104"/>
        <v>-0.59445567258000009</v>
      </c>
      <c r="H6716">
        <v>3.9955409999999998</v>
      </c>
    </row>
    <row r="6717" spans="1:8" x14ac:dyDescent="0.35">
      <c r="A6717">
        <v>593.66695500000003</v>
      </c>
      <c r="B6717">
        <v>-0.13408700000000001</v>
      </c>
      <c r="C6717">
        <v>3.9952930000000002</v>
      </c>
      <c r="F6717">
        <v>593.66695500000003</v>
      </c>
      <c r="G6717">
        <f t="shared" si="104"/>
        <v>-0.5964484751400001</v>
      </c>
      <c r="H6717">
        <v>3.9952930000000002</v>
      </c>
    </row>
    <row r="6718" spans="1:8" x14ac:dyDescent="0.35">
      <c r="A6718">
        <v>593.76796200000001</v>
      </c>
      <c r="B6718">
        <v>-0.134017</v>
      </c>
      <c r="C6718">
        <v>4.001131</v>
      </c>
      <c r="F6718">
        <v>593.76796200000001</v>
      </c>
      <c r="G6718">
        <f t="shared" si="104"/>
        <v>-0.59613709973999995</v>
      </c>
      <c r="H6718">
        <v>4.001131</v>
      </c>
    </row>
    <row r="6719" spans="1:8" x14ac:dyDescent="0.35">
      <c r="A6719">
        <v>593.86796700000002</v>
      </c>
      <c r="B6719">
        <v>-0.13381499999999999</v>
      </c>
      <c r="C6719">
        <v>3.9948610000000002</v>
      </c>
      <c r="F6719">
        <v>593.86796700000002</v>
      </c>
      <c r="G6719">
        <f t="shared" si="104"/>
        <v>-0.59523855929999991</v>
      </c>
      <c r="H6719">
        <v>3.9948610000000002</v>
      </c>
    </row>
    <row r="6720" spans="1:8" x14ac:dyDescent="0.35">
      <c r="A6720">
        <v>593.96797300000003</v>
      </c>
      <c r="B6720">
        <v>-0.134045</v>
      </c>
      <c r="C6720">
        <v>3.9976219999999998</v>
      </c>
      <c r="F6720">
        <v>593.96797300000003</v>
      </c>
      <c r="G6720">
        <f t="shared" si="104"/>
        <v>-0.59626164989999997</v>
      </c>
      <c r="H6720">
        <v>3.9976219999999998</v>
      </c>
    </row>
    <row r="6721" spans="1:8" x14ac:dyDescent="0.35">
      <c r="A6721">
        <v>594.08298000000002</v>
      </c>
      <c r="B6721">
        <v>-0.13394300000000001</v>
      </c>
      <c r="C6721">
        <v>3.9965959999999998</v>
      </c>
      <c r="F6721">
        <v>594.08298000000002</v>
      </c>
      <c r="G6721">
        <f t="shared" si="104"/>
        <v>-0.59580793146</v>
      </c>
      <c r="H6721">
        <v>3.9965959999999998</v>
      </c>
    </row>
    <row r="6722" spans="1:8" x14ac:dyDescent="0.35">
      <c r="A6722">
        <v>594.16798400000005</v>
      </c>
      <c r="B6722">
        <v>-0.134435</v>
      </c>
      <c r="C6722">
        <v>3.9951590000000001</v>
      </c>
      <c r="F6722">
        <v>594.16798400000005</v>
      </c>
      <c r="G6722">
        <f t="shared" si="104"/>
        <v>-0.59799645570000004</v>
      </c>
      <c r="H6722">
        <v>3.9951590000000001</v>
      </c>
    </row>
    <row r="6723" spans="1:8" x14ac:dyDescent="0.35">
      <c r="A6723">
        <v>594.26698999999996</v>
      </c>
      <c r="B6723">
        <v>-0.13403699999999999</v>
      </c>
      <c r="C6723">
        <v>3.99525</v>
      </c>
      <c r="F6723">
        <v>594.26698999999996</v>
      </c>
      <c r="G6723">
        <f t="shared" ref="G6723:G6786" si="105">B6723*4.44822</f>
        <v>-0.59622606414000001</v>
      </c>
      <c r="H6723">
        <v>3.99525</v>
      </c>
    </row>
    <row r="6724" spans="1:8" x14ac:dyDescent="0.35">
      <c r="A6724">
        <v>594.36699599999997</v>
      </c>
      <c r="B6724">
        <v>-0.13396</v>
      </c>
      <c r="C6724">
        <v>3.9949270000000001</v>
      </c>
      <c r="F6724">
        <v>594.36699599999997</v>
      </c>
      <c r="G6724">
        <f t="shared" si="105"/>
        <v>-0.59588355120000003</v>
      </c>
      <c r="H6724">
        <v>3.9949270000000001</v>
      </c>
    </row>
    <row r="6725" spans="1:8" x14ac:dyDescent="0.35">
      <c r="A6725">
        <v>594.46800099999996</v>
      </c>
      <c r="B6725">
        <v>-0.13427500000000001</v>
      </c>
      <c r="C6725">
        <v>3.9944649999999999</v>
      </c>
      <c r="F6725">
        <v>594.46800099999996</v>
      </c>
      <c r="G6725">
        <f t="shared" si="105"/>
        <v>-0.59728474050000002</v>
      </c>
      <c r="H6725">
        <v>3.9944649999999999</v>
      </c>
    </row>
    <row r="6726" spans="1:8" x14ac:dyDescent="0.35">
      <c r="A6726">
        <v>594.58200799999997</v>
      </c>
      <c r="B6726">
        <v>-0.133913</v>
      </c>
      <c r="C6726">
        <v>3.9973589999999999</v>
      </c>
      <c r="F6726">
        <v>594.58200799999997</v>
      </c>
      <c r="G6726">
        <f t="shared" si="105"/>
        <v>-0.59567448486000008</v>
      </c>
      <c r="H6726">
        <v>3.9973589999999999</v>
      </c>
    </row>
    <row r="6727" spans="1:8" x14ac:dyDescent="0.35">
      <c r="A6727">
        <v>594.667013</v>
      </c>
      <c r="B6727">
        <v>-0.13411300000000001</v>
      </c>
      <c r="C6727">
        <v>4.0065929999999996</v>
      </c>
      <c r="F6727">
        <v>594.667013</v>
      </c>
      <c r="G6727">
        <f t="shared" si="105"/>
        <v>-0.5965641288600001</v>
      </c>
      <c r="H6727">
        <v>4.0065929999999996</v>
      </c>
    </row>
    <row r="6728" spans="1:8" x14ac:dyDescent="0.35">
      <c r="A6728">
        <v>594.777019</v>
      </c>
      <c r="B6728">
        <v>-0.13401199999999999</v>
      </c>
      <c r="C6728">
        <v>3.9963690000000001</v>
      </c>
      <c r="F6728">
        <v>594.777019</v>
      </c>
      <c r="G6728">
        <f t="shared" si="105"/>
        <v>-0.59611485864000002</v>
      </c>
      <c r="H6728">
        <v>3.9963690000000001</v>
      </c>
    </row>
    <row r="6729" spans="1:8" x14ac:dyDescent="0.35">
      <c r="A6729">
        <v>594.87602500000003</v>
      </c>
      <c r="B6729">
        <v>-0.13406699999999999</v>
      </c>
      <c r="C6729">
        <v>3.996521</v>
      </c>
      <c r="F6729">
        <v>594.87602500000003</v>
      </c>
      <c r="G6729">
        <f t="shared" si="105"/>
        <v>-0.59635951073999993</v>
      </c>
      <c r="H6729">
        <v>3.996521</v>
      </c>
    </row>
    <row r="6730" spans="1:8" x14ac:dyDescent="0.35">
      <c r="A6730">
        <v>594.96703000000002</v>
      </c>
      <c r="B6730">
        <v>-0.134746</v>
      </c>
      <c r="C6730">
        <v>3.9960330000000002</v>
      </c>
      <c r="F6730">
        <v>594.96703000000002</v>
      </c>
      <c r="G6730">
        <f t="shared" si="105"/>
        <v>-0.59937985212</v>
      </c>
      <c r="H6730">
        <v>3.9960330000000002</v>
      </c>
    </row>
    <row r="6731" spans="1:8" x14ac:dyDescent="0.35">
      <c r="A6731">
        <v>595.06803600000001</v>
      </c>
      <c r="B6731">
        <v>-0.134048</v>
      </c>
      <c r="C6731">
        <v>3.9950369999999999</v>
      </c>
      <c r="F6731">
        <v>595.06803600000001</v>
      </c>
      <c r="G6731">
        <f t="shared" si="105"/>
        <v>-0.59627499455999999</v>
      </c>
      <c r="H6731">
        <v>3.9950369999999999</v>
      </c>
    </row>
    <row r="6732" spans="1:8" x14ac:dyDescent="0.35">
      <c r="A6732">
        <v>595.16804100000002</v>
      </c>
      <c r="B6732">
        <v>-0.134687</v>
      </c>
      <c r="C6732">
        <v>3.9949490000000001</v>
      </c>
      <c r="F6732">
        <v>595.16804100000002</v>
      </c>
      <c r="G6732">
        <f t="shared" si="105"/>
        <v>-0.59911740714000006</v>
      </c>
      <c r="H6732">
        <v>3.9949490000000001</v>
      </c>
    </row>
    <row r="6733" spans="1:8" x14ac:dyDescent="0.35">
      <c r="A6733">
        <v>595.26804700000002</v>
      </c>
      <c r="B6733">
        <v>-0.132996</v>
      </c>
      <c r="C6733">
        <v>3.9952209999999999</v>
      </c>
      <c r="F6733">
        <v>595.26804700000002</v>
      </c>
      <c r="G6733">
        <f t="shared" si="105"/>
        <v>-0.59159546712</v>
      </c>
      <c r="H6733">
        <v>3.9952209999999999</v>
      </c>
    </row>
    <row r="6734" spans="1:8" x14ac:dyDescent="0.35">
      <c r="A6734">
        <v>595.36805300000003</v>
      </c>
      <c r="B6734">
        <v>-0.13408600000000001</v>
      </c>
      <c r="C6734">
        <v>3.9951349999999999</v>
      </c>
      <c r="F6734">
        <v>595.36805300000003</v>
      </c>
      <c r="G6734">
        <f t="shared" si="105"/>
        <v>-0.59644402692000009</v>
      </c>
      <c r="H6734">
        <v>3.9951349999999999</v>
      </c>
    </row>
    <row r="6735" spans="1:8" x14ac:dyDescent="0.35">
      <c r="A6735">
        <v>595.46705899999995</v>
      </c>
      <c r="B6735">
        <v>-0.134104</v>
      </c>
      <c r="C6735">
        <v>3.9956909999999999</v>
      </c>
      <c r="F6735">
        <v>595.46705899999995</v>
      </c>
      <c r="G6735">
        <f t="shared" si="105"/>
        <v>-0.59652409488000002</v>
      </c>
      <c r="H6735">
        <v>3.9956909999999999</v>
      </c>
    </row>
    <row r="6736" spans="1:8" x14ac:dyDescent="0.35">
      <c r="A6736">
        <v>595.56806400000005</v>
      </c>
      <c r="B6736">
        <v>-0.134857</v>
      </c>
      <c r="C6736">
        <v>3.9930249999999998</v>
      </c>
      <c r="F6736">
        <v>595.56806400000005</v>
      </c>
      <c r="G6736">
        <f t="shared" si="105"/>
        <v>-0.59987360454000005</v>
      </c>
      <c r="H6736">
        <v>3.9930249999999998</v>
      </c>
    </row>
    <row r="6737" spans="1:8" x14ac:dyDescent="0.35">
      <c r="A6737">
        <v>595.66806999999994</v>
      </c>
      <c r="B6737">
        <v>-0.13469200000000001</v>
      </c>
      <c r="C6737">
        <v>3.9941580000000001</v>
      </c>
      <c r="F6737">
        <v>595.66806999999994</v>
      </c>
      <c r="G6737">
        <f t="shared" si="105"/>
        <v>-0.59913964823999999</v>
      </c>
      <c r="H6737">
        <v>3.9941580000000001</v>
      </c>
    </row>
    <row r="6738" spans="1:8" x14ac:dyDescent="0.35">
      <c r="A6738">
        <v>595.76807599999995</v>
      </c>
      <c r="B6738">
        <v>-0.13415199999999999</v>
      </c>
      <c r="C6738">
        <v>3.9910190000000001</v>
      </c>
      <c r="F6738">
        <v>595.76807599999995</v>
      </c>
      <c r="G6738">
        <f t="shared" si="105"/>
        <v>-0.59673760943999998</v>
      </c>
      <c r="H6738">
        <v>3.9910190000000001</v>
      </c>
    </row>
    <row r="6739" spans="1:8" x14ac:dyDescent="0.35">
      <c r="A6739">
        <v>595.86808199999996</v>
      </c>
      <c r="B6739">
        <v>-0.13398699999999999</v>
      </c>
      <c r="C6739">
        <v>3.994758</v>
      </c>
      <c r="F6739">
        <v>595.86808199999996</v>
      </c>
      <c r="G6739">
        <f t="shared" si="105"/>
        <v>-0.59600365314000003</v>
      </c>
      <c r="H6739">
        <v>3.994758</v>
      </c>
    </row>
    <row r="6740" spans="1:8" x14ac:dyDescent="0.35">
      <c r="A6740">
        <v>595.96808699999997</v>
      </c>
      <c r="B6740">
        <v>-0.13448199999999999</v>
      </c>
      <c r="C6740">
        <v>3.9947499999999998</v>
      </c>
      <c r="F6740">
        <v>595.96808699999997</v>
      </c>
      <c r="G6740">
        <f t="shared" si="105"/>
        <v>-0.59820552203999999</v>
      </c>
      <c r="H6740">
        <v>3.9947499999999998</v>
      </c>
    </row>
    <row r="6741" spans="1:8" x14ac:dyDescent="0.35">
      <c r="A6741">
        <v>596.067093</v>
      </c>
      <c r="B6741">
        <v>-0.133857</v>
      </c>
      <c r="C6741">
        <v>3.995276</v>
      </c>
      <c r="F6741">
        <v>596.067093</v>
      </c>
      <c r="G6741">
        <f t="shared" si="105"/>
        <v>-0.59542538454000005</v>
      </c>
      <c r="H6741">
        <v>3.995276</v>
      </c>
    </row>
    <row r="6742" spans="1:8" x14ac:dyDescent="0.35">
      <c r="A6742">
        <v>596.16709900000001</v>
      </c>
      <c r="B6742">
        <v>-0.133267</v>
      </c>
      <c r="C6742">
        <v>3.9951439999999998</v>
      </c>
      <c r="F6742">
        <v>596.16709900000001</v>
      </c>
      <c r="G6742">
        <f t="shared" si="105"/>
        <v>-0.59280093473999995</v>
      </c>
      <c r="H6742">
        <v>3.9951439999999998</v>
      </c>
    </row>
    <row r="6743" spans="1:8" x14ac:dyDescent="0.35">
      <c r="A6743">
        <v>596.26710400000002</v>
      </c>
      <c r="B6743">
        <v>-0.134461</v>
      </c>
      <c r="C6743">
        <v>3.9951129999999999</v>
      </c>
      <c r="F6743">
        <v>596.26710400000002</v>
      </c>
      <c r="G6743">
        <f t="shared" si="105"/>
        <v>-0.59811210942000004</v>
      </c>
      <c r="H6743">
        <v>3.9951129999999999</v>
      </c>
    </row>
    <row r="6744" spans="1:8" x14ac:dyDescent="0.35">
      <c r="A6744">
        <v>596.36711000000003</v>
      </c>
      <c r="B6744">
        <v>-0.134134</v>
      </c>
      <c r="C6744">
        <v>3.9955029999999998</v>
      </c>
      <c r="F6744">
        <v>596.36711000000003</v>
      </c>
      <c r="G6744">
        <f t="shared" si="105"/>
        <v>-0.59665754148000005</v>
      </c>
      <c r="H6744">
        <v>3.9955029999999998</v>
      </c>
    </row>
    <row r="6745" spans="1:8" x14ac:dyDescent="0.35">
      <c r="A6745">
        <v>596.46711600000003</v>
      </c>
      <c r="B6745">
        <v>-0.134047</v>
      </c>
      <c r="C6745">
        <v>3.998475</v>
      </c>
      <c r="F6745">
        <v>596.46711600000003</v>
      </c>
      <c r="G6745">
        <f t="shared" si="105"/>
        <v>-0.59627054633999999</v>
      </c>
      <c r="H6745">
        <v>3.998475</v>
      </c>
    </row>
    <row r="6746" spans="1:8" x14ac:dyDescent="0.35">
      <c r="A6746">
        <v>596.58212200000003</v>
      </c>
      <c r="B6746">
        <v>-0.13383600000000001</v>
      </c>
      <c r="C6746">
        <v>3.9916529999999999</v>
      </c>
      <c r="F6746">
        <v>596.58212200000003</v>
      </c>
      <c r="G6746">
        <f t="shared" si="105"/>
        <v>-0.59533197192000009</v>
      </c>
      <c r="H6746">
        <v>3.9916529999999999</v>
      </c>
    </row>
    <row r="6747" spans="1:8" x14ac:dyDescent="0.35">
      <c r="A6747">
        <v>596.67112699999996</v>
      </c>
      <c r="B6747">
        <v>-0.13424700000000001</v>
      </c>
      <c r="C6747">
        <v>3.9933689999999999</v>
      </c>
      <c r="F6747">
        <v>596.67112699999996</v>
      </c>
      <c r="G6747">
        <f t="shared" si="105"/>
        <v>-0.59716019034000001</v>
      </c>
      <c r="H6747">
        <v>3.9933689999999999</v>
      </c>
    </row>
    <row r="6748" spans="1:8" x14ac:dyDescent="0.35">
      <c r="A6748">
        <v>596.76613299999997</v>
      </c>
      <c r="B6748">
        <v>-0.134411</v>
      </c>
      <c r="C6748">
        <v>3.9963850000000001</v>
      </c>
      <c r="F6748">
        <v>596.76613299999997</v>
      </c>
      <c r="G6748">
        <f t="shared" si="105"/>
        <v>-0.59788969842000006</v>
      </c>
      <c r="H6748">
        <v>3.9963850000000001</v>
      </c>
    </row>
    <row r="6749" spans="1:8" x14ac:dyDescent="0.35">
      <c r="A6749">
        <v>596.86713899999995</v>
      </c>
      <c r="B6749">
        <v>-0.133905</v>
      </c>
      <c r="C6749">
        <v>3.9950640000000002</v>
      </c>
      <c r="F6749">
        <v>596.86713899999995</v>
      </c>
      <c r="G6749">
        <f t="shared" si="105"/>
        <v>-0.59563889910000001</v>
      </c>
      <c r="H6749">
        <v>3.9950640000000002</v>
      </c>
    </row>
    <row r="6750" spans="1:8" x14ac:dyDescent="0.35">
      <c r="A6750">
        <v>596.96714399999996</v>
      </c>
      <c r="B6750">
        <v>-0.134273</v>
      </c>
      <c r="C6750">
        <v>3.9950679999999998</v>
      </c>
      <c r="F6750">
        <v>596.96714399999996</v>
      </c>
      <c r="G6750">
        <f t="shared" si="105"/>
        <v>-0.59727584406000001</v>
      </c>
      <c r="H6750">
        <v>3.9950679999999998</v>
      </c>
    </row>
    <row r="6751" spans="1:8" x14ac:dyDescent="0.35">
      <c r="A6751">
        <v>597.06714999999997</v>
      </c>
      <c r="B6751">
        <v>-0.13287399999999999</v>
      </c>
      <c r="C6751">
        <v>3.9952480000000001</v>
      </c>
      <c r="F6751">
        <v>597.06714999999997</v>
      </c>
      <c r="G6751">
        <f t="shared" si="105"/>
        <v>-0.59105278427999997</v>
      </c>
      <c r="H6751">
        <v>3.9952480000000001</v>
      </c>
    </row>
    <row r="6752" spans="1:8" x14ac:dyDescent="0.35">
      <c r="A6752">
        <v>597.16915600000004</v>
      </c>
      <c r="B6752">
        <v>-0.134377</v>
      </c>
      <c r="C6752">
        <v>3.9956149999999999</v>
      </c>
      <c r="F6752">
        <v>597.16915600000004</v>
      </c>
      <c r="G6752">
        <f t="shared" si="105"/>
        <v>-0.59773845893999999</v>
      </c>
      <c r="H6752">
        <v>3.9956149999999999</v>
      </c>
    </row>
    <row r="6753" spans="1:8" x14ac:dyDescent="0.35">
      <c r="A6753">
        <v>597.27816199999995</v>
      </c>
      <c r="B6753">
        <v>-0.134051</v>
      </c>
      <c r="C6753">
        <v>3.994103</v>
      </c>
      <c r="F6753">
        <v>597.27816199999995</v>
      </c>
      <c r="G6753">
        <f t="shared" si="105"/>
        <v>-0.59628833922000002</v>
      </c>
      <c r="H6753">
        <v>3.994103</v>
      </c>
    </row>
    <row r="6754" spans="1:8" x14ac:dyDescent="0.35">
      <c r="A6754">
        <v>597.37316799999996</v>
      </c>
      <c r="B6754">
        <v>-0.133518</v>
      </c>
      <c r="C6754">
        <v>4.004569</v>
      </c>
      <c r="F6754">
        <v>597.37316799999996</v>
      </c>
      <c r="G6754">
        <f t="shared" si="105"/>
        <v>-0.59391743795999996</v>
      </c>
      <c r="H6754">
        <v>4.004569</v>
      </c>
    </row>
    <row r="6755" spans="1:8" x14ac:dyDescent="0.35">
      <c r="A6755">
        <v>597.48217399999999</v>
      </c>
      <c r="B6755">
        <v>-0.13541</v>
      </c>
      <c r="C6755">
        <v>3.9932129999999999</v>
      </c>
      <c r="F6755">
        <v>597.48217399999999</v>
      </c>
      <c r="G6755">
        <f t="shared" si="105"/>
        <v>-0.60233347020000005</v>
      </c>
      <c r="H6755">
        <v>3.9932129999999999</v>
      </c>
    </row>
    <row r="6756" spans="1:8" x14ac:dyDescent="0.35">
      <c r="A6756">
        <v>597.56817899999999</v>
      </c>
      <c r="B6756">
        <v>-0.134015</v>
      </c>
      <c r="C6756">
        <v>3.9949150000000002</v>
      </c>
      <c r="F6756">
        <v>597.56817899999999</v>
      </c>
      <c r="G6756">
        <f t="shared" si="105"/>
        <v>-0.59612820329999994</v>
      </c>
      <c r="H6756">
        <v>3.9949150000000002</v>
      </c>
    </row>
    <row r="6757" spans="1:8" x14ac:dyDescent="0.35">
      <c r="A6757">
        <v>597.668184</v>
      </c>
      <c r="B6757">
        <v>-0.13459299999999999</v>
      </c>
      <c r="C6757">
        <v>3.9948549999999998</v>
      </c>
      <c r="F6757">
        <v>597.668184</v>
      </c>
      <c r="G6757">
        <f t="shared" si="105"/>
        <v>-0.59869927445999993</v>
      </c>
      <c r="H6757">
        <v>3.9948549999999998</v>
      </c>
    </row>
    <row r="6758" spans="1:8" x14ac:dyDescent="0.35">
      <c r="A6758">
        <v>597.76719000000003</v>
      </c>
      <c r="B6758">
        <v>-0.13385900000000001</v>
      </c>
      <c r="C6758">
        <v>3.995231</v>
      </c>
      <c r="F6758">
        <v>597.76719000000003</v>
      </c>
      <c r="G6758">
        <f t="shared" si="105"/>
        <v>-0.59543428098000006</v>
      </c>
      <c r="H6758">
        <v>3.995231</v>
      </c>
    </row>
    <row r="6759" spans="1:8" x14ac:dyDescent="0.35">
      <c r="A6759">
        <v>597.86819600000001</v>
      </c>
      <c r="B6759">
        <v>-0.13425100000000001</v>
      </c>
      <c r="C6759">
        <v>3.9952200000000002</v>
      </c>
      <c r="F6759">
        <v>597.86819600000001</v>
      </c>
      <c r="G6759">
        <f t="shared" si="105"/>
        <v>-0.59717798322000004</v>
      </c>
      <c r="H6759">
        <v>3.9952200000000002</v>
      </c>
    </row>
    <row r="6760" spans="1:8" x14ac:dyDescent="0.35">
      <c r="A6760">
        <v>597.97520199999997</v>
      </c>
      <c r="B6760">
        <v>-0.13365299999999999</v>
      </c>
      <c r="C6760">
        <v>3.9951530000000002</v>
      </c>
      <c r="F6760">
        <v>597.97520199999997</v>
      </c>
      <c r="G6760">
        <f t="shared" si="105"/>
        <v>-0.59451794765999999</v>
      </c>
      <c r="H6760">
        <v>3.9951530000000002</v>
      </c>
    </row>
    <row r="6761" spans="1:8" x14ac:dyDescent="0.35">
      <c r="A6761">
        <v>598.06820700000003</v>
      </c>
      <c r="B6761">
        <v>-0.13395399999999999</v>
      </c>
      <c r="C6761">
        <v>3.994399</v>
      </c>
      <c r="F6761">
        <v>598.06820700000003</v>
      </c>
      <c r="G6761">
        <f t="shared" si="105"/>
        <v>-0.59585686187999998</v>
      </c>
      <c r="H6761">
        <v>3.994399</v>
      </c>
    </row>
    <row r="6762" spans="1:8" x14ac:dyDescent="0.35">
      <c r="A6762">
        <v>598.16821300000004</v>
      </c>
      <c r="B6762">
        <v>-0.13413600000000001</v>
      </c>
      <c r="C6762">
        <v>3.996877</v>
      </c>
      <c r="F6762">
        <v>598.16821300000004</v>
      </c>
      <c r="G6762">
        <f t="shared" si="105"/>
        <v>-0.59666643792000007</v>
      </c>
      <c r="H6762">
        <v>3.996877</v>
      </c>
    </row>
    <row r="6763" spans="1:8" x14ac:dyDescent="0.35">
      <c r="A6763">
        <v>598.26821900000004</v>
      </c>
      <c r="B6763">
        <v>-0.134021</v>
      </c>
      <c r="C6763">
        <v>4.0020490000000004</v>
      </c>
      <c r="F6763">
        <v>598.26821900000004</v>
      </c>
      <c r="G6763">
        <f t="shared" si="105"/>
        <v>-0.59615489261999999</v>
      </c>
      <c r="H6763">
        <v>4.0020490000000004</v>
      </c>
    </row>
    <row r="6764" spans="1:8" x14ac:dyDescent="0.35">
      <c r="A6764">
        <v>598.36822500000005</v>
      </c>
      <c r="B6764">
        <v>-0.13395299999999999</v>
      </c>
      <c r="C6764">
        <v>3.995368</v>
      </c>
      <c r="F6764">
        <v>598.36822500000005</v>
      </c>
      <c r="G6764">
        <f t="shared" si="105"/>
        <v>-0.59585241365999997</v>
      </c>
      <c r="H6764">
        <v>3.995368</v>
      </c>
    </row>
    <row r="6765" spans="1:8" x14ac:dyDescent="0.35">
      <c r="A6765">
        <v>598.46722999999997</v>
      </c>
      <c r="B6765">
        <v>-0.133439</v>
      </c>
      <c r="C6765">
        <v>3.9971369999999999</v>
      </c>
      <c r="F6765">
        <v>598.46722999999997</v>
      </c>
      <c r="G6765">
        <f t="shared" si="105"/>
        <v>-0.59356602858000007</v>
      </c>
      <c r="H6765">
        <v>3.9971369999999999</v>
      </c>
    </row>
    <row r="6766" spans="1:8" x14ac:dyDescent="0.35">
      <c r="A6766">
        <v>598.56723599999998</v>
      </c>
      <c r="B6766">
        <v>-0.13437399999999999</v>
      </c>
      <c r="C6766">
        <v>3.9966200000000001</v>
      </c>
      <c r="F6766">
        <v>598.56723599999998</v>
      </c>
      <c r="G6766">
        <f t="shared" si="105"/>
        <v>-0.59772511427999997</v>
      </c>
      <c r="H6766">
        <v>3.9966200000000001</v>
      </c>
    </row>
    <row r="6767" spans="1:8" x14ac:dyDescent="0.35">
      <c r="A6767">
        <v>598.66624200000001</v>
      </c>
      <c r="B6767">
        <v>-0.13398699999999999</v>
      </c>
      <c r="C6767">
        <v>3.9952160000000001</v>
      </c>
      <c r="F6767">
        <v>598.66624200000001</v>
      </c>
      <c r="G6767">
        <f t="shared" si="105"/>
        <v>-0.59600365314000003</v>
      </c>
      <c r="H6767">
        <v>3.9952160000000001</v>
      </c>
    </row>
    <row r="6768" spans="1:8" x14ac:dyDescent="0.35">
      <c r="A6768">
        <v>598.76624700000002</v>
      </c>
      <c r="B6768">
        <v>-0.13506299999999999</v>
      </c>
      <c r="C6768">
        <v>3.9947249999999999</v>
      </c>
      <c r="F6768">
        <v>598.76624700000002</v>
      </c>
      <c r="G6768">
        <f t="shared" si="105"/>
        <v>-0.60078993786000001</v>
      </c>
      <c r="H6768">
        <v>3.9947249999999999</v>
      </c>
    </row>
    <row r="6769" spans="1:8" x14ac:dyDescent="0.35">
      <c r="A6769">
        <v>598.86725300000001</v>
      </c>
      <c r="B6769">
        <v>-0.134079</v>
      </c>
      <c r="C6769">
        <v>3.9947919999999999</v>
      </c>
      <c r="F6769">
        <v>598.86725300000001</v>
      </c>
      <c r="G6769">
        <f t="shared" si="105"/>
        <v>-0.59641288938000003</v>
      </c>
      <c r="H6769">
        <v>3.9947919999999999</v>
      </c>
    </row>
    <row r="6770" spans="1:8" x14ac:dyDescent="0.35">
      <c r="A6770">
        <v>598.97625900000003</v>
      </c>
      <c r="B6770">
        <v>-0.134571</v>
      </c>
      <c r="C6770">
        <v>3.9951590000000001</v>
      </c>
      <c r="F6770">
        <v>598.97625900000003</v>
      </c>
      <c r="G6770">
        <f t="shared" si="105"/>
        <v>-0.59860141361999997</v>
      </c>
      <c r="H6770">
        <v>3.9951590000000001</v>
      </c>
    </row>
    <row r="6771" spans="1:8" x14ac:dyDescent="0.35">
      <c r="A6771">
        <v>599.068264</v>
      </c>
      <c r="B6771">
        <v>-0.13426199999999999</v>
      </c>
      <c r="C6771">
        <v>3.9959069999999999</v>
      </c>
      <c r="F6771">
        <v>599.068264</v>
      </c>
      <c r="G6771">
        <f t="shared" si="105"/>
        <v>-0.59722691364000002</v>
      </c>
      <c r="H6771">
        <v>3.9959069999999999</v>
      </c>
    </row>
    <row r="6772" spans="1:8" x14ac:dyDescent="0.35">
      <c r="A6772">
        <v>599.16827000000001</v>
      </c>
      <c r="B6772">
        <v>-0.13419600000000001</v>
      </c>
      <c r="C6772">
        <v>3.9930279999999998</v>
      </c>
      <c r="F6772">
        <v>599.16827000000001</v>
      </c>
      <c r="G6772">
        <f t="shared" si="105"/>
        <v>-0.59693333112000002</v>
      </c>
      <c r="H6772">
        <v>3.9930279999999998</v>
      </c>
    </row>
    <row r="6773" spans="1:8" x14ac:dyDescent="0.35">
      <c r="A6773">
        <v>599.26827600000001</v>
      </c>
      <c r="B6773">
        <v>-0.134191</v>
      </c>
      <c r="C6773">
        <v>3.9962870000000001</v>
      </c>
      <c r="F6773">
        <v>599.26827600000001</v>
      </c>
      <c r="G6773">
        <f t="shared" si="105"/>
        <v>-0.59691109001999998</v>
      </c>
      <c r="H6773">
        <v>3.9962870000000001</v>
      </c>
    </row>
    <row r="6774" spans="1:8" x14ac:dyDescent="0.35">
      <c r="A6774">
        <v>599.36728100000005</v>
      </c>
      <c r="B6774">
        <v>-0.13395399999999999</v>
      </c>
      <c r="C6774">
        <v>3.9929039999999998</v>
      </c>
      <c r="F6774">
        <v>599.36728100000005</v>
      </c>
      <c r="G6774">
        <f t="shared" si="105"/>
        <v>-0.59585686187999998</v>
      </c>
      <c r="H6774">
        <v>3.9929039999999998</v>
      </c>
    </row>
    <row r="6775" spans="1:8" x14ac:dyDescent="0.35">
      <c r="A6775">
        <v>599.46728800000005</v>
      </c>
      <c r="B6775">
        <v>-0.13442799999999999</v>
      </c>
      <c r="C6775">
        <v>3.9954900000000002</v>
      </c>
      <c r="F6775">
        <v>599.46728800000005</v>
      </c>
      <c r="G6775">
        <f t="shared" si="105"/>
        <v>-0.59796531815999998</v>
      </c>
      <c r="H6775">
        <v>3.9954900000000002</v>
      </c>
    </row>
    <row r="6776" spans="1:8" x14ac:dyDescent="0.35">
      <c r="A6776">
        <v>599.56729299999995</v>
      </c>
      <c r="B6776">
        <v>-0.13401199999999999</v>
      </c>
      <c r="C6776">
        <v>3.9954079999999998</v>
      </c>
      <c r="F6776">
        <v>599.56729299999995</v>
      </c>
      <c r="G6776">
        <f t="shared" si="105"/>
        <v>-0.59611485864000002</v>
      </c>
      <c r="H6776">
        <v>3.9954079999999998</v>
      </c>
    </row>
    <row r="6777" spans="1:8" x14ac:dyDescent="0.35">
      <c r="A6777">
        <v>599.66629899999998</v>
      </c>
      <c r="B6777">
        <v>-0.13414300000000001</v>
      </c>
      <c r="C6777">
        <v>3.9948399999999999</v>
      </c>
      <c r="F6777">
        <v>599.66629899999998</v>
      </c>
      <c r="G6777">
        <f t="shared" si="105"/>
        <v>-0.59669757546000002</v>
      </c>
      <c r="H6777">
        <v>3.9948399999999999</v>
      </c>
    </row>
    <row r="6778" spans="1:8" x14ac:dyDescent="0.35">
      <c r="A6778">
        <v>599.76630399999999</v>
      </c>
      <c r="B6778">
        <v>-0.13317499999999999</v>
      </c>
      <c r="C6778">
        <v>3.9952399999999999</v>
      </c>
      <c r="F6778">
        <v>599.76630399999999</v>
      </c>
      <c r="G6778">
        <f t="shared" si="105"/>
        <v>-0.59239169849999995</v>
      </c>
      <c r="H6778">
        <v>3.9952399999999999</v>
      </c>
    </row>
    <row r="6779" spans="1:8" x14ac:dyDescent="0.35">
      <c r="A6779">
        <v>599.86730999999997</v>
      </c>
      <c r="B6779">
        <v>-0.13447000000000001</v>
      </c>
      <c r="C6779">
        <v>3.99492</v>
      </c>
      <c r="F6779">
        <v>599.86730999999997</v>
      </c>
      <c r="G6779">
        <f t="shared" si="105"/>
        <v>-0.5981521434</v>
      </c>
      <c r="H6779">
        <v>3.99492</v>
      </c>
    </row>
    <row r="6780" spans="1:8" x14ac:dyDescent="0.35">
      <c r="A6780">
        <v>599.96831599999996</v>
      </c>
      <c r="B6780">
        <v>-0.13419400000000001</v>
      </c>
      <c r="C6780">
        <v>3.994472</v>
      </c>
      <c r="F6780">
        <v>599.96831599999996</v>
      </c>
      <c r="G6780">
        <f t="shared" si="105"/>
        <v>-0.59692443468</v>
      </c>
      <c r="H6780">
        <v>3.994472</v>
      </c>
    </row>
    <row r="6781" spans="1:8" x14ac:dyDescent="0.35">
      <c r="A6781">
        <v>600.06832199999997</v>
      </c>
      <c r="B6781">
        <v>-0.13431599999999999</v>
      </c>
      <c r="C6781">
        <v>3.9931909999999999</v>
      </c>
      <c r="F6781">
        <v>600.06832199999997</v>
      </c>
      <c r="G6781">
        <f t="shared" si="105"/>
        <v>-0.59746711751999992</v>
      </c>
      <c r="H6781">
        <v>3.9931909999999999</v>
      </c>
    </row>
    <row r="6782" spans="1:8" x14ac:dyDescent="0.35">
      <c r="A6782">
        <v>600.18432900000005</v>
      </c>
      <c r="B6782">
        <v>-0.13401299999999999</v>
      </c>
      <c r="C6782">
        <v>3.9960089999999999</v>
      </c>
      <c r="F6782">
        <v>600.18432900000005</v>
      </c>
      <c r="G6782">
        <f t="shared" si="105"/>
        <v>-0.59611930686000003</v>
      </c>
      <c r="H6782">
        <v>3.9960089999999999</v>
      </c>
    </row>
    <row r="6783" spans="1:8" x14ac:dyDescent="0.35">
      <c r="A6783">
        <v>600.26833299999998</v>
      </c>
      <c r="B6783">
        <v>-0.13466700000000001</v>
      </c>
      <c r="C6783">
        <v>3.997827</v>
      </c>
      <c r="F6783">
        <v>600.26833299999998</v>
      </c>
      <c r="G6783">
        <f t="shared" si="105"/>
        <v>-0.59902844274</v>
      </c>
      <c r="H6783">
        <v>3.997827</v>
      </c>
    </row>
    <row r="6784" spans="1:8" x14ac:dyDescent="0.35">
      <c r="A6784">
        <v>600.36733900000002</v>
      </c>
      <c r="B6784">
        <v>-0.13408900000000001</v>
      </c>
      <c r="C6784">
        <v>3.9953539999999998</v>
      </c>
      <c r="F6784">
        <v>600.36733900000002</v>
      </c>
      <c r="G6784">
        <f t="shared" si="105"/>
        <v>-0.59645737158000012</v>
      </c>
      <c r="H6784">
        <v>3.9953539999999998</v>
      </c>
    </row>
    <row r="6785" spans="1:8" x14ac:dyDescent="0.35">
      <c r="A6785">
        <v>600.47334499999999</v>
      </c>
      <c r="B6785">
        <v>-0.13402500000000001</v>
      </c>
      <c r="C6785">
        <v>3.9952779999999999</v>
      </c>
      <c r="F6785">
        <v>600.47334499999999</v>
      </c>
      <c r="G6785">
        <f t="shared" si="105"/>
        <v>-0.59617268550000002</v>
      </c>
      <c r="H6785">
        <v>3.9952779999999999</v>
      </c>
    </row>
    <row r="6786" spans="1:8" x14ac:dyDescent="0.35">
      <c r="A6786">
        <v>600.56735000000003</v>
      </c>
      <c r="B6786">
        <v>-0.13428999999999999</v>
      </c>
      <c r="C6786">
        <v>3.9951660000000002</v>
      </c>
      <c r="F6786">
        <v>600.56735000000003</v>
      </c>
      <c r="G6786">
        <f t="shared" si="105"/>
        <v>-0.59735146379999993</v>
      </c>
      <c r="H6786">
        <v>3.9951660000000002</v>
      </c>
    </row>
    <row r="6787" spans="1:8" x14ac:dyDescent="0.35">
      <c r="A6787">
        <v>600.66835600000002</v>
      </c>
      <c r="B6787">
        <v>-0.13389799999999999</v>
      </c>
      <c r="C6787">
        <v>3.995241</v>
      </c>
      <c r="F6787">
        <v>600.66835600000002</v>
      </c>
      <c r="G6787">
        <f t="shared" ref="G6787:G6850" si="106">B6787*4.44822</f>
        <v>-0.59560776155999995</v>
      </c>
      <c r="H6787">
        <v>3.995241</v>
      </c>
    </row>
    <row r="6788" spans="1:8" x14ac:dyDescent="0.35">
      <c r="A6788">
        <v>600.78136300000006</v>
      </c>
      <c r="B6788">
        <v>-0.13414499999999999</v>
      </c>
      <c r="C6788">
        <v>3.9945840000000001</v>
      </c>
      <c r="F6788">
        <v>600.78136300000006</v>
      </c>
      <c r="G6788">
        <f t="shared" si="106"/>
        <v>-0.59670647189999992</v>
      </c>
      <c r="H6788">
        <v>3.9945840000000001</v>
      </c>
    </row>
    <row r="6789" spans="1:8" x14ac:dyDescent="0.35">
      <c r="A6789">
        <v>600.86736699999994</v>
      </c>
      <c r="B6789">
        <v>-0.13386999999999999</v>
      </c>
      <c r="C6789">
        <v>3.9959560000000001</v>
      </c>
      <c r="F6789">
        <v>600.86736699999994</v>
      </c>
      <c r="G6789">
        <f t="shared" si="106"/>
        <v>-0.59548321139999993</v>
      </c>
      <c r="H6789">
        <v>3.9959560000000001</v>
      </c>
    </row>
    <row r="6790" spans="1:8" x14ac:dyDescent="0.35">
      <c r="A6790">
        <v>600.97637399999996</v>
      </c>
      <c r="B6790">
        <v>-0.13465099999999999</v>
      </c>
      <c r="C6790">
        <v>3.9972159999999999</v>
      </c>
      <c r="F6790">
        <v>600.97637399999996</v>
      </c>
      <c r="G6790">
        <f t="shared" si="106"/>
        <v>-0.59895727121999998</v>
      </c>
      <c r="H6790">
        <v>3.9972159999999999</v>
      </c>
    </row>
    <row r="6791" spans="1:8" x14ac:dyDescent="0.35">
      <c r="A6791">
        <v>601.06737899999996</v>
      </c>
      <c r="B6791">
        <v>-0.13498199999999999</v>
      </c>
      <c r="C6791">
        <v>3.993045</v>
      </c>
      <c r="F6791">
        <v>601.06737899999996</v>
      </c>
      <c r="G6791">
        <f t="shared" si="106"/>
        <v>-0.60042963203999999</v>
      </c>
      <c r="H6791">
        <v>3.993045</v>
      </c>
    </row>
    <row r="6792" spans="1:8" x14ac:dyDescent="0.35">
      <c r="A6792">
        <v>601.17738499999996</v>
      </c>
      <c r="B6792">
        <v>-0.13425400000000001</v>
      </c>
      <c r="C6792">
        <v>3.9979209999999998</v>
      </c>
      <c r="F6792">
        <v>601.17738499999996</v>
      </c>
      <c r="G6792">
        <f t="shared" si="106"/>
        <v>-0.59719132788000007</v>
      </c>
      <c r="H6792">
        <v>3.9979209999999998</v>
      </c>
    </row>
    <row r="6793" spans="1:8" x14ac:dyDescent="0.35">
      <c r="A6793">
        <v>601.27139</v>
      </c>
      <c r="B6793">
        <v>-0.13450999999999999</v>
      </c>
      <c r="C6793">
        <v>3.9942259999999998</v>
      </c>
      <c r="F6793">
        <v>601.27139</v>
      </c>
      <c r="G6793">
        <f t="shared" si="106"/>
        <v>-0.59833007220000001</v>
      </c>
      <c r="H6793">
        <v>3.9942259999999998</v>
      </c>
    </row>
    <row r="6794" spans="1:8" x14ac:dyDescent="0.35">
      <c r="A6794">
        <v>601.37739699999997</v>
      </c>
      <c r="B6794">
        <v>-0.13466</v>
      </c>
      <c r="C6794">
        <v>3.9951379999999999</v>
      </c>
      <c r="F6794">
        <v>601.37739699999997</v>
      </c>
      <c r="G6794">
        <f t="shared" si="106"/>
        <v>-0.59899730520000005</v>
      </c>
      <c r="H6794">
        <v>3.9951379999999999</v>
      </c>
    </row>
    <row r="6795" spans="1:8" x14ac:dyDescent="0.35">
      <c r="A6795">
        <v>601.46840199999997</v>
      </c>
      <c r="B6795">
        <v>-0.134577</v>
      </c>
      <c r="C6795">
        <v>3.9950570000000001</v>
      </c>
      <c r="F6795">
        <v>601.46840199999997</v>
      </c>
      <c r="G6795">
        <f t="shared" si="106"/>
        <v>-0.59862810294000002</v>
      </c>
      <c r="H6795">
        <v>3.9950570000000001</v>
      </c>
    </row>
    <row r="6796" spans="1:8" x14ac:dyDescent="0.35">
      <c r="A6796">
        <v>601.56840799999998</v>
      </c>
      <c r="B6796">
        <v>-0.13340399999999999</v>
      </c>
      <c r="C6796">
        <v>3.995492</v>
      </c>
      <c r="F6796">
        <v>601.56840799999998</v>
      </c>
      <c r="G6796">
        <f t="shared" si="106"/>
        <v>-0.59341034088</v>
      </c>
      <c r="H6796">
        <v>3.995492</v>
      </c>
    </row>
    <row r="6797" spans="1:8" x14ac:dyDescent="0.35">
      <c r="A6797">
        <v>601.68441399999995</v>
      </c>
      <c r="B6797">
        <v>-0.134681</v>
      </c>
      <c r="C6797">
        <v>3.9950649999999999</v>
      </c>
      <c r="F6797">
        <v>601.68441399999995</v>
      </c>
      <c r="G6797">
        <f t="shared" si="106"/>
        <v>-0.59909071782000001</v>
      </c>
      <c r="H6797">
        <v>3.9950649999999999</v>
      </c>
    </row>
    <row r="6798" spans="1:8" x14ac:dyDescent="0.35">
      <c r="A6798">
        <v>601.76841899999999</v>
      </c>
      <c r="B6798">
        <v>-0.135106</v>
      </c>
      <c r="C6798">
        <v>3.9957220000000002</v>
      </c>
      <c r="F6798">
        <v>601.76841899999999</v>
      </c>
      <c r="G6798">
        <f t="shared" si="106"/>
        <v>-0.60098121132000004</v>
      </c>
      <c r="H6798">
        <v>3.9957220000000002</v>
      </c>
    </row>
    <row r="6799" spans="1:8" x14ac:dyDescent="0.35">
      <c r="A6799">
        <v>601.868425</v>
      </c>
      <c r="B6799">
        <v>-0.13473199999999999</v>
      </c>
      <c r="C6799">
        <v>3.9904540000000002</v>
      </c>
      <c r="F6799">
        <v>601.868425</v>
      </c>
      <c r="G6799">
        <f t="shared" si="106"/>
        <v>-0.59931757703999999</v>
      </c>
      <c r="H6799">
        <v>3.9904540000000002</v>
      </c>
    </row>
    <row r="6800" spans="1:8" x14ac:dyDescent="0.35">
      <c r="A6800">
        <v>601.96843100000001</v>
      </c>
      <c r="B6800">
        <v>-0.13365199999999999</v>
      </c>
      <c r="C6800">
        <v>3.9952770000000002</v>
      </c>
      <c r="F6800">
        <v>601.96843100000001</v>
      </c>
      <c r="G6800">
        <f t="shared" si="106"/>
        <v>-0.59451349943999998</v>
      </c>
      <c r="H6800">
        <v>3.9952770000000002</v>
      </c>
    </row>
    <row r="6801" spans="1:8" x14ac:dyDescent="0.35">
      <c r="A6801">
        <v>602.06843600000002</v>
      </c>
      <c r="B6801">
        <v>-0.133885</v>
      </c>
      <c r="C6801">
        <v>3.993417</v>
      </c>
      <c r="F6801">
        <v>602.06843600000002</v>
      </c>
      <c r="G6801">
        <f t="shared" si="106"/>
        <v>-0.59554993470000006</v>
      </c>
      <c r="H6801">
        <v>3.993417</v>
      </c>
    </row>
    <row r="6802" spans="1:8" x14ac:dyDescent="0.35">
      <c r="A6802">
        <v>602.16744200000005</v>
      </c>
      <c r="B6802">
        <v>-0.13391</v>
      </c>
      <c r="C6802">
        <v>3.996651</v>
      </c>
      <c r="F6802">
        <v>602.16744200000005</v>
      </c>
      <c r="G6802">
        <f t="shared" si="106"/>
        <v>-0.59566114020000005</v>
      </c>
      <c r="H6802">
        <v>3.996651</v>
      </c>
    </row>
    <row r="6803" spans="1:8" x14ac:dyDescent="0.35">
      <c r="A6803">
        <v>602.26844700000004</v>
      </c>
      <c r="B6803">
        <v>-0.13405500000000001</v>
      </c>
      <c r="C6803">
        <v>3.9953180000000001</v>
      </c>
      <c r="F6803">
        <v>602.26844700000004</v>
      </c>
      <c r="G6803">
        <f t="shared" si="106"/>
        <v>-0.59630613210000005</v>
      </c>
      <c r="H6803">
        <v>3.9953180000000001</v>
      </c>
    </row>
    <row r="6804" spans="1:8" x14ac:dyDescent="0.35">
      <c r="A6804">
        <v>602.36745299999995</v>
      </c>
      <c r="B6804">
        <v>-0.13456399999999999</v>
      </c>
      <c r="C6804">
        <v>3.9951300000000001</v>
      </c>
      <c r="F6804">
        <v>602.36745299999995</v>
      </c>
      <c r="G6804">
        <f t="shared" si="106"/>
        <v>-0.59857027607999991</v>
      </c>
      <c r="H6804">
        <v>3.9951300000000001</v>
      </c>
    </row>
    <row r="6805" spans="1:8" x14ac:dyDescent="0.35">
      <c r="A6805">
        <v>602.46745899999996</v>
      </c>
      <c r="B6805">
        <v>-0.133241</v>
      </c>
      <c r="C6805">
        <v>3.9953349999999999</v>
      </c>
      <c r="F6805">
        <v>602.46745899999996</v>
      </c>
      <c r="G6805">
        <f t="shared" si="106"/>
        <v>-0.59268528101999995</v>
      </c>
      <c r="H6805">
        <v>3.9953349999999999</v>
      </c>
    </row>
    <row r="6806" spans="1:8" x14ac:dyDescent="0.35">
      <c r="A6806">
        <v>602.57046500000001</v>
      </c>
      <c r="B6806">
        <v>-0.13434599999999999</v>
      </c>
      <c r="C6806">
        <v>3.9948769999999998</v>
      </c>
      <c r="F6806">
        <v>602.57046500000001</v>
      </c>
      <c r="G6806">
        <f t="shared" si="106"/>
        <v>-0.59760056411999996</v>
      </c>
      <c r="H6806">
        <v>3.9948769999999998</v>
      </c>
    </row>
    <row r="6807" spans="1:8" x14ac:dyDescent="0.35">
      <c r="A6807">
        <v>602.67047100000002</v>
      </c>
      <c r="B6807">
        <v>-0.13424700000000001</v>
      </c>
      <c r="C6807">
        <v>3.9950350000000001</v>
      </c>
      <c r="F6807">
        <v>602.67047100000002</v>
      </c>
      <c r="G6807">
        <f t="shared" si="106"/>
        <v>-0.59716019034000001</v>
      </c>
      <c r="H6807">
        <v>3.9950350000000001</v>
      </c>
    </row>
    <row r="6808" spans="1:8" x14ac:dyDescent="0.35">
      <c r="A6808">
        <v>602.76747599999999</v>
      </c>
      <c r="B6808">
        <v>-0.134605</v>
      </c>
      <c r="C6808">
        <v>3.9913789999999998</v>
      </c>
      <c r="F6808">
        <v>602.76747599999999</v>
      </c>
      <c r="G6808">
        <f t="shared" si="106"/>
        <v>-0.59875265310000003</v>
      </c>
      <c r="H6808">
        <v>3.9913789999999998</v>
      </c>
    </row>
    <row r="6809" spans="1:8" x14ac:dyDescent="0.35">
      <c r="A6809">
        <v>602.867482</v>
      </c>
      <c r="B6809">
        <v>-0.133906</v>
      </c>
      <c r="C6809">
        <v>3.9972949999999998</v>
      </c>
      <c r="F6809">
        <v>602.867482</v>
      </c>
      <c r="G6809">
        <f t="shared" si="106"/>
        <v>-0.59564334732000002</v>
      </c>
      <c r="H6809">
        <v>3.9972949999999998</v>
      </c>
    </row>
    <row r="6810" spans="1:8" x14ac:dyDescent="0.35">
      <c r="A6810">
        <v>602.97048800000005</v>
      </c>
      <c r="B6810">
        <v>-0.134075</v>
      </c>
      <c r="C6810">
        <v>3.9946600000000001</v>
      </c>
      <c r="F6810">
        <v>602.97048800000005</v>
      </c>
      <c r="G6810">
        <f t="shared" si="106"/>
        <v>-0.5963950965</v>
      </c>
      <c r="H6810">
        <v>3.9946600000000001</v>
      </c>
    </row>
    <row r="6811" spans="1:8" x14ac:dyDescent="0.35">
      <c r="A6811">
        <v>603.077494</v>
      </c>
      <c r="B6811">
        <v>-0.13444800000000001</v>
      </c>
      <c r="C6811">
        <v>3.9984090000000001</v>
      </c>
      <c r="F6811">
        <v>603.077494</v>
      </c>
      <c r="G6811">
        <f t="shared" si="106"/>
        <v>-0.59805428256000004</v>
      </c>
      <c r="H6811">
        <v>3.9984090000000001</v>
      </c>
    </row>
    <row r="6812" spans="1:8" x14ac:dyDescent="0.35">
      <c r="A6812">
        <v>603.168499</v>
      </c>
      <c r="B6812">
        <v>-0.13467199999999999</v>
      </c>
      <c r="C6812">
        <v>3.9948800000000002</v>
      </c>
      <c r="F6812">
        <v>603.168499</v>
      </c>
      <c r="G6812">
        <f t="shared" si="106"/>
        <v>-0.59905068383999993</v>
      </c>
      <c r="H6812">
        <v>3.9948800000000002</v>
      </c>
    </row>
    <row r="6813" spans="1:8" x14ac:dyDescent="0.35">
      <c r="A6813">
        <v>603.268505</v>
      </c>
      <c r="B6813">
        <v>-0.13442499999999999</v>
      </c>
      <c r="C6813">
        <v>3.994936</v>
      </c>
      <c r="F6813">
        <v>603.268505</v>
      </c>
      <c r="G6813">
        <f t="shared" si="106"/>
        <v>-0.59795197349999996</v>
      </c>
      <c r="H6813">
        <v>3.994936</v>
      </c>
    </row>
    <row r="6814" spans="1:8" x14ac:dyDescent="0.35">
      <c r="A6814">
        <v>603.36751000000004</v>
      </c>
      <c r="B6814">
        <v>-0.13301299999999999</v>
      </c>
      <c r="C6814">
        <v>3.995126</v>
      </c>
      <c r="F6814">
        <v>603.36751000000004</v>
      </c>
      <c r="G6814">
        <f t="shared" si="106"/>
        <v>-0.59167108686000003</v>
      </c>
      <c r="H6814">
        <v>3.995126</v>
      </c>
    </row>
    <row r="6815" spans="1:8" x14ac:dyDescent="0.35">
      <c r="A6815">
        <v>603.46851600000002</v>
      </c>
      <c r="B6815">
        <v>-0.13471900000000001</v>
      </c>
      <c r="C6815">
        <v>3.9954070000000002</v>
      </c>
      <c r="F6815">
        <v>603.46851600000002</v>
      </c>
      <c r="G6815">
        <f t="shared" si="106"/>
        <v>-0.59925975017999999</v>
      </c>
      <c r="H6815">
        <v>3.9954070000000002</v>
      </c>
    </row>
    <row r="6816" spans="1:8" x14ac:dyDescent="0.35">
      <c r="A6816">
        <v>603.56852200000003</v>
      </c>
      <c r="B6816">
        <v>-0.133966</v>
      </c>
      <c r="C6816">
        <v>3.9952190000000001</v>
      </c>
      <c r="F6816">
        <v>603.56852200000003</v>
      </c>
      <c r="G6816">
        <f t="shared" si="106"/>
        <v>-0.59591024051999997</v>
      </c>
      <c r="H6816">
        <v>3.9952190000000001</v>
      </c>
    </row>
    <row r="6817" spans="1:8" x14ac:dyDescent="0.35">
      <c r="A6817">
        <v>603.66852800000004</v>
      </c>
      <c r="B6817">
        <v>-0.134162</v>
      </c>
      <c r="C6817">
        <v>3.9937269999999998</v>
      </c>
      <c r="F6817">
        <v>603.66852800000004</v>
      </c>
      <c r="G6817">
        <f t="shared" si="106"/>
        <v>-0.59678209164000007</v>
      </c>
      <c r="H6817">
        <v>3.9937269999999998</v>
      </c>
    </row>
    <row r="6818" spans="1:8" x14ac:dyDescent="0.35">
      <c r="A6818">
        <v>603.76853300000005</v>
      </c>
      <c r="B6818">
        <v>-0.13473299999999999</v>
      </c>
      <c r="C6818">
        <v>3.9945339999999998</v>
      </c>
      <c r="F6818">
        <v>603.76853300000005</v>
      </c>
      <c r="G6818">
        <f t="shared" si="106"/>
        <v>-0.59932202526</v>
      </c>
      <c r="H6818">
        <v>3.9945339999999998</v>
      </c>
    </row>
    <row r="6819" spans="1:8" x14ac:dyDescent="0.35">
      <c r="A6819">
        <v>603.86853900000006</v>
      </c>
      <c r="B6819">
        <v>-0.13425200000000001</v>
      </c>
      <c r="C6819">
        <v>3.9953780000000001</v>
      </c>
      <c r="F6819">
        <v>603.86853900000006</v>
      </c>
      <c r="G6819">
        <f t="shared" si="106"/>
        <v>-0.59718243144000005</v>
      </c>
      <c r="H6819">
        <v>3.9953780000000001</v>
      </c>
    </row>
    <row r="6820" spans="1:8" x14ac:dyDescent="0.35">
      <c r="A6820">
        <v>603.96854499999995</v>
      </c>
      <c r="B6820">
        <v>-0.134381</v>
      </c>
      <c r="C6820">
        <v>3.9967549999999998</v>
      </c>
      <c r="F6820">
        <v>603.96854499999995</v>
      </c>
      <c r="G6820">
        <f t="shared" si="106"/>
        <v>-0.59775625182000003</v>
      </c>
      <c r="H6820">
        <v>3.9967549999999998</v>
      </c>
    </row>
    <row r="6821" spans="1:8" x14ac:dyDescent="0.35">
      <c r="A6821">
        <v>604.06855099999996</v>
      </c>
      <c r="B6821">
        <v>-0.134127</v>
      </c>
      <c r="C6821">
        <v>3.9955090000000002</v>
      </c>
      <c r="F6821">
        <v>604.06855099999996</v>
      </c>
      <c r="G6821">
        <f t="shared" si="106"/>
        <v>-0.59662640393999999</v>
      </c>
      <c r="H6821">
        <v>3.9955090000000002</v>
      </c>
    </row>
    <row r="6822" spans="1:8" x14ac:dyDescent="0.35">
      <c r="A6822">
        <v>604.16855599999997</v>
      </c>
      <c r="B6822">
        <v>-0.13459299999999999</v>
      </c>
      <c r="C6822">
        <v>3.9947490000000001</v>
      </c>
      <c r="F6822">
        <v>604.16855599999997</v>
      </c>
      <c r="G6822">
        <f t="shared" si="106"/>
        <v>-0.59869927445999993</v>
      </c>
      <c r="H6822">
        <v>3.9947490000000001</v>
      </c>
    </row>
    <row r="6823" spans="1:8" x14ac:dyDescent="0.35">
      <c r="A6823">
        <v>604.26856199999997</v>
      </c>
      <c r="B6823">
        <v>-0.13320000000000001</v>
      </c>
      <c r="C6823">
        <v>3.99518</v>
      </c>
      <c r="F6823">
        <v>604.26856199999997</v>
      </c>
      <c r="G6823">
        <f t="shared" si="106"/>
        <v>-0.59250290400000005</v>
      </c>
      <c r="H6823">
        <v>3.99518</v>
      </c>
    </row>
    <row r="6824" spans="1:8" x14ac:dyDescent="0.35">
      <c r="A6824">
        <v>604.36756800000001</v>
      </c>
      <c r="B6824">
        <v>-0.13469</v>
      </c>
      <c r="C6824">
        <v>3.9949089999999998</v>
      </c>
      <c r="F6824">
        <v>604.36756800000001</v>
      </c>
      <c r="G6824">
        <f t="shared" si="106"/>
        <v>-0.59913075179999997</v>
      </c>
      <c r="H6824">
        <v>3.9949089999999998</v>
      </c>
    </row>
    <row r="6825" spans="1:8" x14ac:dyDescent="0.35">
      <c r="A6825">
        <v>604.46757300000002</v>
      </c>
      <c r="B6825">
        <v>-0.13389699999999999</v>
      </c>
      <c r="C6825">
        <v>3.995517</v>
      </c>
      <c r="F6825">
        <v>604.46757300000002</v>
      </c>
      <c r="G6825">
        <f t="shared" si="106"/>
        <v>-0.59560331333999994</v>
      </c>
      <c r="H6825">
        <v>3.995517</v>
      </c>
    </row>
    <row r="6826" spans="1:8" x14ac:dyDescent="0.35">
      <c r="A6826">
        <v>604.568579</v>
      </c>
      <c r="B6826">
        <v>-0.13489300000000001</v>
      </c>
      <c r="C6826">
        <v>3.9946609999999998</v>
      </c>
      <c r="F6826">
        <v>604.568579</v>
      </c>
      <c r="G6826">
        <f t="shared" si="106"/>
        <v>-0.60003374046000002</v>
      </c>
      <c r="H6826">
        <v>3.9946609999999998</v>
      </c>
    </row>
    <row r="6827" spans="1:8" x14ac:dyDescent="0.35">
      <c r="A6827">
        <v>604.66758500000003</v>
      </c>
      <c r="B6827">
        <v>-0.13303999999999999</v>
      </c>
      <c r="C6827">
        <v>3.9925299999999999</v>
      </c>
      <c r="F6827">
        <v>604.66758500000003</v>
      </c>
      <c r="G6827">
        <f t="shared" si="106"/>
        <v>-0.59179118879999992</v>
      </c>
      <c r="H6827">
        <v>3.9925299999999999</v>
      </c>
    </row>
    <row r="6828" spans="1:8" x14ac:dyDescent="0.35">
      <c r="A6828">
        <v>604.77259100000003</v>
      </c>
      <c r="B6828">
        <v>-0.134793</v>
      </c>
      <c r="C6828">
        <v>3.9886270000000001</v>
      </c>
      <c r="F6828">
        <v>604.77259100000003</v>
      </c>
      <c r="G6828">
        <f t="shared" si="106"/>
        <v>-0.59958891845999995</v>
      </c>
      <c r="H6828">
        <v>3.9886270000000001</v>
      </c>
    </row>
    <row r="6829" spans="1:8" x14ac:dyDescent="0.35">
      <c r="A6829">
        <v>604.86859700000002</v>
      </c>
      <c r="B6829">
        <v>-0.134604</v>
      </c>
      <c r="C6829">
        <v>3.995171</v>
      </c>
      <c r="F6829">
        <v>604.86859700000002</v>
      </c>
      <c r="G6829">
        <f t="shared" si="106"/>
        <v>-0.59874820488000002</v>
      </c>
      <c r="H6829">
        <v>3.995171</v>
      </c>
    </row>
    <row r="6830" spans="1:8" x14ac:dyDescent="0.35">
      <c r="A6830">
        <v>604.96860200000003</v>
      </c>
      <c r="B6830">
        <v>-0.134602</v>
      </c>
      <c r="C6830">
        <v>3.9949599999999998</v>
      </c>
      <c r="F6830">
        <v>604.96860200000003</v>
      </c>
      <c r="G6830">
        <f t="shared" si="106"/>
        <v>-0.59873930844000001</v>
      </c>
      <c r="H6830">
        <v>3.9949599999999998</v>
      </c>
    </row>
    <row r="6831" spans="1:8" x14ac:dyDescent="0.35">
      <c r="A6831">
        <v>605.06860800000004</v>
      </c>
      <c r="B6831">
        <v>-0.13465099999999999</v>
      </c>
      <c r="C6831">
        <v>3.9953319999999999</v>
      </c>
      <c r="F6831">
        <v>605.06860800000004</v>
      </c>
      <c r="G6831">
        <f t="shared" si="106"/>
        <v>-0.59895727121999998</v>
      </c>
      <c r="H6831">
        <v>3.9953319999999999</v>
      </c>
    </row>
    <row r="6832" spans="1:8" x14ac:dyDescent="0.35">
      <c r="A6832">
        <v>605.16861300000005</v>
      </c>
      <c r="B6832">
        <v>-0.13401199999999999</v>
      </c>
      <c r="C6832">
        <v>3.9948959999999998</v>
      </c>
      <c r="F6832">
        <v>605.16861300000005</v>
      </c>
      <c r="G6832">
        <f t="shared" si="106"/>
        <v>-0.59611485864000002</v>
      </c>
      <c r="H6832">
        <v>3.9948959999999998</v>
      </c>
    </row>
    <row r="6833" spans="1:8" x14ac:dyDescent="0.35">
      <c r="A6833">
        <v>605.26861899999994</v>
      </c>
      <c r="B6833">
        <v>-0.13450200000000001</v>
      </c>
      <c r="C6833">
        <v>3.9949859999999999</v>
      </c>
      <c r="F6833">
        <v>605.26861899999994</v>
      </c>
      <c r="G6833">
        <f t="shared" si="106"/>
        <v>-0.59829448644000005</v>
      </c>
      <c r="H6833">
        <v>3.9949859999999999</v>
      </c>
    </row>
    <row r="6834" spans="1:8" x14ac:dyDescent="0.35">
      <c r="A6834">
        <v>605.36862499999995</v>
      </c>
      <c r="B6834">
        <v>-0.13415099999999999</v>
      </c>
      <c r="C6834">
        <v>3.9960990000000001</v>
      </c>
      <c r="F6834">
        <v>605.36862499999995</v>
      </c>
      <c r="G6834">
        <f t="shared" si="106"/>
        <v>-0.59673316121999997</v>
      </c>
      <c r="H6834">
        <v>3.9960990000000001</v>
      </c>
    </row>
    <row r="6835" spans="1:8" x14ac:dyDescent="0.35">
      <c r="A6835">
        <v>605.46762999999999</v>
      </c>
      <c r="B6835">
        <v>-0.134162</v>
      </c>
      <c r="C6835">
        <v>4.002408</v>
      </c>
      <c r="F6835">
        <v>605.46762999999999</v>
      </c>
      <c r="G6835">
        <f t="shared" si="106"/>
        <v>-0.59678209164000007</v>
      </c>
      <c r="H6835">
        <v>4.002408</v>
      </c>
    </row>
    <row r="6836" spans="1:8" x14ac:dyDescent="0.35">
      <c r="A6836">
        <v>605.56763599999999</v>
      </c>
      <c r="B6836">
        <v>-0.13503899999999999</v>
      </c>
      <c r="C6836">
        <v>3.9959519999999999</v>
      </c>
      <c r="F6836">
        <v>605.56763599999999</v>
      </c>
      <c r="G6836">
        <f t="shared" si="106"/>
        <v>-0.60068318057999992</v>
      </c>
      <c r="H6836">
        <v>3.9959519999999999</v>
      </c>
    </row>
    <row r="6837" spans="1:8" x14ac:dyDescent="0.35">
      <c r="A6837">
        <v>605.667642</v>
      </c>
      <c r="B6837">
        <v>-0.13415199999999999</v>
      </c>
      <c r="C6837">
        <v>3.9949629999999998</v>
      </c>
      <c r="F6837">
        <v>605.667642</v>
      </c>
      <c r="G6837">
        <f t="shared" si="106"/>
        <v>-0.59673760943999998</v>
      </c>
      <c r="H6837">
        <v>3.9949629999999998</v>
      </c>
    </row>
    <row r="6838" spans="1:8" x14ac:dyDescent="0.35">
      <c r="A6838">
        <v>605.76664800000003</v>
      </c>
      <c r="B6838">
        <v>-0.13350600000000001</v>
      </c>
      <c r="C6838">
        <v>3.9930650000000001</v>
      </c>
      <c r="F6838">
        <v>605.76664800000003</v>
      </c>
      <c r="G6838">
        <f t="shared" si="106"/>
        <v>-0.59386405932000008</v>
      </c>
      <c r="H6838">
        <v>3.9930650000000001</v>
      </c>
    </row>
    <row r="6839" spans="1:8" x14ac:dyDescent="0.35">
      <c r="A6839">
        <v>605.86765300000002</v>
      </c>
      <c r="B6839">
        <v>-0.13449</v>
      </c>
      <c r="C6839">
        <v>3.9948600000000001</v>
      </c>
      <c r="F6839">
        <v>605.86765300000002</v>
      </c>
      <c r="G6839">
        <f t="shared" si="106"/>
        <v>-0.59824110779999995</v>
      </c>
      <c r="H6839">
        <v>3.9948600000000001</v>
      </c>
    </row>
    <row r="6840" spans="1:8" x14ac:dyDescent="0.35">
      <c r="A6840">
        <v>605.96765900000003</v>
      </c>
      <c r="B6840">
        <v>-0.13379099999999999</v>
      </c>
      <c r="C6840">
        <v>3.9950610000000002</v>
      </c>
      <c r="F6840">
        <v>605.96765900000003</v>
      </c>
      <c r="G6840">
        <f t="shared" si="106"/>
        <v>-0.59513180201999993</v>
      </c>
      <c r="H6840">
        <v>3.9950610000000002</v>
      </c>
    </row>
    <row r="6841" spans="1:8" x14ac:dyDescent="0.35">
      <c r="A6841">
        <v>606.06766500000003</v>
      </c>
      <c r="B6841">
        <v>-0.132711</v>
      </c>
      <c r="C6841">
        <v>3.995133</v>
      </c>
      <c r="F6841">
        <v>606.06766500000003</v>
      </c>
      <c r="G6841">
        <f t="shared" si="106"/>
        <v>-0.59032772442000003</v>
      </c>
      <c r="H6841">
        <v>3.995133</v>
      </c>
    </row>
    <row r="6842" spans="1:8" x14ac:dyDescent="0.35">
      <c r="A6842">
        <v>606.183671</v>
      </c>
      <c r="B6842">
        <v>-0.13392599999999999</v>
      </c>
      <c r="C6842">
        <v>3.9948830000000002</v>
      </c>
      <c r="F6842">
        <v>606.183671</v>
      </c>
      <c r="G6842">
        <f t="shared" si="106"/>
        <v>-0.59573231171999996</v>
      </c>
      <c r="H6842">
        <v>3.9948830000000002</v>
      </c>
    </row>
    <row r="6843" spans="1:8" x14ac:dyDescent="0.35">
      <c r="A6843">
        <v>606.26867600000003</v>
      </c>
      <c r="B6843">
        <v>-0.134546</v>
      </c>
      <c r="C6843">
        <v>3.9951530000000002</v>
      </c>
      <c r="F6843">
        <v>606.26867600000003</v>
      </c>
      <c r="G6843">
        <f t="shared" si="106"/>
        <v>-0.59849020811999998</v>
      </c>
      <c r="H6843">
        <v>3.9951530000000002</v>
      </c>
    </row>
    <row r="6844" spans="1:8" x14ac:dyDescent="0.35">
      <c r="A6844">
        <v>606.36868200000004</v>
      </c>
      <c r="B6844">
        <v>-0.13403899999999999</v>
      </c>
      <c r="C6844">
        <v>3.9904639999999998</v>
      </c>
      <c r="F6844">
        <v>606.36868200000004</v>
      </c>
      <c r="G6844">
        <f t="shared" si="106"/>
        <v>-0.59623496057999992</v>
      </c>
      <c r="H6844">
        <v>3.9904639999999998</v>
      </c>
    </row>
    <row r="6845" spans="1:8" x14ac:dyDescent="0.35">
      <c r="A6845">
        <v>606.46868800000004</v>
      </c>
      <c r="B6845">
        <v>-0.13384399999999999</v>
      </c>
      <c r="C6845">
        <v>3.9924759999999999</v>
      </c>
      <c r="F6845">
        <v>606.46868800000004</v>
      </c>
      <c r="G6845">
        <f t="shared" si="106"/>
        <v>-0.59536755767999994</v>
      </c>
      <c r="H6845">
        <v>3.9924759999999999</v>
      </c>
    </row>
    <row r="6846" spans="1:8" x14ac:dyDescent="0.35">
      <c r="A6846">
        <v>606.56869400000005</v>
      </c>
      <c r="B6846">
        <v>-0.13417499999999999</v>
      </c>
      <c r="C6846">
        <v>3.9933299999999998</v>
      </c>
      <c r="F6846">
        <v>606.56869400000005</v>
      </c>
      <c r="G6846">
        <f t="shared" si="106"/>
        <v>-0.59683991849999996</v>
      </c>
      <c r="H6846">
        <v>3.9933299999999998</v>
      </c>
    </row>
    <row r="6847" spans="1:8" x14ac:dyDescent="0.35">
      <c r="A6847">
        <v>606.66769899999997</v>
      </c>
      <c r="B6847">
        <v>-0.134073</v>
      </c>
      <c r="C6847">
        <v>3.9934069999999999</v>
      </c>
      <c r="F6847">
        <v>606.66769899999997</v>
      </c>
      <c r="G6847">
        <f t="shared" si="106"/>
        <v>-0.59638620005999998</v>
      </c>
      <c r="H6847">
        <v>3.9934069999999999</v>
      </c>
    </row>
    <row r="6848" spans="1:8" x14ac:dyDescent="0.35">
      <c r="A6848">
        <v>606.77370499999995</v>
      </c>
      <c r="B6848">
        <v>-0.134127</v>
      </c>
      <c r="C6848">
        <v>3.9952939999999999</v>
      </c>
      <c r="F6848">
        <v>606.77370499999995</v>
      </c>
      <c r="G6848">
        <f t="shared" si="106"/>
        <v>-0.59662640393999999</v>
      </c>
      <c r="H6848">
        <v>3.9952939999999999</v>
      </c>
    </row>
    <row r="6849" spans="1:8" x14ac:dyDescent="0.35">
      <c r="A6849">
        <v>606.871711</v>
      </c>
      <c r="B6849">
        <v>-0.134716</v>
      </c>
      <c r="C6849">
        <v>3.99498</v>
      </c>
      <c r="F6849">
        <v>606.871711</v>
      </c>
      <c r="G6849">
        <f t="shared" si="106"/>
        <v>-0.59924640551999997</v>
      </c>
      <c r="H6849">
        <v>3.99498</v>
      </c>
    </row>
    <row r="6850" spans="1:8" x14ac:dyDescent="0.35">
      <c r="A6850">
        <v>606.96671600000002</v>
      </c>
      <c r="B6850">
        <v>-0.13227900000000001</v>
      </c>
      <c r="C6850">
        <v>3.9947110000000001</v>
      </c>
      <c r="F6850">
        <v>606.96671600000002</v>
      </c>
      <c r="G6850">
        <f t="shared" si="106"/>
        <v>-0.58840609338000005</v>
      </c>
      <c r="H6850">
        <v>3.9947110000000001</v>
      </c>
    </row>
    <row r="6851" spans="1:8" x14ac:dyDescent="0.35">
      <c r="A6851">
        <v>607.06672200000003</v>
      </c>
      <c r="B6851">
        <v>-0.134293</v>
      </c>
      <c r="C6851">
        <v>3.9952909999999999</v>
      </c>
      <c r="F6851">
        <v>607.06672200000003</v>
      </c>
      <c r="G6851">
        <f t="shared" ref="G6851:G6914" si="107">B6851*4.44822</f>
        <v>-0.59736480845999995</v>
      </c>
      <c r="H6851">
        <v>3.9952909999999999</v>
      </c>
    </row>
    <row r="6852" spans="1:8" x14ac:dyDescent="0.35">
      <c r="A6852">
        <v>607.16672800000003</v>
      </c>
      <c r="B6852">
        <v>-0.13406299999999999</v>
      </c>
      <c r="C6852">
        <v>3.9947140000000001</v>
      </c>
      <c r="F6852">
        <v>607.16672800000003</v>
      </c>
      <c r="G6852">
        <f t="shared" si="107"/>
        <v>-0.59634171786000001</v>
      </c>
      <c r="H6852">
        <v>3.9947140000000001</v>
      </c>
    </row>
    <row r="6853" spans="1:8" x14ac:dyDescent="0.35">
      <c r="A6853">
        <v>607.26773400000002</v>
      </c>
      <c r="B6853">
        <v>-0.134022</v>
      </c>
      <c r="C6853">
        <v>3.9970819999999998</v>
      </c>
      <c r="F6853">
        <v>607.26773400000002</v>
      </c>
      <c r="G6853">
        <f t="shared" si="107"/>
        <v>-0.59615934084</v>
      </c>
      <c r="H6853">
        <v>3.9970819999999998</v>
      </c>
    </row>
    <row r="6854" spans="1:8" x14ac:dyDescent="0.35">
      <c r="A6854">
        <v>607.37674000000004</v>
      </c>
      <c r="B6854">
        <v>-0.13490199999999999</v>
      </c>
      <c r="C6854">
        <v>3.9948329999999999</v>
      </c>
      <c r="F6854">
        <v>607.37674000000004</v>
      </c>
      <c r="G6854">
        <f t="shared" si="107"/>
        <v>-0.60007377443999999</v>
      </c>
      <c r="H6854">
        <v>3.9948329999999999</v>
      </c>
    </row>
    <row r="6855" spans="1:8" x14ac:dyDescent="0.35">
      <c r="A6855">
        <v>607.46874500000001</v>
      </c>
      <c r="B6855">
        <v>-0.13444900000000001</v>
      </c>
      <c r="C6855">
        <v>3.9967000000000001</v>
      </c>
      <c r="F6855">
        <v>607.46874500000001</v>
      </c>
      <c r="G6855">
        <f t="shared" si="107"/>
        <v>-0.59805873078000005</v>
      </c>
      <c r="H6855">
        <v>3.9967000000000001</v>
      </c>
    </row>
    <row r="6856" spans="1:8" x14ac:dyDescent="0.35">
      <c r="A6856">
        <v>607.56775000000005</v>
      </c>
      <c r="B6856">
        <v>-0.13422300000000001</v>
      </c>
      <c r="C6856">
        <v>3.9955750000000001</v>
      </c>
      <c r="F6856">
        <v>607.56775000000005</v>
      </c>
      <c r="G6856">
        <f t="shared" si="107"/>
        <v>-0.59705343306000003</v>
      </c>
      <c r="H6856">
        <v>3.9955750000000001</v>
      </c>
    </row>
    <row r="6857" spans="1:8" x14ac:dyDescent="0.35">
      <c r="A6857">
        <v>607.66675599999996</v>
      </c>
      <c r="B6857">
        <v>-0.134381</v>
      </c>
      <c r="C6857">
        <v>3.995444</v>
      </c>
      <c r="F6857">
        <v>607.66675599999996</v>
      </c>
      <c r="G6857">
        <f t="shared" si="107"/>
        <v>-0.59775625182000003</v>
      </c>
      <c r="H6857">
        <v>3.995444</v>
      </c>
    </row>
    <row r="6858" spans="1:8" x14ac:dyDescent="0.35">
      <c r="A6858">
        <v>607.78376300000002</v>
      </c>
      <c r="B6858">
        <v>-0.134432</v>
      </c>
      <c r="C6858">
        <v>3.9950739999999998</v>
      </c>
      <c r="F6858">
        <v>607.78376300000002</v>
      </c>
      <c r="G6858">
        <f t="shared" si="107"/>
        <v>-0.59798311104000001</v>
      </c>
      <c r="H6858">
        <v>3.9950739999999998</v>
      </c>
    </row>
    <row r="6859" spans="1:8" x14ac:dyDescent="0.35">
      <c r="A6859">
        <v>607.86676799999998</v>
      </c>
      <c r="B6859">
        <v>-0.13344400000000001</v>
      </c>
      <c r="C6859">
        <v>3.9949970000000001</v>
      </c>
      <c r="F6859">
        <v>607.86676799999998</v>
      </c>
      <c r="G6859">
        <f t="shared" si="107"/>
        <v>-0.59358826968</v>
      </c>
      <c r="H6859">
        <v>3.9949970000000001</v>
      </c>
    </row>
    <row r="6860" spans="1:8" x14ac:dyDescent="0.35">
      <c r="A6860">
        <v>607.97477400000002</v>
      </c>
      <c r="B6860">
        <v>-0.13436400000000001</v>
      </c>
      <c r="C6860">
        <v>3.9953419999999999</v>
      </c>
      <c r="F6860">
        <v>607.97477400000002</v>
      </c>
      <c r="G6860">
        <f t="shared" si="107"/>
        <v>-0.59768063208000011</v>
      </c>
      <c r="H6860">
        <v>3.9953419999999999</v>
      </c>
    </row>
    <row r="6861" spans="1:8" x14ac:dyDescent="0.35">
      <c r="A6861">
        <v>608.06977900000004</v>
      </c>
      <c r="B6861">
        <v>-0.1341</v>
      </c>
      <c r="C6861">
        <v>3.9950749999999999</v>
      </c>
      <c r="F6861">
        <v>608.06977900000004</v>
      </c>
      <c r="G6861">
        <f t="shared" si="107"/>
        <v>-0.59650630199999999</v>
      </c>
      <c r="H6861">
        <v>3.9950749999999999</v>
      </c>
    </row>
    <row r="6862" spans="1:8" x14ac:dyDescent="0.35">
      <c r="A6862">
        <v>608.17378499999995</v>
      </c>
      <c r="B6862">
        <v>-0.13364599999999999</v>
      </c>
      <c r="C6862">
        <v>4.0009839999999999</v>
      </c>
      <c r="F6862">
        <v>608.17378499999995</v>
      </c>
      <c r="G6862">
        <f t="shared" si="107"/>
        <v>-0.59448681011999993</v>
      </c>
      <c r="H6862">
        <v>4.0009839999999999</v>
      </c>
    </row>
    <row r="6863" spans="1:8" x14ac:dyDescent="0.35">
      <c r="A6863">
        <v>608.26679100000001</v>
      </c>
      <c r="B6863">
        <v>-0.13350300000000001</v>
      </c>
      <c r="C6863">
        <v>3.9913310000000002</v>
      </c>
      <c r="F6863">
        <v>608.26679100000001</v>
      </c>
      <c r="G6863">
        <f t="shared" si="107"/>
        <v>-0.59385071466000006</v>
      </c>
      <c r="H6863">
        <v>3.9913310000000002</v>
      </c>
    </row>
    <row r="6864" spans="1:8" x14ac:dyDescent="0.35">
      <c r="A6864">
        <v>608.36679600000002</v>
      </c>
      <c r="B6864">
        <v>-0.134439</v>
      </c>
      <c r="C6864">
        <v>3.9965470000000001</v>
      </c>
      <c r="F6864">
        <v>608.36679600000002</v>
      </c>
      <c r="G6864">
        <f t="shared" si="107"/>
        <v>-0.59801424858000007</v>
      </c>
      <c r="H6864">
        <v>3.9965470000000001</v>
      </c>
    </row>
    <row r="6865" spans="1:8" x14ac:dyDescent="0.35">
      <c r="A6865">
        <v>608.47680300000002</v>
      </c>
      <c r="B6865">
        <v>-0.134795</v>
      </c>
      <c r="C6865">
        <v>3.9900259999999999</v>
      </c>
      <c r="F6865">
        <v>608.47680300000002</v>
      </c>
      <c r="G6865">
        <f t="shared" si="107"/>
        <v>-0.59959781489999997</v>
      </c>
      <c r="H6865">
        <v>3.9900259999999999</v>
      </c>
    </row>
    <row r="6866" spans="1:8" x14ac:dyDescent="0.35">
      <c r="A6866">
        <v>608.56680800000004</v>
      </c>
      <c r="B6866">
        <v>-0.134191</v>
      </c>
      <c r="C6866">
        <v>3.9950109999999999</v>
      </c>
      <c r="F6866">
        <v>608.56680800000004</v>
      </c>
      <c r="G6866">
        <f t="shared" si="107"/>
        <v>-0.59691109001999998</v>
      </c>
      <c r="H6866">
        <v>3.9950109999999999</v>
      </c>
    </row>
    <row r="6867" spans="1:8" x14ac:dyDescent="0.35">
      <c r="A6867">
        <v>608.66681300000005</v>
      </c>
      <c r="B6867">
        <v>-0.13448199999999999</v>
      </c>
      <c r="C6867">
        <v>3.9951310000000002</v>
      </c>
      <c r="F6867">
        <v>608.66681300000005</v>
      </c>
      <c r="G6867">
        <f t="shared" si="107"/>
        <v>-0.59820552203999999</v>
      </c>
      <c r="H6867">
        <v>3.9951310000000002</v>
      </c>
    </row>
    <row r="6868" spans="1:8" x14ac:dyDescent="0.35">
      <c r="A6868">
        <v>608.76781900000003</v>
      </c>
      <c r="B6868">
        <v>-0.13408500000000001</v>
      </c>
      <c r="C6868">
        <v>3.9947840000000001</v>
      </c>
      <c r="F6868">
        <v>608.76781900000003</v>
      </c>
      <c r="G6868">
        <f t="shared" si="107"/>
        <v>-0.59643957870000008</v>
      </c>
      <c r="H6868">
        <v>3.9947840000000001</v>
      </c>
    </row>
    <row r="6869" spans="1:8" x14ac:dyDescent="0.35">
      <c r="A6869">
        <v>608.86782500000004</v>
      </c>
      <c r="B6869">
        <v>-0.134468</v>
      </c>
      <c r="C6869">
        <v>3.9952450000000002</v>
      </c>
      <c r="F6869">
        <v>608.86782500000004</v>
      </c>
      <c r="G6869">
        <f t="shared" si="107"/>
        <v>-0.59814324695999999</v>
      </c>
      <c r="H6869">
        <v>3.9952450000000002</v>
      </c>
    </row>
    <row r="6870" spans="1:8" x14ac:dyDescent="0.35">
      <c r="A6870">
        <v>608.96783100000005</v>
      </c>
      <c r="B6870">
        <v>-0.13455</v>
      </c>
      <c r="C6870">
        <v>3.993795</v>
      </c>
      <c r="F6870">
        <v>608.96783100000005</v>
      </c>
      <c r="G6870">
        <f t="shared" si="107"/>
        <v>-0.59850800100000001</v>
      </c>
      <c r="H6870">
        <v>3.993795</v>
      </c>
    </row>
    <row r="6871" spans="1:8" x14ac:dyDescent="0.35">
      <c r="A6871">
        <v>609.06783600000006</v>
      </c>
      <c r="B6871">
        <v>-0.134245</v>
      </c>
      <c r="C6871">
        <v>3.9928460000000001</v>
      </c>
      <c r="F6871">
        <v>609.06783600000006</v>
      </c>
      <c r="G6871">
        <f t="shared" si="107"/>
        <v>-0.59715129389999999</v>
      </c>
      <c r="H6871">
        <v>3.9928460000000001</v>
      </c>
    </row>
    <row r="6872" spans="1:8" x14ac:dyDescent="0.35">
      <c r="A6872">
        <v>609.16784199999995</v>
      </c>
      <c r="B6872">
        <v>-0.13406599999999999</v>
      </c>
      <c r="C6872">
        <v>4.0006459999999997</v>
      </c>
      <c r="F6872">
        <v>609.16784199999995</v>
      </c>
      <c r="G6872">
        <f t="shared" si="107"/>
        <v>-0.59635506251999992</v>
      </c>
      <c r="H6872">
        <v>4.0006459999999997</v>
      </c>
    </row>
    <row r="6873" spans="1:8" x14ac:dyDescent="0.35">
      <c r="A6873">
        <v>609.28484900000001</v>
      </c>
      <c r="B6873">
        <v>-0.134074</v>
      </c>
      <c r="C6873">
        <v>3.987886</v>
      </c>
      <c r="F6873">
        <v>609.28484900000001</v>
      </c>
      <c r="G6873">
        <f t="shared" si="107"/>
        <v>-0.59639064827999999</v>
      </c>
      <c r="H6873">
        <v>3.987886</v>
      </c>
    </row>
    <row r="6874" spans="1:8" x14ac:dyDescent="0.35">
      <c r="A6874">
        <v>609.37085400000001</v>
      </c>
      <c r="B6874">
        <v>-0.13422100000000001</v>
      </c>
      <c r="C6874">
        <v>3.9957370000000001</v>
      </c>
      <c r="F6874">
        <v>609.37085400000001</v>
      </c>
      <c r="G6874">
        <f t="shared" si="107"/>
        <v>-0.59704453662000001</v>
      </c>
      <c r="H6874">
        <v>3.9957370000000001</v>
      </c>
    </row>
    <row r="6875" spans="1:8" x14ac:dyDescent="0.35">
      <c r="A6875">
        <v>609.46785899999998</v>
      </c>
      <c r="B6875">
        <v>-0.13434499999999999</v>
      </c>
      <c r="C6875">
        <v>3.9949889999999999</v>
      </c>
      <c r="F6875">
        <v>609.46785899999998</v>
      </c>
      <c r="G6875">
        <f t="shared" si="107"/>
        <v>-0.59759611589999995</v>
      </c>
      <c r="H6875">
        <v>3.9949889999999999</v>
      </c>
    </row>
    <row r="6876" spans="1:8" x14ac:dyDescent="0.35">
      <c r="A6876">
        <v>609.56686500000001</v>
      </c>
      <c r="B6876">
        <v>-0.13403100000000001</v>
      </c>
      <c r="C6876">
        <v>3.9950890000000001</v>
      </c>
      <c r="F6876">
        <v>609.56686500000001</v>
      </c>
      <c r="G6876">
        <f t="shared" si="107"/>
        <v>-0.59619937482000007</v>
      </c>
      <c r="H6876">
        <v>3.9950890000000001</v>
      </c>
    </row>
    <row r="6877" spans="1:8" x14ac:dyDescent="0.35">
      <c r="A6877">
        <v>609.66687100000001</v>
      </c>
      <c r="B6877">
        <v>-0.13422600000000001</v>
      </c>
      <c r="C6877">
        <v>3.9949469999999998</v>
      </c>
      <c r="F6877">
        <v>609.66687100000001</v>
      </c>
      <c r="G6877">
        <f t="shared" si="107"/>
        <v>-0.59706677772000005</v>
      </c>
      <c r="H6877">
        <v>3.9949469999999998</v>
      </c>
    </row>
    <row r="6878" spans="1:8" x14ac:dyDescent="0.35">
      <c r="A6878">
        <v>609.767877</v>
      </c>
      <c r="B6878">
        <v>-0.13447000000000001</v>
      </c>
      <c r="C6878">
        <v>3.9948350000000001</v>
      </c>
      <c r="F6878">
        <v>609.767877</v>
      </c>
      <c r="G6878">
        <f t="shared" si="107"/>
        <v>-0.5981521434</v>
      </c>
      <c r="H6878">
        <v>3.9948350000000001</v>
      </c>
    </row>
    <row r="6879" spans="1:8" x14ac:dyDescent="0.35">
      <c r="A6879">
        <v>609.86788200000001</v>
      </c>
      <c r="B6879">
        <v>-0.134549</v>
      </c>
      <c r="C6879">
        <v>3.995009</v>
      </c>
      <c r="F6879">
        <v>609.86788200000001</v>
      </c>
      <c r="G6879">
        <f t="shared" si="107"/>
        <v>-0.59850355278</v>
      </c>
      <c r="H6879">
        <v>3.995009</v>
      </c>
    </row>
    <row r="6880" spans="1:8" x14ac:dyDescent="0.35">
      <c r="A6880">
        <v>609.96688800000004</v>
      </c>
      <c r="B6880">
        <v>-0.134327</v>
      </c>
      <c r="C6880">
        <v>3.9927510000000002</v>
      </c>
      <c r="F6880">
        <v>609.96688800000004</v>
      </c>
      <c r="G6880">
        <f t="shared" si="107"/>
        <v>-0.59751604794000002</v>
      </c>
      <c r="H6880">
        <v>3.9927510000000002</v>
      </c>
    </row>
    <row r="6881" spans="1:8" x14ac:dyDescent="0.35">
      <c r="A6881">
        <v>610.06689400000005</v>
      </c>
      <c r="B6881">
        <v>-0.13434299999999999</v>
      </c>
      <c r="C6881">
        <v>3.992016</v>
      </c>
      <c r="F6881">
        <v>610.06689400000005</v>
      </c>
      <c r="G6881">
        <f t="shared" si="107"/>
        <v>-0.59758721945999993</v>
      </c>
      <c r="H6881">
        <v>3.992016</v>
      </c>
    </row>
    <row r="6882" spans="1:8" x14ac:dyDescent="0.35">
      <c r="A6882">
        <v>610.18190000000004</v>
      </c>
      <c r="B6882">
        <v>-0.13430600000000001</v>
      </c>
      <c r="C6882">
        <v>4.0007239999999999</v>
      </c>
      <c r="F6882">
        <v>610.18190000000004</v>
      </c>
      <c r="G6882">
        <f t="shared" si="107"/>
        <v>-0.59742263532000006</v>
      </c>
      <c r="H6882">
        <v>4.0007239999999999</v>
      </c>
    </row>
    <row r="6883" spans="1:8" x14ac:dyDescent="0.35">
      <c r="A6883">
        <v>610.26690499999995</v>
      </c>
      <c r="B6883">
        <v>-0.13470299999999999</v>
      </c>
      <c r="C6883">
        <v>3.992848</v>
      </c>
      <c r="F6883">
        <v>610.26690499999995</v>
      </c>
      <c r="G6883">
        <f t="shared" si="107"/>
        <v>-0.59918857865999997</v>
      </c>
      <c r="H6883">
        <v>3.992848</v>
      </c>
    </row>
    <row r="6884" spans="1:8" x14ac:dyDescent="0.35">
      <c r="A6884">
        <v>610.36691099999996</v>
      </c>
      <c r="B6884">
        <v>-0.13449800000000001</v>
      </c>
      <c r="C6884">
        <v>3.9946160000000002</v>
      </c>
      <c r="F6884">
        <v>610.36691099999996</v>
      </c>
      <c r="G6884">
        <f t="shared" si="107"/>
        <v>-0.59827669356000002</v>
      </c>
      <c r="H6884">
        <v>3.9946160000000002</v>
      </c>
    </row>
    <row r="6885" spans="1:8" x14ac:dyDescent="0.35">
      <c r="A6885">
        <v>610.46791599999995</v>
      </c>
      <c r="B6885">
        <v>-0.13434199999999999</v>
      </c>
      <c r="C6885">
        <v>3.994958</v>
      </c>
      <c r="F6885">
        <v>610.46791599999995</v>
      </c>
      <c r="G6885">
        <f t="shared" si="107"/>
        <v>-0.59758277123999992</v>
      </c>
      <c r="H6885">
        <v>3.994958</v>
      </c>
    </row>
    <row r="6886" spans="1:8" x14ac:dyDescent="0.35">
      <c r="A6886">
        <v>610.56692199999998</v>
      </c>
      <c r="B6886">
        <v>-0.133632</v>
      </c>
      <c r="C6886">
        <v>3.9954939999999999</v>
      </c>
      <c r="F6886">
        <v>610.56692199999998</v>
      </c>
      <c r="G6886">
        <f t="shared" si="107"/>
        <v>-0.59442453504000003</v>
      </c>
      <c r="H6886">
        <v>3.9954939999999999</v>
      </c>
    </row>
    <row r="6887" spans="1:8" x14ac:dyDescent="0.35">
      <c r="A6887">
        <v>610.66692799999998</v>
      </c>
      <c r="B6887">
        <v>-0.13469700000000001</v>
      </c>
      <c r="C6887">
        <v>3.9944989999999998</v>
      </c>
      <c r="F6887">
        <v>610.66692799999998</v>
      </c>
      <c r="G6887">
        <f t="shared" si="107"/>
        <v>-0.59916188934000003</v>
      </c>
      <c r="H6887">
        <v>3.9944989999999998</v>
      </c>
    </row>
    <row r="6888" spans="1:8" x14ac:dyDescent="0.35">
      <c r="A6888">
        <v>610.76793399999997</v>
      </c>
      <c r="B6888">
        <v>-0.13433899999999999</v>
      </c>
      <c r="C6888">
        <v>3.9950380000000001</v>
      </c>
      <c r="F6888">
        <v>610.76793399999997</v>
      </c>
      <c r="G6888">
        <f t="shared" si="107"/>
        <v>-0.5975694265799999</v>
      </c>
      <c r="H6888">
        <v>3.9950380000000001</v>
      </c>
    </row>
    <row r="6889" spans="1:8" x14ac:dyDescent="0.35">
      <c r="A6889">
        <v>610.86694</v>
      </c>
      <c r="B6889">
        <v>-0.134268</v>
      </c>
      <c r="C6889">
        <v>4.0050860000000004</v>
      </c>
      <c r="F6889">
        <v>610.86694</v>
      </c>
      <c r="G6889">
        <f t="shared" si="107"/>
        <v>-0.59725360295999996</v>
      </c>
      <c r="H6889">
        <v>4.0050860000000004</v>
      </c>
    </row>
    <row r="6890" spans="1:8" x14ac:dyDescent="0.35">
      <c r="A6890">
        <v>610.96794499999999</v>
      </c>
      <c r="B6890">
        <v>-0.13499900000000001</v>
      </c>
      <c r="C6890">
        <v>3.999225</v>
      </c>
      <c r="F6890">
        <v>610.96794499999999</v>
      </c>
      <c r="G6890">
        <f t="shared" si="107"/>
        <v>-0.60050525178000003</v>
      </c>
      <c r="H6890">
        <v>3.999225</v>
      </c>
    </row>
    <row r="6891" spans="1:8" x14ac:dyDescent="0.35">
      <c r="A6891">
        <v>611.06695100000002</v>
      </c>
      <c r="B6891">
        <v>-0.13428300000000001</v>
      </c>
      <c r="C6891">
        <v>3.993938</v>
      </c>
      <c r="F6891">
        <v>611.06695100000002</v>
      </c>
      <c r="G6891">
        <f t="shared" si="107"/>
        <v>-0.59732032626000009</v>
      </c>
      <c r="H6891">
        <v>3.993938</v>
      </c>
    </row>
    <row r="6892" spans="1:8" x14ac:dyDescent="0.35">
      <c r="A6892">
        <v>611.16595600000005</v>
      </c>
      <c r="B6892">
        <v>-0.134715</v>
      </c>
      <c r="C6892">
        <v>3.996766</v>
      </c>
      <c r="F6892">
        <v>611.16595600000005</v>
      </c>
      <c r="G6892">
        <f t="shared" si="107"/>
        <v>-0.59924195729999996</v>
      </c>
      <c r="H6892">
        <v>3.996766</v>
      </c>
    </row>
    <row r="6893" spans="1:8" x14ac:dyDescent="0.35">
      <c r="A6893">
        <v>611.28396299999997</v>
      </c>
      <c r="B6893">
        <v>-0.134912</v>
      </c>
      <c r="C6893">
        <v>3.994945</v>
      </c>
      <c r="F6893">
        <v>611.28396299999997</v>
      </c>
      <c r="G6893">
        <f t="shared" si="107"/>
        <v>-0.60011825664000007</v>
      </c>
      <c r="H6893">
        <v>3.994945</v>
      </c>
    </row>
    <row r="6894" spans="1:8" x14ac:dyDescent="0.35">
      <c r="A6894">
        <v>611.36796800000002</v>
      </c>
      <c r="B6894">
        <v>-0.13439999999999999</v>
      </c>
      <c r="C6894">
        <v>3.9951699999999999</v>
      </c>
      <c r="F6894">
        <v>611.36796800000002</v>
      </c>
      <c r="G6894">
        <f t="shared" si="107"/>
        <v>-0.59784076799999997</v>
      </c>
      <c r="H6894">
        <v>3.9951699999999999</v>
      </c>
    </row>
    <row r="6895" spans="1:8" x14ac:dyDescent="0.35">
      <c r="A6895">
        <v>611.46797400000003</v>
      </c>
      <c r="B6895">
        <v>-0.1338</v>
      </c>
      <c r="C6895">
        <v>3.994872</v>
      </c>
      <c r="F6895">
        <v>611.46797400000003</v>
      </c>
      <c r="G6895">
        <f t="shared" si="107"/>
        <v>-0.59517183600000001</v>
      </c>
      <c r="H6895">
        <v>3.994872</v>
      </c>
    </row>
    <row r="6896" spans="1:8" x14ac:dyDescent="0.35">
      <c r="A6896">
        <v>611.56797900000004</v>
      </c>
      <c r="B6896">
        <v>-0.13475100000000001</v>
      </c>
      <c r="C6896">
        <v>3.9952480000000001</v>
      </c>
      <c r="F6896">
        <v>611.56797900000004</v>
      </c>
      <c r="G6896">
        <f t="shared" si="107"/>
        <v>-0.59940209322000004</v>
      </c>
      <c r="H6896">
        <v>3.9952480000000001</v>
      </c>
    </row>
    <row r="6897" spans="1:8" x14ac:dyDescent="0.35">
      <c r="A6897">
        <v>611.66698499999995</v>
      </c>
      <c r="B6897">
        <v>-0.134352</v>
      </c>
      <c r="C6897">
        <v>3.993976</v>
      </c>
      <c r="F6897">
        <v>611.66698499999995</v>
      </c>
      <c r="G6897">
        <f t="shared" si="107"/>
        <v>-0.59762725344000001</v>
      </c>
      <c r="H6897">
        <v>3.993976</v>
      </c>
    </row>
    <row r="6898" spans="1:8" x14ac:dyDescent="0.35">
      <c r="A6898">
        <v>611.76699099999996</v>
      </c>
      <c r="B6898">
        <v>-0.13464000000000001</v>
      </c>
      <c r="C6898">
        <v>3.9951539999999999</v>
      </c>
      <c r="F6898">
        <v>611.76699099999996</v>
      </c>
      <c r="G6898">
        <f t="shared" si="107"/>
        <v>-0.59890834080000011</v>
      </c>
      <c r="H6898">
        <v>3.9951539999999999</v>
      </c>
    </row>
    <row r="6899" spans="1:8" x14ac:dyDescent="0.35">
      <c r="A6899">
        <v>611.86799699999995</v>
      </c>
      <c r="B6899">
        <v>-0.13455900000000001</v>
      </c>
      <c r="C6899">
        <v>4.0037789999999998</v>
      </c>
      <c r="F6899">
        <v>611.86799699999995</v>
      </c>
      <c r="G6899">
        <f t="shared" si="107"/>
        <v>-0.59854803498000009</v>
      </c>
      <c r="H6899">
        <v>4.0037789999999998</v>
      </c>
    </row>
    <row r="6900" spans="1:8" x14ac:dyDescent="0.35">
      <c r="A6900">
        <v>611.96800199999996</v>
      </c>
      <c r="B6900">
        <v>-0.13366500000000001</v>
      </c>
      <c r="C6900">
        <v>3.9904000000000002</v>
      </c>
      <c r="F6900">
        <v>611.96800199999996</v>
      </c>
      <c r="G6900">
        <f t="shared" si="107"/>
        <v>-0.59457132629999998</v>
      </c>
      <c r="H6900">
        <v>3.9904000000000002</v>
      </c>
    </row>
    <row r="6901" spans="1:8" x14ac:dyDescent="0.35">
      <c r="A6901">
        <v>612.06800799999996</v>
      </c>
      <c r="B6901">
        <v>-0.13379199999999999</v>
      </c>
      <c r="C6901">
        <v>3.9948540000000001</v>
      </c>
      <c r="F6901">
        <v>612.06800799999996</v>
      </c>
      <c r="G6901">
        <f t="shared" si="107"/>
        <v>-0.59513625023999994</v>
      </c>
      <c r="H6901">
        <v>3.9948540000000001</v>
      </c>
    </row>
    <row r="6902" spans="1:8" x14ac:dyDescent="0.35">
      <c r="A6902">
        <v>612.16801399999997</v>
      </c>
      <c r="B6902">
        <v>-0.13426199999999999</v>
      </c>
      <c r="C6902">
        <v>3.9949880000000002</v>
      </c>
      <c r="F6902">
        <v>612.16801399999997</v>
      </c>
      <c r="G6902">
        <f t="shared" si="107"/>
        <v>-0.59722691364000002</v>
      </c>
      <c r="H6902">
        <v>3.9949880000000002</v>
      </c>
    </row>
    <row r="6903" spans="1:8" x14ac:dyDescent="0.35">
      <c r="A6903">
        <v>612.267019</v>
      </c>
      <c r="B6903">
        <v>-0.13429199999999999</v>
      </c>
      <c r="C6903">
        <v>3.9949279999999998</v>
      </c>
      <c r="F6903">
        <v>612.267019</v>
      </c>
      <c r="G6903">
        <f t="shared" si="107"/>
        <v>-0.59736036023999994</v>
      </c>
      <c r="H6903">
        <v>3.9949279999999998</v>
      </c>
    </row>
    <row r="6904" spans="1:8" x14ac:dyDescent="0.35">
      <c r="A6904">
        <v>612.36802499999999</v>
      </c>
      <c r="B6904">
        <v>-0.13383</v>
      </c>
      <c r="C6904">
        <v>3.994939</v>
      </c>
      <c r="F6904">
        <v>612.36802499999999</v>
      </c>
      <c r="G6904">
        <f t="shared" si="107"/>
        <v>-0.59530528260000004</v>
      </c>
      <c r="H6904">
        <v>3.994939</v>
      </c>
    </row>
    <row r="6905" spans="1:8" x14ac:dyDescent="0.35">
      <c r="A6905">
        <v>612.47803199999998</v>
      </c>
      <c r="B6905">
        <v>-0.13438</v>
      </c>
      <c r="C6905">
        <v>3.9945689999999998</v>
      </c>
      <c r="F6905">
        <v>612.47803199999998</v>
      </c>
      <c r="G6905">
        <f t="shared" si="107"/>
        <v>-0.59775180360000002</v>
      </c>
      <c r="H6905">
        <v>3.9945689999999998</v>
      </c>
    </row>
    <row r="6906" spans="1:8" x14ac:dyDescent="0.35">
      <c r="A6906">
        <v>612.56703700000003</v>
      </c>
      <c r="B6906">
        <v>-0.13417699999999999</v>
      </c>
      <c r="C6906">
        <v>3.9947089999999998</v>
      </c>
      <c r="F6906">
        <v>612.56703700000003</v>
      </c>
      <c r="G6906">
        <f t="shared" si="107"/>
        <v>-0.59684881493999997</v>
      </c>
      <c r="H6906">
        <v>3.9947089999999998</v>
      </c>
    </row>
    <row r="6907" spans="1:8" x14ac:dyDescent="0.35">
      <c r="A6907">
        <v>612.66804300000001</v>
      </c>
      <c r="B6907">
        <v>-0.13417599999999999</v>
      </c>
      <c r="C6907">
        <v>3.9876589999999998</v>
      </c>
      <c r="F6907">
        <v>612.66804300000001</v>
      </c>
      <c r="G6907">
        <f t="shared" si="107"/>
        <v>-0.59684436671999996</v>
      </c>
      <c r="H6907">
        <v>3.9876589999999998</v>
      </c>
    </row>
    <row r="6908" spans="1:8" x14ac:dyDescent="0.35">
      <c r="A6908">
        <v>612.77004799999997</v>
      </c>
      <c r="B6908">
        <v>-0.13463900000000001</v>
      </c>
      <c r="C6908">
        <v>3.9942570000000002</v>
      </c>
      <c r="F6908">
        <v>612.77004799999997</v>
      </c>
      <c r="G6908">
        <f t="shared" si="107"/>
        <v>-0.5989038925800001</v>
      </c>
      <c r="H6908">
        <v>3.9942570000000002</v>
      </c>
    </row>
    <row r="6909" spans="1:8" x14ac:dyDescent="0.35">
      <c r="A6909">
        <v>612.87205400000005</v>
      </c>
      <c r="B6909">
        <v>-0.13461500000000001</v>
      </c>
      <c r="C6909">
        <v>3.9922300000000002</v>
      </c>
      <c r="F6909">
        <v>612.87205400000005</v>
      </c>
      <c r="G6909">
        <f t="shared" si="107"/>
        <v>-0.59879713530000012</v>
      </c>
      <c r="H6909">
        <v>3.9922300000000002</v>
      </c>
    </row>
    <row r="6910" spans="1:8" x14ac:dyDescent="0.35">
      <c r="A6910">
        <v>612.96806000000004</v>
      </c>
      <c r="B6910">
        <v>-0.134717</v>
      </c>
      <c r="C6910">
        <v>3.994634</v>
      </c>
      <c r="F6910">
        <v>612.96806000000004</v>
      </c>
      <c r="G6910">
        <f t="shared" si="107"/>
        <v>-0.59925085373999998</v>
      </c>
      <c r="H6910">
        <v>3.994634</v>
      </c>
    </row>
    <row r="6911" spans="1:8" x14ac:dyDescent="0.35">
      <c r="A6911">
        <v>613.06806500000005</v>
      </c>
      <c r="B6911">
        <v>-0.13406100000000001</v>
      </c>
      <c r="C6911">
        <v>3.9951210000000001</v>
      </c>
      <c r="F6911">
        <v>613.06806500000005</v>
      </c>
      <c r="G6911">
        <f t="shared" si="107"/>
        <v>-0.5963328214200001</v>
      </c>
      <c r="H6911">
        <v>3.9951210000000001</v>
      </c>
    </row>
    <row r="6912" spans="1:8" x14ac:dyDescent="0.35">
      <c r="A6912">
        <v>613.16707099999996</v>
      </c>
      <c r="B6912">
        <v>-0.13447400000000001</v>
      </c>
      <c r="C6912">
        <v>3.995072</v>
      </c>
      <c r="F6912">
        <v>613.16707099999996</v>
      </c>
      <c r="G6912">
        <f t="shared" si="107"/>
        <v>-0.59816993628000004</v>
      </c>
      <c r="H6912">
        <v>3.995072</v>
      </c>
    </row>
    <row r="6913" spans="1:8" x14ac:dyDescent="0.35">
      <c r="A6913">
        <v>613.26807699999995</v>
      </c>
      <c r="B6913">
        <v>-0.133656</v>
      </c>
      <c r="C6913">
        <v>3.9955259999999999</v>
      </c>
      <c r="F6913">
        <v>613.26807699999995</v>
      </c>
      <c r="G6913">
        <f t="shared" si="107"/>
        <v>-0.59453129232000002</v>
      </c>
      <c r="H6913">
        <v>3.9955259999999999</v>
      </c>
    </row>
    <row r="6914" spans="1:8" x14ac:dyDescent="0.35">
      <c r="A6914">
        <v>613.36808299999996</v>
      </c>
      <c r="B6914">
        <v>-0.13467199999999999</v>
      </c>
      <c r="C6914">
        <v>3.9952329999999998</v>
      </c>
      <c r="F6914">
        <v>613.36808299999996</v>
      </c>
      <c r="G6914">
        <f t="shared" si="107"/>
        <v>-0.59905068383999993</v>
      </c>
      <c r="H6914">
        <v>3.9952329999999998</v>
      </c>
    </row>
    <row r="6915" spans="1:8" x14ac:dyDescent="0.35">
      <c r="A6915">
        <v>613.46708799999999</v>
      </c>
      <c r="B6915">
        <v>-0.13414400000000001</v>
      </c>
      <c r="C6915">
        <v>3.9934460000000001</v>
      </c>
      <c r="F6915">
        <v>613.46708799999999</v>
      </c>
      <c r="G6915">
        <f t="shared" ref="G6915:G6978" si="108">B6915*4.44822</f>
        <v>-0.59670202368000003</v>
      </c>
      <c r="H6915">
        <v>3.9934460000000001</v>
      </c>
    </row>
    <row r="6916" spans="1:8" x14ac:dyDescent="0.35">
      <c r="A6916">
        <v>613.56809399999997</v>
      </c>
      <c r="B6916">
        <v>-0.134438</v>
      </c>
      <c r="C6916">
        <v>4.0024920000000002</v>
      </c>
      <c r="F6916">
        <v>613.56809399999997</v>
      </c>
      <c r="G6916">
        <f t="shared" si="108"/>
        <v>-0.59800980036000007</v>
      </c>
      <c r="H6916">
        <v>4.0024920000000002</v>
      </c>
    </row>
    <row r="6917" spans="1:8" x14ac:dyDescent="0.35">
      <c r="A6917">
        <v>613.66809999999998</v>
      </c>
      <c r="B6917">
        <v>-0.134073</v>
      </c>
      <c r="C6917">
        <v>3.9929359999999998</v>
      </c>
      <c r="F6917">
        <v>613.66809999999998</v>
      </c>
      <c r="G6917">
        <f t="shared" si="108"/>
        <v>-0.59638620005999998</v>
      </c>
      <c r="H6917">
        <v>3.9929359999999998</v>
      </c>
    </row>
    <row r="6918" spans="1:8" x14ac:dyDescent="0.35">
      <c r="A6918">
        <v>613.76810599999999</v>
      </c>
      <c r="B6918">
        <v>-0.13445599999999999</v>
      </c>
      <c r="C6918">
        <v>3.9946440000000001</v>
      </c>
      <c r="F6918">
        <v>613.76810599999999</v>
      </c>
      <c r="G6918">
        <f t="shared" si="108"/>
        <v>-0.59808986832</v>
      </c>
      <c r="H6918">
        <v>3.9946440000000001</v>
      </c>
    </row>
    <row r="6919" spans="1:8" x14ac:dyDescent="0.35">
      <c r="A6919">
        <v>613.868111</v>
      </c>
      <c r="B6919">
        <v>-0.13456899999999999</v>
      </c>
      <c r="C6919">
        <v>3.9956990000000001</v>
      </c>
      <c r="F6919">
        <v>613.868111</v>
      </c>
      <c r="G6919">
        <f t="shared" si="108"/>
        <v>-0.59859251717999995</v>
      </c>
      <c r="H6919">
        <v>3.9956990000000001</v>
      </c>
    </row>
    <row r="6920" spans="1:8" x14ac:dyDescent="0.35">
      <c r="A6920">
        <v>613.96711700000003</v>
      </c>
      <c r="B6920">
        <v>-0.13458800000000001</v>
      </c>
      <c r="C6920">
        <v>3.994971</v>
      </c>
      <c r="F6920">
        <v>613.96711700000003</v>
      </c>
      <c r="G6920">
        <f t="shared" si="108"/>
        <v>-0.59867703336000011</v>
      </c>
      <c r="H6920">
        <v>3.994971</v>
      </c>
    </row>
    <row r="6921" spans="1:8" x14ac:dyDescent="0.35">
      <c r="A6921">
        <v>614.06712200000004</v>
      </c>
      <c r="B6921">
        <v>-0.134658</v>
      </c>
      <c r="C6921">
        <v>3.9952390000000002</v>
      </c>
      <c r="F6921">
        <v>614.06712200000004</v>
      </c>
      <c r="G6921">
        <f t="shared" si="108"/>
        <v>-0.59898840876000004</v>
      </c>
      <c r="H6921">
        <v>3.9952390000000002</v>
      </c>
    </row>
    <row r="6922" spans="1:8" x14ac:dyDescent="0.35">
      <c r="A6922">
        <v>614.18112900000006</v>
      </c>
      <c r="B6922">
        <v>-0.135215</v>
      </c>
      <c r="C6922">
        <v>3.9946449999999998</v>
      </c>
      <c r="F6922">
        <v>614.18112900000006</v>
      </c>
      <c r="G6922">
        <f t="shared" si="108"/>
        <v>-0.60146606729999996</v>
      </c>
      <c r="H6922">
        <v>3.9946449999999998</v>
      </c>
    </row>
    <row r="6923" spans="1:8" x14ac:dyDescent="0.35">
      <c r="A6923">
        <v>614.26713400000006</v>
      </c>
      <c r="B6923">
        <v>-0.134544</v>
      </c>
      <c r="C6923">
        <v>3.9944790000000001</v>
      </c>
      <c r="F6923">
        <v>614.26713400000006</v>
      </c>
      <c r="G6923">
        <f t="shared" si="108"/>
        <v>-0.59848131167999996</v>
      </c>
      <c r="H6923">
        <v>3.9944790000000001</v>
      </c>
    </row>
    <row r="6924" spans="1:8" x14ac:dyDescent="0.35">
      <c r="A6924">
        <v>614.37013999999999</v>
      </c>
      <c r="B6924">
        <v>-0.13449</v>
      </c>
      <c r="C6924">
        <v>3.9948809999999999</v>
      </c>
      <c r="F6924">
        <v>614.37013999999999</v>
      </c>
      <c r="G6924">
        <f t="shared" si="108"/>
        <v>-0.59824110779999995</v>
      </c>
      <c r="H6924">
        <v>3.9948809999999999</v>
      </c>
    </row>
    <row r="6925" spans="1:8" x14ac:dyDescent="0.35">
      <c r="A6925">
        <v>614.46714499999996</v>
      </c>
      <c r="B6925">
        <v>-0.134219</v>
      </c>
      <c r="C6925">
        <v>3.9981749999999998</v>
      </c>
      <c r="F6925">
        <v>614.46714499999996</v>
      </c>
      <c r="G6925">
        <f t="shared" si="108"/>
        <v>-0.59703564017999999</v>
      </c>
      <c r="H6925">
        <v>3.9981749999999998</v>
      </c>
    </row>
    <row r="6926" spans="1:8" x14ac:dyDescent="0.35">
      <c r="A6926">
        <v>614.56815099999994</v>
      </c>
      <c r="B6926">
        <v>-0.134635</v>
      </c>
      <c r="C6926">
        <v>4.0038999999999998</v>
      </c>
      <c r="F6926">
        <v>614.56815099999994</v>
      </c>
      <c r="G6926">
        <f t="shared" si="108"/>
        <v>-0.59888609970000006</v>
      </c>
      <c r="H6926">
        <v>4.0038999999999998</v>
      </c>
    </row>
    <row r="6927" spans="1:8" x14ac:dyDescent="0.35">
      <c r="A6927">
        <v>614.66715699999997</v>
      </c>
      <c r="B6927">
        <v>-0.134492</v>
      </c>
      <c r="C6927">
        <v>3.992356</v>
      </c>
      <c r="F6927">
        <v>614.66715699999997</v>
      </c>
      <c r="G6927">
        <f t="shared" si="108"/>
        <v>-0.59825000423999997</v>
      </c>
      <c r="H6927">
        <v>3.992356</v>
      </c>
    </row>
    <row r="6928" spans="1:8" x14ac:dyDescent="0.35">
      <c r="A6928">
        <v>614.76916300000005</v>
      </c>
      <c r="B6928">
        <v>-0.13363800000000001</v>
      </c>
      <c r="C6928">
        <v>3.9965860000000002</v>
      </c>
      <c r="F6928">
        <v>614.76916300000005</v>
      </c>
      <c r="G6928">
        <f t="shared" si="108"/>
        <v>-0.59445122436000009</v>
      </c>
      <c r="H6928">
        <v>3.9965860000000002</v>
      </c>
    </row>
    <row r="6929" spans="1:8" x14ac:dyDescent="0.35">
      <c r="A6929">
        <v>614.86816799999997</v>
      </c>
      <c r="B6929">
        <v>-0.13442000000000001</v>
      </c>
      <c r="C6929">
        <v>3.9949370000000002</v>
      </c>
      <c r="F6929">
        <v>614.86816799999997</v>
      </c>
      <c r="G6929">
        <f t="shared" si="108"/>
        <v>-0.59792973240000002</v>
      </c>
      <c r="H6929">
        <v>3.9949370000000002</v>
      </c>
    </row>
    <row r="6930" spans="1:8" x14ac:dyDescent="0.35">
      <c r="A6930">
        <v>614.97617400000001</v>
      </c>
      <c r="B6930">
        <v>-0.13384399999999999</v>
      </c>
      <c r="C6930">
        <v>3.9951810000000001</v>
      </c>
      <c r="F6930">
        <v>614.97617400000001</v>
      </c>
      <c r="G6930">
        <f t="shared" si="108"/>
        <v>-0.59536755767999994</v>
      </c>
      <c r="H6930">
        <v>3.9951810000000001</v>
      </c>
    </row>
    <row r="6931" spans="1:8" x14ac:dyDescent="0.35">
      <c r="A6931">
        <v>615.06817999999998</v>
      </c>
      <c r="B6931">
        <v>-0.13430800000000001</v>
      </c>
      <c r="C6931">
        <v>3.9947530000000002</v>
      </c>
      <c r="F6931">
        <v>615.06817999999998</v>
      </c>
      <c r="G6931">
        <f t="shared" si="108"/>
        <v>-0.59743153176000008</v>
      </c>
      <c r="H6931">
        <v>3.9947530000000002</v>
      </c>
    </row>
    <row r="6932" spans="1:8" x14ac:dyDescent="0.35">
      <c r="A6932">
        <v>615.16718500000002</v>
      </c>
      <c r="B6932">
        <v>-0.134496</v>
      </c>
      <c r="C6932">
        <v>3.9950670000000001</v>
      </c>
      <c r="F6932">
        <v>615.16718500000002</v>
      </c>
      <c r="G6932">
        <f t="shared" si="108"/>
        <v>-0.59826779712</v>
      </c>
      <c r="H6932">
        <v>3.9950670000000001</v>
      </c>
    </row>
    <row r="6933" spans="1:8" x14ac:dyDescent="0.35">
      <c r="A6933">
        <v>615.268191</v>
      </c>
      <c r="B6933">
        <v>-0.134548</v>
      </c>
      <c r="C6933">
        <v>3.9945460000000002</v>
      </c>
      <c r="F6933">
        <v>615.268191</v>
      </c>
      <c r="G6933">
        <f t="shared" si="108"/>
        <v>-0.59849910455999999</v>
      </c>
      <c r="H6933">
        <v>3.9945460000000002</v>
      </c>
    </row>
    <row r="6934" spans="1:8" x14ac:dyDescent="0.35">
      <c r="A6934">
        <v>615.37219700000003</v>
      </c>
      <c r="B6934">
        <v>-0.134466</v>
      </c>
      <c r="C6934">
        <v>3.9979800000000001</v>
      </c>
      <c r="F6934">
        <v>615.37219700000003</v>
      </c>
      <c r="G6934">
        <f t="shared" si="108"/>
        <v>-0.59813435051999997</v>
      </c>
      <c r="H6934">
        <v>3.9979800000000001</v>
      </c>
    </row>
    <row r="6935" spans="1:8" x14ac:dyDescent="0.35">
      <c r="A6935">
        <v>615.46820300000002</v>
      </c>
      <c r="B6935">
        <v>-0.134601</v>
      </c>
      <c r="C6935">
        <v>3.9967929999999998</v>
      </c>
      <c r="F6935">
        <v>615.46820300000002</v>
      </c>
      <c r="G6935">
        <f t="shared" si="108"/>
        <v>-0.59873486022</v>
      </c>
      <c r="H6935">
        <v>3.9967929999999998</v>
      </c>
    </row>
    <row r="6936" spans="1:8" x14ac:dyDescent="0.35">
      <c r="A6936">
        <v>615.56820800000003</v>
      </c>
      <c r="B6936">
        <v>-0.134324</v>
      </c>
      <c r="C6936">
        <v>3.994996</v>
      </c>
      <c r="F6936">
        <v>615.56820800000003</v>
      </c>
      <c r="G6936">
        <f t="shared" si="108"/>
        <v>-0.59750270327999999</v>
      </c>
      <c r="H6936">
        <v>3.994996</v>
      </c>
    </row>
    <row r="6937" spans="1:8" x14ac:dyDescent="0.35">
      <c r="A6937">
        <v>615.66821400000003</v>
      </c>
      <c r="B6937">
        <v>-0.13394200000000001</v>
      </c>
      <c r="C6937">
        <v>3.9941879999999998</v>
      </c>
      <c r="F6937">
        <v>615.66821400000003</v>
      </c>
      <c r="G6937">
        <f t="shared" si="108"/>
        <v>-0.59580348323999999</v>
      </c>
      <c r="H6937">
        <v>3.9941879999999998</v>
      </c>
    </row>
    <row r="6938" spans="1:8" x14ac:dyDescent="0.35">
      <c r="A6938">
        <v>615.76822000000004</v>
      </c>
      <c r="B6938">
        <v>-0.13454099999999999</v>
      </c>
      <c r="C6938">
        <v>3.99512</v>
      </c>
      <c r="F6938">
        <v>615.76822000000004</v>
      </c>
      <c r="G6938">
        <f t="shared" si="108"/>
        <v>-0.59846796701999994</v>
      </c>
      <c r="H6938">
        <v>3.99512</v>
      </c>
    </row>
    <row r="6939" spans="1:8" x14ac:dyDescent="0.35">
      <c r="A6939">
        <v>615.86722499999996</v>
      </c>
      <c r="B6939">
        <v>-0.133826</v>
      </c>
      <c r="C6939">
        <v>3.9952429999999999</v>
      </c>
      <c r="F6939">
        <v>615.86722499999996</v>
      </c>
      <c r="G6939">
        <f t="shared" si="108"/>
        <v>-0.59528748972000001</v>
      </c>
      <c r="H6939">
        <v>3.9952429999999999</v>
      </c>
    </row>
    <row r="6940" spans="1:8" x14ac:dyDescent="0.35">
      <c r="A6940">
        <v>615.96723099999997</v>
      </c>
      <c r="B6940">
        <v>-0.134127</v>
      </c>
      <c r="C6940">
        <v>3.9950800000000002</v>
      </c>
      <c r="F6940">
        <v>615.96723099999997</v>
      </c>
      <c r="G6940">
        <f t="shared" si="108"/>
        <v>-0.59662640393999999</v>
      </c>
      <c r="H6940">
        <v>3.9950800000000002</v>
      </c>
    </row>
    <row r="6941" spans="1:8" x14ac:dyDescent="0.35">
      <c r="A6941">
        <v>616.06723699999998</v>
      </c>
      <c r="B6941">
        <v>-0.13425799999999999</v>
      </c>
      <c r="C6941">
        <v>3.9952209999999999</v>
      </c>
      <c r="F6941">
        <v>616.06723699999998</v>
      </c>
      <c r="G6941">
        <f t="shared" si="108"/>
        <v>-0.59720912075999999</v>
      </c>
      <c r="H6941">
        <v>3.9952209999999999</v>
      </c>
    </row>
    <row r="6942" spans="1:8" x14ac:dyDescent="0.35">
      <c r="A6942">
        <v>616.16624300000001</v>
      </c>
      <c r="B6942">
        <v>-0.13414499999999999</v>
      </c>
      <c r="C6942">
        <v>3.9947879999999998</v>
      </c>
      <c r="F6942">
        <v>616.16624300000001</v>
      </c>
      <c r="G6942">
        <f t="shared" si="108"/>
        <v>-0.59670647189999992</v>
      </c>
      <c r="H6942">
        <v>3.9947879999999998</v>
      </c>
    </row>
    <row r="6943" spans="1:8" x14ac:dyDescent="0.35">
      <c r="A6943">
        <v>616.267248</v>
      </c>
      <c r="B6943">
        <v>-0.13447400000000001</v>
      </c>
      <c r="C6943">
        <v>4.0022989999999998</v>
      </c>
      <c r="F6943">
        <v>616.267248</v>
      </c>
      <c r="G6943">
        <f t="shared" si="108"/>
        <v>-0.59816993628000004</v>
      </c>
      <c r="H6943">
        <v>4.0022989999999998</v>
      </c>
    </row>
    <row r="6944" spans="1:8" x14ac:dyDescent="0.35">
      <c r="A6944">
        <v>616.367254</v>
      </c>
      <c r="B6944">
        <v>-0.13478899999999999</v>
      </c>
      <c r="C6944">
        <v>3.997455</v>
      </c>
      <c r="F6944">
        <v>616.367254</v>
      </c>
      <c r="G6944">
        <f t="shared" si="108"/>
        <v>-0.59957112557999992</v>
      </c>
      <c r="H6944">
        <v>3.997455</v>
      </c>
    </row>
    <row r="6945" spans="1:8" x14ac:dyDescent="0.35">
      <c r="A6945">
        <v>616.46825999999999</v>
      </c>
      <c r="B6945">
        <v>-0.133968</v>
      </c>
      <c r="C6945">
        <v>3.99674</v>
      </c>
      <c r="F6945">
        <v>616.46825999999999</v>
      </c>
      <c r="G6945">
        <f t="shared" si="108"/>
        <v>-0.59591913695999998</v>
      </c>
      <c r="H6945">
        <v>3.99674</v>
      </c>
    </row>
    <row r="6946" spans="1:8" x14ac:dyDescent="0.35">
      <c r="A6946">
        <v>616.56726600000002</v>
      </c>
      <c r="B6946">
        <v>-0.13417599999999999</v>
      </c>
      <c r="C6946">
        <v>3.992359</v>
      </c>
      <c r="F6946">
        <v>616.56726600000002</v>
      </c>
      <c r="G6946">
        <f t="shared" si="108"/>
        <v>-0.59684436671999996</v>
      </c>
      <c r="H6946">
        <v>3.992359</v>
      </c>
    </row>
    <row r="6947" spans="1:8" x14ac:dyDescent="0.35">
      <c r="A6947">
        <v>616.66727100000003</v>
      </c>
      <c r="B6947">
        <v>-0.134909</v>
      </c>
      <c r="C6947">
        <v>3.9950380000000001</v>
      </c>
      <c r="F6947">
        <v>616.66727100000003</v>
      </c>
      <c r="G6947">
        <f t="shared" si="108"/>
        <v>-0.60010491198000004</v>
      </c>
      <c r="H6947">
        <v>3.9950380000000001</v>
      </c>
    </row>
    <row r="6948" spans="1:8" x14ac:dyDescent="0.35">
      <c r="A6948">
        <v>616.76627699999995</v>
      </c>
      <c r="B6948">
        <v>-0.13434299999999999</v>
      </c>
      <c r="C6948">
        <v>3.9951840000000001</v>
      </c>
      <c r="F6948">
        <v>616.76627699999995</v>
      </c>
      <c r="G6948">
        <f t="shared" si="108"/>
        <v>-0.59758721945999993</v>
      </c>
      <c r="H6948">
        <v>3.9951840000000001</v>
      </c>
    </row>
    <row r="6949" spans="1:8" x14ac:dyDescent="0.35">
      <c r="A6949">
        <v>616.86728200000005</v>
      </c>
      <c r="B6949">
        <v>-0.133851</v>
      </c>
      <c r="C6949">
        <v>3.994993</v>
      </c>
      <c r="F6949">
        <v>616.86728200000005</v>
      </c>
      <c r="G6949">
        <f t="shared" si="108"/>
        <v>-0.59539869522</v>
      </c>
      <c r="H6949">
        <v>3.994993</v>
      </c>
    </row>
    <row r="6950" spans="1:8" x14ac:dyDescent="0.35">
      <c r="A6950">
        <v>616.96828800000003</v>
      </c>
      <c r="B6950">
        <v>-0.13485800000000001</v>
      </c>
      <c r="C6950">
        <v>3.9953940000000001</v>
      </c>
      <c r="F6950">
        <v>616.96828800000003</v>
      </c>
      <c r="G6950">
        <f t="shared" si="108"/>
        <v>-0.59987805276000006</v>
      </c>
      <c r="H6950">
        <v>3.9953940000000001</v>
      </c>
    </row>
    <row r="6951" spans="1:8" x14ac:dyDescent="0.35">
      <c r="A6951">
        <v>617.06729399999995</v>
      </c>
      <c r="B6951">
        <v>-0.13399</v>
      </c>
      <c r="C6951">
        <v>3.9944989999999998</v>
      </c>
      <c r="F6951">
        <v>617.06729399999995</v>
      </c>
      <c r="G6951">
        <f t="shared" si="108"/>
        <v>-0.59601699779999995</v>
      </c>
      <c r="H6951">
        <v>3.9944989999999998</v>
      </c>
    </row>
    <row r="6952" spans="1:8" x14ac:dyDescent="0.35">
      <c r="A6952">
        <v>617.17229999999995</v>
      </c>
      <c r="B6952">
        <v>-0.13398599999999999</v>
      </c>
      <c r="C6952">
        <v>3.991301</v>
      </c>
      <c r="F6952">
        <v>617.17229999999995</v>
      </c>
      <c r="G6952">
        <f t="shared" si="108"/>
        <v>-0.59599920492000003</v>
      </c>
      <c r="H6952">
        <v>3.991301</v>
      </c>
    </row>
    <row r="6953" spans="1:8" x14ac:dyDescent="0.35">
      <c r="A6953">
        <v>617.26830600000005</v>
      </c>
      <c r="B6953">
        <v>-0.13430900000000001</v>
      </c>
      <c r="C6953">
        <v>3.993843</v>
      </c>
      <c r="F6953">
        <v>617.26830600000005</v>
      </c>
      <c r="G6953">
        <f t="shared" si="108"/>
        <v>-0.59743597998000009</v>
      </c>
      <c r="H6953">
        <v>3.993843</v>
      </c>
    </row>
    <row r="6954" spans="1:8" x14ac:dyDescent="0.35">
      <c r="A6954">
        <v>617.36731099999997</v>
      </c>
      <c r="B6954">
        <v>-0.13445499999999999</v>
      </c>
      <c r="C6954">
        <v>3.9952549999999998</v>
      </c>
      <c r="F6954">
        <v>617.36731099999997</v>
      </c>
      <c r="G6954">
        <f t="shared" si="108"/>
        <v>-0.59808542009999999</v>
      </c>
      <c r="H6954">
        <v>3.9952549999999998</v>
      </c>
    </row>
    <row r="6955" spans="1:8" x14ac:dyDescent="0.35">
      <c r="A6955">
        <v>617.46831699999996</v>
      </c>
      <c r="B6955">
        <v>-0.13414999999999999</v>
      </c>
      <c r="C6955">
        <v>3.9911509999999999</v>
      </c>
      <c r="F6955">
        <v>617.46831699999996</v>
      </c>
      <c r="G6955">
        <f t="shared" si="108"/>
        <v>-0.59672871299999997</v>
      </c>
      <c r="H6955">
        <v>3.9911509999999999</v>
      </c>
    </row>
    <row r="6956" spans="1:8" x14ac:dyDescent="0.35">
      <c r="A6956">
        <v>617.57832299999995</v>
      </c>
      <c r="B6956">
        <v>-0.13416700000000001</v>
      </c>
      <c r="C6956">
        <v>3.9950749999999999</v>
      </c>
      <c r="F6956">
        <v>617.57832299999995</v>
      </c>
      <c r="G6956">
        <f t="shared" si="108"/>
        <v>-0.59680433274</v>
      </c>
      <c r="H6956">
        <v>3.9950749999999999</v>
      </c>
    </row>
    <row r="6957" spans="1:8" x14ac:dyDescent="0.35">
      <c r="A6957">
        <v>617.66832799999997</v>
      </c>
      <c r="B6957">
        <v>-0.134191</v>
      </c>
      <c r="C6957">
        <v>3.994678</v>
      </c>
      <c r="F6957">
        <v>617.66832799999997</v>
      </c>
      <c r="G6957">
        <f t="shared" si="108"/>
        <v>-0.59691109001999998</v>
      </c>
      <c r="H6957">
        <v>3.994678</v>
      </c>
    </row>
    <row r="6958" spans="1:8" x14ac:dyDescent="0.35">
      <c r="A6958">
        <v>617.76833399999998</v>
      </c>
      <c r="B6958">
        <v>-0.13408999999999999</v>
      </c>
      <c r="C6958">
        <v>3.9949680000000001</v>
      </c>
      <c r="F6958">
        <v>617.76833399999998</v>
      </c>
      <c r="G6958">
        <f t="shared" si="108"/>
        <v>-0.5964618197999999</v>
      </c>
      <c r="H6958">
        <v>3.9949680000000001</v>
      </c>
    </row>
    <row r="6959" spans="1:8" x14ac:dyDescent="0.35">
      <c r="A6959">
        <v>617.87034000000006</v>
      </c>
      <c r="B6959">
        <v>-0.133909</v>
      </c>
      <c r="C6959">
        <v>3.994907</v>
      </c>
      <c r="F6959">
        <v>617.87034000000006</v>
      </c>
      <c r="G6959">
        <f t="shared" si="108"/>
        <v>-0.59565669198000004</v>
      </c>
      <c r="H6959">
        <v>3.994907</v>
      </c>
    </row>
    <row r="6960" spans="1:8" x14ac:dyDescent="0.35">
      <c r="A6960">
        <v>617.96734600000002</v>
      </c>
      <c r="B6960">
        <v>-0.134792</v>
      </c>
      <c r="C6960">
        <v>3.9960960000000001</v>
      </c>
      <c r="F6960">
        <v>617.96734600000002</v>
      </c>
      <c r="G6960">
        <f t="shared" si="108"/>
        <v>-0.59958447023999994</v>
      </c>
      <c r="H6960">
        <v>3.9960960000000001</v>
      </c>
    </row>
    <row r="6961" spans="1:8" x14ac:dyDescent="0.35">
      <c r="A6961">
        <v>618.06735100000003</v>
      </c>
      <c r="B6961">
        <v>-0.13428200000000001</v>
      </c>
      <c r="C6961">
        <v>3.9931220000000001</v>
      </c>
      <c r="F6961">
        <v>618.06735100000003</v>
      </c>
      <c r="G6961">
        <f t="shared" si="108"/>
        <v>-0.59731587804000008</v>
      </c>
      <c r="H6961">
        <v>3.9931220000000001</v>
      </c>
    </row>
    <row r="6962" spans="1:8" x14ac:dyDescent="0.35">
      <c r="A6962">
        <v>618.16835700000001</v>
      </c>
      <c r="B6962">
        <v>-0.13406899999999999</v>
      </c>
      <c r="C6962">
        <v>3.9884210000000002</v>
      </c>
      <c r="F6962">
        <v>618.16835700000001</v>
      </c>
      <c r="G6962">
        <f t="shared" si="108"/>
        <v>-0.59636840717999995</v>
      </c>
      <c r="H6962">
        <v>3.9884210000000002</v>
      </c>
    </row>
    <row r="6963" spans="1:8" x14ac:dyDescent="0.35">
      <c r="A6963">
        <v>618.26836300000002</v>
      </c>
      <c r="B6963">
        <v>-0.13400400000000001</v>
      </c>
      <c r="C6963">
        <v>3.998405</v>
      </c>
      <c r="F6963">
        <v>618.26836300000002</v>
      </c>
      <c r="G6963">
        <f t="shared" si="108"/>
        <v>-0.59607927288000007</v>
      </c>
      <c r="H6963">
        <v>3.998405</v>
      </c>
    </row>
    <row r="6964" spans="1:8" x14ac:dyDescent="0.35">
      <c r="A6964">
        <v>618.36736800000006</v>
      </c>
      <c r="B6964">
        <v>-0.13489899999999999</v>
      </c>
      <c r="C6964">
        <v>3.9956369999999999</v>
      </c>
      <c r="F6964">
        <v>618.36736800000006</v>
      </c>
      <c r="G6964">
        <f t="shared" si="108"/>
        <v>-0.60006042977999996</v>
      </c>
      <c r="H6964">
        <v>3.9956369999999999</v>
      </c>
    </row>
    <row r="6965" spans="1:8" x14ac:dyDescent="0.35">
      <c r="A6965">
        <v>618.46837400000004</v>
      </c>
      <c r="B6965">
        <v>-0.13410900000000001</v>
      </c>
      <c r="C6965">
        <v>3.9949590000000001</v>
      </c>
      <c r="F6965">
        <v>618.46837400000004</v>
      </c>
      <c r="G6965">
        <f t="shared" si="108"/>
        <v>-0.59654633598000006</v>
      </c>
      <c r="H6965">
        <v>3.9949590000000001</v>
      </c>
    </row>
    <row r="6966" spans="1:8" x14ac:dyDescent="0.35">
      <c r="A6966">
        <v>618.56838000000005</v>
      </c>
      <c r="B6966">
        <v>-0.13481000000000001</v>
      </c>
      <c r="C6966">
        <v>3.995101</v>
      </c>
      <c r="F6966">
        <v>618.56838000000005</v>
      </c>
      <c r="G6966">
        <f t="shared" si="108"/>
        <v>-0.5996645382000001</v>
      </c>
      <c r="H6966">
        <v>3.995101</v>
      </c>
    </row>
    <row r="6967" spans="1:8" x14ac:dyDescent="0.35">
      <c r="A6967">
        <v>618.66838600000005</v>
      </c>
      <c r="B6967">
        <v>-0.130384</v>
      </c>
      <c r="C6967">
        <v>3.9951219999999998</v>
      </c>
      <c r="F6967">
        <v>618.66838600000005</v>
      </c>
      <c r="G6967">
        <f t="shared" si="108"/>
        <v>-0.57997671648000004</v>
      </c>
      <c r="H6967">
        <v>3.9951219999999998</v>
      </c>
    </row>
    <row r="6968" spans="1:8" x14ac:dyDescent="0.35">
      <c r="A6968">
        <v>618.76739099999998</v>
      </c>
      <c r="B6968">
        <v>-0.13411999999999999</v>
      </c>
      <c r="C6968">
        <v>3.9949979999999998</v>
      </c>
      <c r="F6968">
        <v>618.76739099999998</v>
      </c>
      <c r="G6968">
        <f t="shared" si="108"/>
        <v>-0.59659526639999994</v>
      </c>
      <c r="H6968">
        <v>3.9949979999999998</v>
      </c>
    </row>
    <row r="6969" spans="1:8" x14ac:dyDescent="0.35">
      <c r="A6969">
        <v>618.86739699999998</v>
      </c>
      <c r="B6969">
        <v>-0.134437</v>
      </c>
      <c r="C6969">
        <v>3.9962659999999999</v>
      </c>
      <c r="F6969">
        <v>618.86739699999998</v>
      </c>
      <c r="G6969">
        <f t="shared" si="108"/>
        <v>-0.59800535214000006</v>
      </c>
      <c r="H6969">
        <v>3.9962659999999999</v>
      </c>
    </row>
    <row r="6970" spans="1:8" x14ac:dyDescent="0.35">
      <c r="A6970">
        <v>618.96840299999997</v>
      </c>
      <c r="B6970">
        <v>-0.13419500000000001</v>
      </c>
      <c r="C6970">
        <v>3.9920040000000001</v>
      </c>
      <c r="F6970">
        <v>618.96840299999997</v>
      </c>
      <c r="G6970">
        <f t="shared" si="108"/>
        <v>-0.59692888290000001</v>
      </c>
      <c r="H6970">
        <v>3.9920040000000001</v>
      </c>
    </row>
    <row r="6971" spans="1:8" x14ac:dyDescent="0.35">
      <c r="A6971">
        <v>619.07640900000001</v>
      </c>
      <c r="B6971">
        <v>-0.13374900000000001</v>
      </c>
      <c r="C6971">
        <v>3.9954869999999998</v>
      </c>
      <c r="F6971">
        <v>619.07640900000001</v>
      </c>
      <c r="G6971">
        <f t="shared" si="108"/>
        <v>-0.59494497678000002</v>
      </c>
      <c r="H6971">
        <v>3.9954869999999998</v>
      </c>
    </row>
    <row r="6972" spans="1:8" x14ac:dyDescent="0.35">
      <c r="A6972">
        <v>619.16841399999998</v>
      </c>
      <c r="B6972">
        <v>-0.13375999999999999</v>
      </c>
      <c r="C6972">
        <v>3.992521</v>
      </c>
      <c r="F6972">
        <v>619.16841399999998</v>
      </c>
      <c r="G6972">
        <f t="shared" si="108"/>
        <v>-0.59499390720000001</v>
      </c>
      <c r="H6972">
        <v>3.992521</v>
      </c>
    </row>
    <row r="6973" spans="1:8" x14ac:dyDescent="0.35">
      <c r="A6973">
        <v>619.26742000000002</v>
      </c>
      <c r="B6973">
        <v>-0.13392100000000001</v>
      </c>
      <c r="C6973">
        <v>3.993077</v>
      </c>
      <c r="F6973">
        <v>619.26742000000002</v>
      </c>
      <c r="G6973">
        <f t="shared" si="108"/>
        <v>-0.59571007062000003</v>
      </c>
      <c r="H6973">
        <v>3.993077</v>
      </c>
    </row>
    <row r="6974" spans="1:8" x14ac:dyDescent="0.35">
      <c r="A6974">
        <v>619.36742500000003</v>
      </c>
      <c r="B6974">
        <v>-0.13441800000000001</v>
      </c>
      <c r="C6974">
        <v>3.9948980000000001</v>
      </c>
      <c r="F6974">
        <v>619.36742500000003</v>
      </c>
      <c r="G6974">
        <f t="shared" si="108"/>
        <v>-0.59792083596000001</v>
      </c>
      <c r="H6974">
        <v>3.9948980000000001</v>
      </c>
    </row>
    <row r="6975" spans="1:8" x14ac:dyDescent="0.35">
      <c r="A6975">
        <v>619.46743200000003</v>
      </c>
      <c r="B6975">
        <v>-0.13400799999999999</v>
      </c>
      <c r="C6975">
        <v>3.9950079999999999</v>
      </c>
      <c r="F6975">
        <v>619.46743200000003</v>
      </c>
      <c r="G6975">
        <f t="shared" si="108"/>
        <v>-0.59609706575999999</v>
      </c>
      <c r="H6975">
        <v>3.9950079999999999</v>
      </c>
    </row>
    <row r="6976" spans="1:8" x14ac:dyDescent="0.35">
      <c r="A6976">
        <v>619.56743700000004</v>
      </c>
      <c r="B6976">
        <v>-0.13439699999999999</v>
      </c>
      <c r="C6976">
        <v>3.995193</v>
      </c>
      <c r="F6976">
        <v>619.56743700000004</v>
      </c>
      <c r="G6976">
        <f t="shared" si="108"/>
        <v>-0.59782742333999994</v>
      </c>
      <c r="H6976">
        <v>3.995193</v>
      </c>
    </row>
    <row r="6977" spans="1:8" x14ac:dyDescent="0.35">
      <c r="A6977">
        <v>619.66844300000002</v>
      </c>
      <c r="B6977">
        <v>-0.13497300000000001</v>
      </c>
      <c r="C6977">
        <v>3.995104</v>
      </c>
      <c r="F6977">
        <v>619.66844300000002</v>
      </c>
      <c r="G6977">
        <f t="shared" si="108"/>
        <v>-0.60038959806000003</v>
      </c>
      <c r="H6977">
        <v>3.995104</v>
      </c>
    </row>
    <row r="6978" spans="1:8" x14ac:dyDescent="0.35">
      <c r="A6978">
        <v>619.76844800000003</v>
      </c>
      <c r="B6978">
        <v>-0.13414799999999999</v>
      </c>
      <c r="C6978">
        <v>3.9959449999999999</v>
      </c>
      <c r="F6978">
        <v>619.76844800000003</v>
      </c>
      <c r="G6978">
        <f t="shared" si="108"/>
        <v>-0.59671981655999995</v>
      </c>
      <c r="H6978">
        <v>3.9959449999999999</v>
      </c>
    </row>
    <row r="6979" spans="1:8" x14ac:dyDescent="0.35">
      <c r="A6979">
        <v>619.86845400000004</v>
      </c>
      <c r="B6979">
        <v>-0.13457</v>
      </c>
      <c r="C6979">
        <v>3.9992909999999999</v>
      </c>
      <c r="F6979">
        <v>619.86845400000004</v>
      </c>
      <c r="G6979">
        <f t="shared" ref="G6979:G7042" si="109">B6979*4.44822</f>
        <v>-0.59859696539999996</v>
      </c>
      <c r="H6979">
        <v>3.9992909999999999</v>
      </c>
    </row>
    <row r="6980" spans="1:8" x14ac:dyDescent="0.35">
      <c r="A6980">
        <v>619.98346100000003</v>
      </c>
      <c r="B6980">
        <v>-0.13462299999999999</v>
      </c>
      <c r="C6980">
        <v>3.9900199999999999</v>
      </c>
      <c r="F6980">
        <v>619.98346100000003</v>
      </c>
      <c r="G6980">
        <f t="shared" si="109"/>
        <v>-0.59883272105999996</v>
      </c>
      <c r="H6980">
        <v>3.9900199999999999</v>
      </c>
    </row>
    <row r="6981" spans="1:8" x14ac:dyDescent="0.35">
      <c r="A6981">
        <v>620.06746599999997</v>
      </c>
      <c r="B6981">
        <v>-0.134711</v>
      </c>
      <c r="C6981">
        <v>3.9968669999999999</v>
      </c>
      <c r="F6981">
        <v>620.06746599999997</v>
      </c>
      <c r="G6981">
        <f t="shared" si="109"/>
        <v>-0.59922416442000004</v>
      </c>
      <c r="H6981">
        <v>3.9968669999999999</v>
      </c>
    </row>
    <row r="6982" spans="1:8" x14ac:dyDescent="0.35">
      <c r="A6982">
        <v>620.17147199999999</v>
      </c>
      <c r="B6982">
        <v>-0.13412199999999999</v>
      </c>
      <c r="C6982">
        <v>3.9966210000000002</v>
      </c>
      <c r="F6982">
        <v>620.17147199999999</v>
      </c>
      <c r="G6982">
        <f t="shared" si="109"/>
        <v>-0.59660416283999995</v>
      </c>
      <c r="H6982">
        <v>3.9966210000000002</v>
      </c>
    </row>
    <row r="6983" spans="1:8" x14ac:dyDescent="0.35">
      <c r="A6983">
        <v>620.26747699999999</v>
      </c>
      <c r="B6983">
        <v>-0.134191</v>
      </c>
      <c r="C6983">
        <v>3.995133</v>
      </c>
      <c r="F6983">
        <v>620.26747699999999</v>
      </c>
      <c r="G6983">
        <f t="shared" si="109"/>
        <v>-0.59691109001999998</v>
      </c>
      <c r="H6983">
        <v>3.995133</v>
      </c>
    </row>
    <row r="6984" spans="1:8" x14ac:dyDescent="0.35">
      <c r="A6984">
        <v>620.36748299999999</v>
      </c>
      <c r="B6984">
        <v>-0.13478299999999999</v>
      </c>
      <c r="C6984">
        <v>3.9947439999999999</v>
      </c>
      <c r="F6984">
        <v>620.36748299999999</v>
      </c>
      <c r="G6984">
        <f t="shared" si="109"/>
        <v>-0.59954443625999998</v>
      </c>
      <c r="H6984">
        <v>3.9947439999999999</v>
      </c>
    </row>
    <row r="6985" spans="1:8" x14ac:dyDescent="0.35">
      <c r="A6985">
        <v>620.467489</v>
      </c>
      <c r="B6985">
        <v>-0.13394200000000001</v>
      </c>
      <c r="C6985">
        <v>3.9951620000000001</v>
      </c>
      <c r="F6985">
        <v>620.467489</v>
      </c>
      <c r="G6985">
        <f t="shared" si="109"/>
        <v>-0.59580348323999999</v>
      </c>
      <c r="H6985">
        <v>3.9951620000000001</v>
      </c>
    </row>
    <row r="6986" spans="1:8" x14ac:dyDescent="0.35">
      <c r="A6986">
        <v>620.56749400000001</v>
      </c>
      <c r="B6986">
        <v>-0.134991</v>
      </c>
      <c r="C6986">
        <v>3.995177</v>
      </c>
      <c r="F6986">
        <v>620.56749400000001</v>
      </c>
      <c r="G6986">
        <f t="shared" si="109"/>
        <v>-0.60046966601999996</v>
      </c>
      <c r="H6986">
        <v>3.995177</v>
      </c>
    </row>
    <row r="6987" spans="1:8" x14ac:dyDescent="0.35">
      <c r="A6987">
        <v>620.68450099999995</v>
      </c>
      <c r="B6987">
        <v>-0.134572</v>
      </c>
      <c r="C6987">
        <v>3.9956330000000002</v>
      </c>
      <c r="F6987">
        <v>620.68450099999995</v>
      </c>
      <c r="G6987">
        <f t="shared" si="109"/>
        <v>-0.59860586183999998</v>
      </c>
      <c r="H6987">
        <v>3.9956330000000002</v>
      </c>
    </row>
    <row r="6988" spans="1:8" x14ac:dyDescent="0.35">
      <c r="A6988">
        <v>620.76750600000003</v>
      </c>
      <c r="B6988">
        <v>-0.13420799999999999</v>
      </c>
      <c r="C6988">
        <v>4.0015799999999997</v>
      </c>
      <c r="F6988">
        <v>620.76750600000003</v>
      </c>
      <c r="G6988">
        <f t="shared" si="109"/>
        <v>-0.59698670976000001</v>
      </c>
      <c r="H6988">
        <v>4.0015799999999997</v>
      </c>
    </row>
    <row r="6989" spans="1:8" x14ac:dyDescent="0.35">
      <c r="A6989">
        <v>620.86751100000004</v>
      </c>
      <c r="B6989">
        <v>-0.13467299999999999</v>
      </c>
      <c r="C6989">
        <v>3.996591</v>
      </c>
      <c r="F6989">
        <v>620.86751100000004</v>
      </c>
      <c r="G6989">
        <f t="shared" si="109"/>
        <v>-0.59905513205999994</v>
      </c>
      <c r="H6989">
        <v>3.996591</v>
      </c>
    </row>
    <row r="6990" spans="1:8" x14ac:dyDescent="0.35">
      <c r="A6990">
        <v>620.96751700000004</v>
      </c>
      <c r="B6990">
        <v>-0.13456399999999999</v>
      </c>
      <c r="C6990">
        <v>3.9943010000000001</v>
      </c>
      <c r="F6990">
        <v>620.96751700000004</v>
      </c>
      <c r="G6990">
        <f t="shared" si="109"/>
        <v>-0.59857027607999991</v>
      </c>
      <c r="H6990">
        <v>3.9943010000000001</v>
      </c>
    </row>
    <row r="6991" spans="1:8" x14ac:dyDescent="0.35">
      <c r="A6991">
        <v>621.06752300000005</v>
      </c>
      <c r="B6991">
        <v>-0.13498399999999999</v>
      </c>
      <c r="C6991">
        <v>3.9953249999999998</v>
      </c>
      <c r="F6991">
        <v>621.06752300000005</v>
      </c>
      <c r="G6991">
        <f t="shared" si="109"/>
        <v>-0.60043852848000001</v>
      </c>
      <c r="H6991">
        <v>3.9953249999999998</v>
      </c>
    </row>
    <row r="6992" spans="1:8" x14ac:dyDescent="0.35">
      <c r="A6992">
        <v>621.17452900000001</v>
      </c>
      <c r="B6992">
        <v>-0.13492699999999999</v>
      </c>
      <c r="C6992">
        <v>3.9951729999999999</v>
      </c>
      <c r="F6992">
        <v>621.17452900000001</v>
      </c>
      <c r="G6992">
        <f t="shared" si="109"/>
        <v>-0.60018497993999997</v>
      </c>
      <c r="H6992">
        <v>3.9951729999999999</v>
      </c>
    </row>
    <row r="6993" spans="1:8" x14ac:dyDescent="0.35">
      <c r="A6993">
        <v>621.26753399999996</v>
      </c>
      <c r="B6993">
        <v>-0.13408100000000001</v>
      </c>
      <c r="C6993">
        <v>3.9952160000000001</v>
      </c>
      <c r="F6993">
        <v>621.26753399999996</v>
      </c>
      <c r="G6993">
        <f t="shared" si="109"/>
        <v>-0.59642178582000005</v>
      </c>
      <c r="H6993">
        <v>3.9952160000000001</v>
      </c>
    </row>
    <row r="6994" spans="1:8" x14ac:dyDescent="0.35">
      <c r="A6994">
        <v>621.36854000000005</v>
      </c>
      <c r="B6994">
        <v>-0.133798</v>
      </c>
      <c r="C6994">
        <v>3.9950559999999999</v>
      </c>
      <c r="F6994">
        <v>621.36854000000005</v>
      </c>
      <c r="G6994">
        <f t="shared" si="109"/>
        <v>-0.59516293955999999</v>
      </c>
      <c r="H6994">
        <v>3.9950559999999999</v>
      </c>
    </row>
    <row r="6995" spans="1:8" x14ac:dyDescent="0.35">
      <c r="A6995">
        <v>621.48454700000002</v>
      </c>
      <c r="B6995">
        <v>-0.13444300000000001</v>
      </c>
      <c r="C6995">
        <v>3.9945870000000001</v>
      </c>
      <c r="F6995">
        <v>621.48454700000002</v>
      </c>
      <c r="G6995">
        <f t="shared" si="109"/>
        <v>-0.59803204146</v>
      </c>
      <c r="H6995">
        <v>3.9945870000000001</v>
      </c>
    </row>
    <row r="6996" spans="1:8" x14ac:dyDescent="0.35">
      <c r="A6996">
        <v>621.56855199999995</v>
      </c>
      <c r="B6996">
        <v>-0.134661</v>
      </c>
      <c r="C6996">
        <v>3.995212</v>
      </c>
      <c r="F6996">
        <v>621.56855199999995</v>
      </c>
      <c r="G6996">
        <f t="shared" si="109"/>
        <v>-0.59900175342000006</v>
      </c>
      <c r="H6996">
        <v>3.995212</v>
      </c>
    </row>
    <row r="6997" spans="1:8" x14ac:dyDescent="0.35">
      <c r="A6997">
        <v>621.66855699999996</v>
      </c>
      <c r="B6997">
        <v>-0.134626</v>
      </c>
      <c r="C6997">
        <v>3.9984419999999998</v>
      </c>
      <c r="F6997">
        <v>621.66855699999996</v>
      </c>
      <c r="G6997">
        <f t="shared" si="109"/>
        <v>-0.59884606571999999</v>
      </c>
      <c r="H6997">
        <v>3.9984419999999998</v>
      </c>
    </row>
    <row r="6998" spans="1:8" x14ac:dyDescent="0.35">
      <c r="A6998">
        <v>621.767563</v>
      </c>
      <c r="B6998">
        <v>-0.13443099999999999</v>
      </c>
      <c r="C6998">
        <v>3.9872909999999999</v>
      </c>
      <c r="F6998">
        <v>621.767563</v>
      </c>
      <c r="G6998">
        <f t="shared" si="109"/>
        <v>-0.59797866282000001</v>
      </c>
      <c r="H6998">
        <v>3.9872909999999999</v>
      </c>
    </row>
    <row r="6999" spans="1:8" x14ac:dyDescent="0.35">
      <c r="A6999">
        <v>621.88656900000001</v>
      </c>
      <c r="B6999">
        <v>-0.13436699999999999</v>
      </c>
      <c r="C6999">
        <v>3.9943650000000002</v>
      </c>
      <c r="F6999">
        <v>621.88656900000001</v>
      </c>
      <c r="G6999">
        <f t="shared" si="109"/>
        <v>-0.59769397673999991</v>
      </c>
      <c r="H6999">
        <v>3.9943650000000002</v>
      </c>
    </row>
    <row r="7000" spans="1:8" x14ac:dyDescent="0.35">
      <c r="A7000">
        <v>621.96857499999999</v>
      </c>
      <c r="B7000">
        <v>-0.134154</v>
      </c>
      <c r="C7000">
        <v>3.9948790000000001</v>
      </c>
      <c r="F7000">
        <v>621.96857499999999</v>
      </c>
      <c r="G7000">
        <f t="shared" si="109"/>
        <v>-0.59674650588</v>
      </c>
      <c r="H7000">
        <v>3.9948790000000001</v>
      </c>
    </row>
    <row r="7001" spans="1:8" x14ac:dyDescent="0.35">
      <c r="A7001">
        <v>622.06758000000002</v>
      </c>
      <c r="B7001">
        <v>-0.13398599999999999</v>
      </c>
      <c r="C7001">
        <v>3.9949340000000002</v>
      </c>
      <c r="F7001">
        <v>622.06758000000002</v>
      </c>
      <c r="G7001">
        <f t="shared" si="109"/>
        <v>-0.59599920492000003</v>
      </c>
      <c r="H7001">
        <v>3.9949340000000002</v>
      </c>
    </row>
    <row r="7002" spans="1:8" x14ac:dyDescent="0.35">
      <c r="A7002">
        <v>622.16758600000003</v>
      </c>
      <c r="B7002">
        <v>-0.13405300000000001</v>
      </c>
      <c r="C7002">
        <v>3.9951880000000002</v>
      </c>
      <c r="F7002">
        <v>622.16758600000003</v>
      </c>
      <c r="G7002">
        <f t="shared" si="109"/>
        <v>-0.59629723566000004</v>
      </c>
      <c r="H7002">
        <v>3.9951880000000002</v>
      </c>
    </row>
    <row r="7003" spans="1:8" x14ac:dyDescent="0.35">
      <c r="A7003">
        <v>622.26859100000001</v>
      </c>
      <c r="B7003">
        <v>-0.13023000000000001</v>
      </c>
      <c r="C7003">
        <v>3.9950619999999999</v>
      </c>
      <c r="F7003">
        <v>622.26859100000001</v>
      </c>
      <c r="G7003">
        <f t="shared" si="109"/>
        <v>-0.57929169060000008</v>
      </c>
      <c r="H7003">
        <v>3.9950619999999999</v>
      </c>
    </row>
    <row r="7004" spans="1:8" x14ac:dyDescent="0.35">
      <c r="A7004">
        <v>622.36759700000005</v>
      </c>
      <c r="B7004">
        <v>-0.134466</v>
      </c>
      <c r="C7004">
        <v>3.9957690000000001</v>
      </c>
      <c r="F7004">
        <v>622.36759700000005</v>
      </c>
      <c r="G7004">
        <f t="shared" si="109"/>
        <v>-0.59813435051999997</v>
      </c>
      <c r="H7004">
        <v>3.9957690000000001</v>
      </c>
    </row>
    <row r="7005" spans="1:8" x14ac:dyDescent="0.35">
      <c r="A7005">
        <v>622.46860300000003</v>
      </c>
      <c r="B7005">
        <v>-0.134043</v>
      </c>
      <c r="C7005">
        <v>3.9951219999999998</v>
      </c>
      <c r="F7005">
        <v>622.46860300000003</v>
      </c>
      <c r="G7005">
        <f t="shared" si="109"/>
        <v>-0.59625275345999995</v>
      </c>
      <c r="H7005">
        <v>3.9951219999999998</v>
      </c>
    </row>
    <row r="7006" spans="1:8" x14ac:dyDescent="0.35">
      <c r="A7006">
        <v>622.56760899999995</v>
      </c>
      <c r="B7006">
        <v>-0.13433600000000001</v>
      </c>
      <c r="C7006">
        <v>4.0021909999999998</v>
      </c>
      <c r="F7006">
        <v>622.56760899999995</v>
      </c>
      <c r="G7006">
        <f t="shared" si="109"/>
        <v>-0.59755608192000009</v>
      </c>
      <c r="H7006">
        <v>4.0021909999999998</v>
      </c>
    </row>
    <row r="7007" spans="1:8" x14ac:dyDescent="0.35">
      <c r="A7007">
        <v>622.66761399999996</v>
      </c>
      <c r="B7007">
        <v>-0.134297</v>
      </c>
      <c r="C7007">
        <v>4.0040329999999997</v>
      </c>
      <c r="F7007">
        <v>622.66761399999996</v>
      </c>
      <c r="G7007">
        <f t="shared" si="109"/>
        <v>-0.59738260133999999</v>
      </c>
      <c r="H7007">
        <v>4.0040329999999997</v>
      </c>
    </row>
    <row r="7008" spans="1:8" x14ac:dyDescent="0.35">
      <c r="A7008">
        <v>622.77562</v>
      </c>
      <c r="B7008">
        <v>-0.13392899999999999</v>
      </c>
      <c r="C7008">
        <v>3.9968710000000001</v>
      </c>
      <c r="F7008">
        <v>622.77562</v>
      </c>
      <c r="G7008">
        <f t="shared" si="109"/>
        <v>-0.59574565637999999</v>
      </c>
      <c r="H7008">
        <v>3.9968710000000001</v>
      </c>
    </row>
    <row r="7009" spans="1:8" x14ac:dyDescent="0.35">
      <c r="A7009">
        <v>622.86762599999997</v>
      </c>
      <c r="B7009">
        <v>-0.13413600000000001</v>
      </c>
      <c r="C7009">
        <v>3.9980690000000001</v>
      </c>
      <c r="F7009">
        <v>622.86762599999997</v>
      </c>
      <c r="G7009">
        <f t="shared" si="109"/>
        <v>-0.59666643792000007</v>
      </c>
      <c r="H7009">
        <v>3.9980690000000001</v>
      </c>
    </row>
    <row r="7010" spans="1:8" x14ac:dyDescent="0.35">
      <c r="A7010">
        <v>622.96763099999998</v>
      </c>
      <c r="B7010">
        <v>-0.13456299999999999</v>
      </c>
      <c r="C7010">
        <v>3.995082</v>
      </c>
      <c r="F7010">
        <v>622.96763099999998</v>
      </c>
      <c r="G7010">
        <f t="shared" si="109"/>
        <v>-0.59856582786000001</v>
      </c>
      <c r="H7010">
        <v>3.995082</v>
      </c>
    </row>
    <row r="7011" spans="1:8" x14ac:dyDescent="0.35">
      <c r="A7011">
        <v>623.06963699999994</v>
      </c>
      <c r="B7011">
        <v>-0.134462</v>
      </c>
      <c r="C7011">
        <v>3.9951490000000001</v>
      </c>
      <c r="F7011">
        <v>623.06963699999994</v>
      </c>
      <c r="G7011">
        <f t="shared" si="109"/>
        <v>-0.59811655764000005</v>
      </c>
      <c r="H7011">
        <v>3.9951490000000001</v>
      </c>
    </row>
    <row r="7012" spans="1:8" x14ac:dyDescent="0.35">
      <c r="A7012">
        <v>623.167643</v>
      </c>
      <c r="B7012">
        <v>-0.134627</v>
      </c>
      <c r="C7012">
        <v>3.9949560000000002</v>
      </c>
      <c r="F7012">
        <v>623.167643</v>
      </c>
      <c r="G7012">
        <f t="shared" si="109"/>
        <v>-0.59885051394</v>
      </c>
      <c r="H7012">
        <v>3.9949560000000002</v>
      </c>
    </row>
    <row r="7013" spans="1:8" x14ac:dyDescent="0.35">
      <c r="A7013">
        <v>623.27664900000002</v>
      </c>
      <c r="B7013">
        <v>-0.13456699999999999</v>
      </c>
      <c r="C7013">
        <v>3.9952450000000002</v>
      </c>
      <c r="F7013">
        <v>623.27664900000002</v>
      </c>
      <c r="G7013">
        <f t="shared" si="109"/>
        <v>-0.59858362073999993</v>
      </c>
      <c r="H7013">
        <v>3.9952450000000002</v>
      </c>
    </row>
    <row r="7014" spans="1:8" x14ac:dyDescent="0.35">
      <c r="A7014">
        <v>623.36865399999999</v>
      </c>
      <c r="B7014">
        <v>-0.13472700000000001</v>
      </c>
      <c r="C7014">
        <v>3.9952329999999998</v>
      </c>
      <c r="F7014">
        <v>623.36865399999999</v>
      </c>
      <c r="G7014">
        <f t="shared" si="109"/>
        <v>-0.59929533594000006</v>
      </c>
      <c r="H7014">
        <v>3.9952329999999998</v>
      </c>
    </row>
    <row r="7015" spans="1:8" x14ac:dyDescent="0.35">
      <c r="A7015">
        <v>623.47766100000001</v>
      </c>
      <c r="B7015">
        <v>-0.13395599999999999</v>
      </c>
      <c r="C7015">
        <v>3.9959790000000002</v>
      </c>
      <c r="F7015">
        <v>623.47766100000001</v>
      </c>
      <c r="G7015">
        <f t="shared" si="109"/>
        <v>-0.59586575831999999</v>
      </c>
      <c r="H7015">
        <v>3.9959790000000002</v>
      </c>
    </row>
    <row r="7016" spans="1:8" x14ac:dyDescent="0.35">
      <c r="A7016">
        <v>623.56766600000003</v>
      </c>
      <c r="B7016">
        <v>-0.13389300000000001</v>
      </c>
      <c r="C7016">
        <v>3.9935999999999998</v>
      </c>
      <c r="F7016">
        <v>623.56766600000003</v>
      </c>
      <c r="G7016">
        <f t="shared" si="109"/>
        <v>-0.59558552046000002</v>
      </c>
      <c r="H7016">
        <v>3.9935999999999998</v>
      </c>
    </row>
    <row r="7017" spans="1:8" x14ac:dyDescent="0.35">
      <c r="A7017">
        <v>623.66867200000002</v>
      </c>
      <c r="B7017">
        <v>-0.13481199999999999</v>
      </c>
      <c r="C7017">
        <v>3.9943659999999999</v>
      </c>
      <c r="F7017">
        <v>623.66867200000002</v>
      </c>
      <c r="G7017">
        <f t="shared" si="109"/>
        <v>-0.59967343464</v>
      </c>
      <c r="H7017">
        <v>3.9943659999999999</v>
      </c>
    </row>
    <row r="7018" spans="1:8" x14ac:dyDescent="0.35">
      <c r="A7018">
        <v>623.76867700000003</v>
      </c>
      <c r="B7018">
        <v>-0.13434699999999999</v>
      </c>
      <c r="C7018">
        <v>3.9933619999999999</v>
      </c>
      <c r="F7018">
        <v>623.76867700000003</v>
      </c>
      <c r="G7018">
        <f t="shared" si="109"/>
        <v>-0.59760501233999996</v>
      </c>
      <c r="H7018">
        <v>3.9933619999999999</v>
      </c>
    </row>
    <row r="7019" spans="1:8" x14ac:dyDescent="0.35">
      <c r="A7019">
        <v>623.86868300000003</v>
      </c>
      <c r="B7019">
        <v>-0.133715</v>
      </c>
      <c r="C7019">
        <v>3.9952320000000001</v>
      </c>
      <c r="F7019">
        <v>623.86868300000003</v>
      </c>
      <c r="G7019">
        <f t="shared" si="109"/>
        <v>-0.59479373729999996</v>
      </c>
      <c r="H7019">
        <v>3.9952320000000001</v>
      </c>
    </row>
    <row r="7020" spans="1:8" x14ac:dyDescent="0.35">
      <c r="A7020">
        <v>623.96768899999995</v>
      </c>
      <c r="B7020">
        <v>-0.13408300000000001</v>
      </c>
      <c r="C7020">
        <v>3.9947949999999999</v>
      </c>
      <c r="F7020">
        <v>623.96768899999995</v>
      </c>
      <c r="G7020">
        <f t="shared" si="109"/>
        <v>-0.59643068226000007</v>
      </c>
      <c r="H7020">
        <v>3.9947949999999999</v>
      </c>
    </row>
    <row r="7021" spans="1:8" x14ac:dyDescent="0.35">
      <c r="A7021">
        <v>624.06769499999996</v>
      </c>
      <c r="B7021">
        <v>-0.13453899999999999</v>
      </c>
      <c r="C7021">
        <v>3.994872</v>
      </c>
      <c r="F7021">
        <v>624.06769499999996</v>
      </c>
      <c r="G7021">
        <f t="shared" si="109"/>
        <v>-0.59845907057999992</v>
      </c>
      <c r="H7021">
        <v>3.994872</v>
      </c>
    </row>
    <row r="7022" spans="1:8" x14ac:dyDescent="0.35">
      <c r="A7022">
        <v>624.17770099999996</v>
      </c>
      <c r="B7022">
        <v>-0.134293</v>
      </c>
      <c r="C7022">
        <v>3.9950489999999999</v>
      </c>
      <c r="F7022">
        <v>624.17770099999996</v>
      </c>
      <c r="G7022">
        <f t="shared" si="109"/>
        <v>-0.59736480845999995</v>
      </c>
      <c r="H7022">
        <v>3.9950489999999999</v>
      </c>
    </row>
    <row r="7023" spans="1:8" x14ac:dyDescent="0.35">
      <c r="A7023">
        <v>624.26770599999998</v>
      </c>
      <c r="B7023">
        <v>-0.13366500000000001</v>
      </c>
      <c r="C7023">
        <v>3.9949650000000001</v>
      </c>
      <c r="F7023">
        <v>624.26770599999998</v>
      </c>
      <c r="G7023">
        <f t="shared" si="109"/>
        <v>-0.59457132629999998</v>
      </c>
      <c r="H7023">
        <v>3.9949650000000001</v>
      </c>
    </row>
    <row r="7024" spans="1:8" x14ac:dyDescent="0.35">
      <c r="A7024">
        <v>624.37371199999995</v>
      </c>
      <c r="B7024">
        <v>-0.13511100000000001</v>
      </c>
      <c r="C7024">
        <v>3.994119</v>
      </c>
      <c r="F7024">
        <v>624.37371199999995</v>
      </c>
      <c r="G7024">
        <f t="shared" si="109"/>
        <v>-0.60100345242000008</v>
      </c>
      <c r="H7024">
        <v>3.994119</v>
      </c>
    </row>
    <row r="7025" spans="1:8" x14ac:dyDescent="0.35">
      <c r="A7025">
        <v>624.47171700000001</v>
      </c>
      <c r="B7025">
        <v>-0.13508100000000001</v>
      </c>
      <c r="C7025">
        <v>3.9989569999999999</v>
      </c>
      <c r="F7025">
        <v>624.47171700000001</v>
      </c>
      <c r="G7025">
        <f t="shared" si="109"/>
        <v>-0.60087000582000005</v>
      </c>
      <c r="H7025">
        <v>3.9989569999999999</v>
      </c>
    </row>
    <row r="7026" spans="1:8" x14ac:dyDescent="0.35">
      <c r="A7026">
        <v>624.567723</v>
      </c>
      <c r="B7026">
        <v>-0.13485900000000001</v>
      </c>
      <c r="C7026">
        <v>3.9955980000000002</v>
      </c>
      <c r="F7026">
        <v>624.567723</v>
      </c>
      <c r="G7026">
        <f t="shared" si="109"/>
        <v>-0.59988250098000007</v>
      </c>
      <c r="H7026">
        <v>3.9955980000000002</v>
      </c>
    </row>
    <row r="7027" spans="1:8" x14ac:dyDescent="0.35">
      <c r="A7027">
        <v>624.66772900000001</v>
      </c>
      <c r="B7027">
        <v>-0.13478100000000001</v>
      </c>
      <c r="C7027">
        <v>3.9954139999999998</v>
      </c>
      <c r="F7027">
        <v>624.66772900000001</v>
      </c>
      <c r="G7027">
        <f t="shared" si="109"/>
        <v>-0.59953553982000007</v>
      </c>
      <c r="H7027">
        <v>3.9954139999999998</v>
      </c>
    </row>
    <row r="7028" spans="1:8" x14ac:dyDescent="0.35">
      <c r="A7028">
        <v>624.76773500000002</v>
      </c>
      <c r="B7028">
        <v>-0.13472300000000001</v>
      </c>
      <c r="C7028">
        <v>3.997344</v>
      </c>
      <c r="F7028">
        <v>624.76773500000002</v>
      </c>
      <c r="G7028">
        <f t="shared" si="109"/>
        <v>-0.59927754306000003</v>
      </c>
      <c r="H7028">
        <v>3.997344</v>
      </c>
    </row>
    <row r="7029" spans="1:8" x14ac:dyDescent="0.35">
      <c r="A7029">
        <v>624.86774000000003</v>
      </c>
      <c r="B7029">
        <v>-0.13392799999999999</v>
      </c>
      <c r="C7029">
        <v>3.9952350000000001</v>
      </c>
      <c r="F7029">
        <v>624.86774000000003</v>
      </c>
      <c r="G7029">
        <f t="shared" si="109"/>
        <v>-0.59574120815999998</v>
      </c>
      <c r="H7029">
        <v>3.9952350000000001</v>
      </c>
    </row>
    <row r="7030" spans="1:8" x14ac:dyDescent="0.35">
      <c r="A7030">
        <v>624.96774600000003</v>
      </c>
      <c r="B7030">
        <v>-0.12950500000000001</v>
      </c>
      <c r="C7030">
        <v>3.9947400000000002</v>
      </c>
      <c r="F7030">
        <v>624.96774600000003</v>
      </c>
      <c r="G7030">
        <f t="shared" si="109"/>
        <v>-0.57606673110000006</v>
      </c>
      <c r="H7030">
        <v>3.9947400000000002</v>
      </c>
    </row>
    <row r="7031" spans="1:8" x14ac:dyDescent="0.35">
      <c r="A7031">
        <v>625.06775200000004</v>
      </c>
      <c r="B7031">
        <v>-0.13444400000000001</v>
      </c>
      <c r="C7031">
        <v>3.9951989999999999</v>
      </c>
      <c r="F7031">
        <v>625.06775200000004</v>
      </c>
      <c r="G7031">
        <f t="shared" si="109"/>
        <v>-0.59803648968000001</v>
      </c>
      <c r="H7031">
        <v>3.9951989999999999</v>
      </c>
    </row>
    <row r="7032" spans="1:8" x14ac:dyDescent="0.35">
      <c r="A7032">
        <v>625.16775800000005</v>
      </c>
      <c r="B7032">
        <v>-0.134127</v>
      </c>
      <c r="C7032">
        <v>3.9951349999999999</v>
      </c>
      <c r="F7032">
        <v>625.16775800000005</v>
      </c>
      <c r="G7032">
        <f t="shared" si="109"/>
        <v>-0.59662640393999999</v>
      </c>
      <c r="H7032">
        <v>3.9951349999999999</v>
      </c>
    </row>
    <row r="7033" spans="1:8" x14ac:dyDescent="0.35">
      <c r="A7033">
        <v>625.26876300000004</v>
      </c>
      <c r="B7033">
        <v>-0.13462499999999999</v>
      </c>
      <c r="C7033">
        <v>3.9956930000000002</v>
      </c>
      <c r="F7033">
        <v>625.26876300000004</v>
      </c>
      <c r="G7033">
        <f t="shared" si="109"/>
        <v>-0.59884161749999998</v>
      </c>
      <c r="H7033">
        <v>3.9956930000000002</v>
      </c>
    </row>
    <row r="7034" spans="1:8" x14ac:dyDescent="0.35">
      <c r="A7034">
        <v>625.36876900000004</v>
      </c>
      <c r="B7034">
        <v>-0.13431399999999999</v>
      </c>
      <c r="C7034">
        <v>4.0002839999999997</v>
      </c>
      <c r="F7034">
        <v>625.36876900000004</v>
      </c>
      <c r="G7034">
        <f t="shared" si="109"/>
        <v>-0.59745822107999991</v>
      </c>
      <c r="H7034">
        <v>4.0002839999999997</v>
      </c>
    </row>
    <row r="7035" spans="1:8" x14ac:dyDescent="0.35">
      <c r="A7035">
        <v>625.46877500000005</v>
      </c>
      <c r="B7035">
        <v>-0.13478000000000001</v>
      </c>
      <c r="C7035">
        <v>3.9941119999999999</v>
      </c>
      <c r="F7035">
        <v>625.46877500000005</v>
      </c>
      <c r="G7035">
        <f t="shared" si="109"/>
        <v>-0.59953109160000007</v>
      </c>
      <c r="H7035">
        <v>3.9941119999999999</v>
      </c>
    </row>
    <row r="7036" spans="1:8" x14ac:dyDescent="0.35">
      <c r="A7036">
        <v>625.56877999999995</v>
      </c>
      <c r="B7036">
        <v>-0.13428799999999999</v>
      </c>
      <c r="C7036">
        <v>3.9938090000000002</v>
      </c>
      <c r="F7036">
        <v>625.56877999999995</v>
      </c>
      <c r="G7036">
        <f t="shared" si="109"/>
        <v>-0.59734256736000002</v>
      </c>
      <c r="H7036">
        <v>3.9938090000000002</v>
      </c>
    </row>
    <row r="7037" spans="1:8" x14ac:dyDescent="0.35">
      <c r="A7037">
        <v>625.66778599999998</v>
      </c>
      <c r="B7037">
        <v>-0.134829</v>
      </c>
      <c r="C7037">
        <v>3.9948260000000002</v>
      </c>
      <c r="F7037">
        <v>625.66778599999998</v>
      </c>
      <c r="G7037">
        <f t="shared" si="109"/>
        <v>-0.59974905438000004</v>
      </c>
      <c r="H7037">
        <v>3.9948260000000002</v>
      </c>
    </row>
    <row r="7038" spans="1:8" x14ac:dyDescent="0.35">
      <c r="A7038">
        <v>625.76779199999999</v>
      </c>
      <c r="B7038">
        <v>-0.134356</v>
      </c>
      <c r="C7038">
        <v>3.9949110000000001</v>
      </c>
      <c r="F7038">
        <v>625.76779199999999</v>
      </c>
      <c r="G7038">
        <f t="shared" si="109"/>
        <v>-0.59764504632000004</v>
      </c>
      <c r="H7038">
        <v>3.9949110000000001</v>
      </c>
    </row>
    <row r="7039" spans="1:8" x14ac:dyDescent="0.35">
      <c r="A7039">
        <v>625.87579800000003</v>
      </c>
      <c r="B7039">
        <v>-0.13263900000000001</v>
      </c>
      <c r="C7039">
        <v>3.9948380000000001</v>
      </c>
      <c r="F7039">
        <v>625.87579800000003</v>
      </c>
      <c r="G7039">
        <f t="shared" si="109"/>
        <v>-0.59000745258000009</v>
      </c>
      <c r="H7039">
        <v>3.9948380000000001</v>
      </c>
    </row>
    <row r="7040" spans="1:8" x14ac:dyDescent="0.35">
      <c r="A7040">
        <v>625.96880299999998</v>
      </c>
      <c r="B7040">
        <v>-0.133997</v>
      </c>
      <c r="C7040">
        <v>3.9944769999999998</v>
      </c>
      <c r="F7040">
        <v>625.96880299999998</v>
      </c>
      <c r="G7040">
        <f t="shared" si="109"/>
        <v>-0.59604813534000001</v>
      </c>
      <c r="H7040">
        <v>3.9944769999999998</v>
      </c>
    </row>
    <row r="7041" spans="1:8" x14ac:dyDescent="0.35">
      <c r="A7041">
        <v>626.06880899999999</v>
      </c>
      <c r="B7041">
        <v>-0.13440199999999999</v>
      </c>
      <c r="C7041">
        <v>3.9951859999999999</v>
      </c>
      <c r="F7041">
        <v>626.06880899999999</v>
      </c>
      <c r="G7041">
        <f t="shared" si="109"/>
        <v>-0.59784966443999998</v>
      </c>
      <c r="H7041">
        <v>3.9951859999999999</v>
      </c>
    </row>
    <row r="7042" spans="1:8" x14ac:dyDescent="0.35">
      <c r="A7042">
        <v>626.16781500000002</v>
      </c>
      <c r="B7042">
        <v>-0.13428599999999999</v>
      </c>
      <c r="C7042">
        <v>3.9949020000000002</v>
      </c>
      <c r="F7042">
        <v>626.16781500000002</v>
      </c>
      <c r="G7042">
        <f t="shared" si="109"/>
        <v>-0.59733367092</v>
      </c>
      <c r="H7042">
        <v>3.9949020000000002</v>
      </c>
    </row>
    <row r="7043" spans="1:8" x14ac:dyDescent="0.35">
      <c r="A7043">
        <v>626.26782000000003</v>
      </c>
      <c r="B7043">
        <v>-0.133854</v>
      </c>
      <c r="C7043">
        <v>3.9990060000000001</v>
      </c>
      <c r="F7043">
        <v>626.26782000000003</v>
      </c>
      <c r="G7043">
        <f t="shared" ref="G7043:G7106" si="110">B7043*4.44822</f>
        <v>-0.59541203988000002</v>
      </c>
      <c r="H7043">
        <v>3.9990060000000001</v>
      </c>
    </row>
    <row r="7044" spans="1:8" x14ac:dyDescent="0.35">
      <c r="A7044">
        <v>626.36882600000001</v>
      </c>
      <c r="B7044">
        <v>-0.133799</v>
      </c>
      <c r="C7044">
        <v>3.995552</v>
      </c>
      <c r="F7044">
        <v>626.36882600000001</v>
      </c>
      <c r="G7044">
        <f t="shared" si="110"/>
        <v>-0.59516738778</v>
      </c>
      <c r="H7044">
        <v>3.995552</v>
      </c>
    </row>
    <row r="7045" spans="1:8" x14ac:dyDescent="0.35">
      <c r="A7045">
        <v>626.46783200000004</v>
      </c>
      <c r="B7045">
        <v>-0.13394700000000001</v>
      </c>
      <c r="C7045">
        <v>3.9962620000000002</v>
      </c>
      <c r="F7045">
        <v>626.46783200000004</v>
      </c>
      <c r="G7045">
        <f t="shared" si="110"/>
        <v>-0.59582572434000003</v>
      </c>
      <c r="H7045">
        <v>3.9962620000000002</v>
      </c>
    </row>
    <row r="7046" spans="1:8" x14ac:dyDescent="0.35">
      <c r="A7046">
        <v>626.56783700000005</v>
      </c>
      <c r="B7046">
        <v>-0.134048</v>
      </c>
      <c r="C7046">
        <v>3.995155</v>
      </c>
      <c r="F7046">
        <v>626.56783700000005</v>
      </c>
      <c r="G7046">
        <f t="shared" si="110"/>
        <v>-0.59627499455999999</v>
      </c>
      <c r="H7046">
        <v>3.995155</v>
      </c>
    </row>
    <row r="7047" spans="1:8" x14ac:dyDescent="0.35">
      <c r="A7047">
        <v>626.66784299999995</v>
      </c>
      <c r="B7047">
        <v>-0.13463800000000001</v>
      </c>
      <c r="C7047">
        <v>3.9950220000000001</v>
      </c>
      <c r="F7047">
        <v>626.66784299999995</v>
      </c>
      <c r="G7047">
        <f t="shared" si="110"/>
        <v>-0.59889944436000009</v>
      </c>
      <c r="H7047">
        <v>3.9950220000000001</v>
      </c>
    </row>
    <row r="7048" spans="1:8" x14ac:dyDescent="0.35">
      <c r="A7048">
        <v>626.76784899999996</v>
      </c>
      <c r="B7048">
        <v>-0.13009499999999999</v>
      </c>
      <c r="C7048">
        <v>3.9948779999999999</v>
      </c>
      <c r="F7048">
        <v>626.76784899999996</v>
      </c>
      <c r="G7048">
        <f t="shared" si="110"/>
        <v>-0.57869118089999994</v>
      </c>
      <c r="H7048">
        <v>3.9948779999999999</v>
      </c>
    </row>
    <row r="7049" spans="1:8" x14ac:dyDescent="0.35">
      <c r="A7049">
        <v>626.86785499999996</v>
      </c>
      <c r="B7049">
        <v>-0.134464</v>
      </c>
      <c r="C7049">
        <v>3.995282</v>
      </c>
      <c r="F7049">
        <v>626.86785499999996</v>
      </c>
      <c r="G7049">
        <f t="shared" si="110"/>
        <v>-0.59812545408000006</v>
      </c>
      <c r="H7049">
        <v>3.995282</v>
      </c>
    </row>
    <row r="7050" spans="1:8" x14ac:dyDescent="0.35">
      <c r="A7050">
        <v>626.96785999999997</v>
      </c>
      <c r="B7050">
        <v>-0.13442299999999999</v>
      </c>
      <c r="C7050">
        <v>3.9936199999999999</v>
      </c>
      <c r="F7050">
        <v>626.96785999999997</v>
      </c>
      <c r="G7050">
        <f t="shared" si="110"/>
        <v>-0.59794307705999994</v>
      </c>
      <c r="H7050">
        <v>3.9936199999999999</v>
      </c>
    </row>
    <row r="7051" spans="1:8" x14ac:dyDescent="0.35">
      <c r="A7051">
        <v>627.08686699999998</v>
      </c>
      <c r="B7051">
        <v>-0.13441800000000001</v>
      </c>
      <c r="C7051">
        <v>3.9921329999999999</v>
      </c>
      <c r="F7051">
        <v>627.08686699999998</v>
      </c>
      <c r="G7051">
        <f t="shared" si="110"/>
        <v>-0.59792083596000001</v>
      </c>
      <c r="H7051">
        <v>3.9921329999999999</v>
      </c>
    </row>
    <row r="7052" spans="1:8" x14ac:dyDescent="0.35">
      <c r="A7052">
        <v>627.16787199999999</v>
      </c>
      <c r="B7052">
        <v>-0.134406</v>
      </c>
      <c r="C7052">
        <v>3.9896280000000002</v>
      </c>
      <c r="F7052">
        <v>627.16787199999999</v>
      </c>
      <c r="G7052">
        <f t="shared" si="110"/>
        <v>-0.59786745732000002</v>
      </c>
      <c r="H7052">
        <v>3.9896280000000002</v>
      </c>
    </row>
    <row r="7053" spans="1:8" x14ac:dyDescent="0.35">
      <c r="A7053">
        <v>627.267878</v>
      </c>
      <c r="B7053">
        <v>-0.13420299999999999</v>
      </c>
      <c r="C7053">
        <v>3.9951629999999998</v>
      </c>
      <c r="F7053">
        <v>627.267878</v>
      </c>
      <c r="G7053">
        <f t="shared" si="110"/>
        <v>-0.59696446865999997</v>
      </c>
      <c r="H7053">
        <v>3.9951629999999998</v>
      </c>
    </row>
    <row r="7054" spans="1:8" x14ac:dyDescent="0.35">
      <c r="A7054">
        <v>627.36788300000001</v>
      </c>
      <c r="B7054">
        <v>-0.13456599999999999</v>
      </c>
      <c r="C7054">
        <v>3.997395</v>
      </c>
      <c r="F7054">
        <v>627.36788300000001</v>
      </c>
      <c r="G7054">
        <f t="shared" si="110"/>
        <v>-0.59857917251999992</v>
      </c>
      <c r="H7054">
        <v>3.997395</v>
      </c>
    </row>
    <row r="7055" spans="1:8" x14ac:dyDescent="0.35">
      <c r="A7055">
        <v>627.46888899999999</v>
      </c>
      <c r="B7055">
        <v>-0.13383300000000001</v>
      </c>
      <c r="C7055">
        <v>3.9950369999999999</v>
      </c>
      <c r="F7055">
        <v>627.46888899999999</v>
      </c>
      <c r="G7055">
        <f t="shared" si="110"/>
        <v>-0.59531862726000007</v>
      </c>
      <c r="H7055">
        <v>3.9950369999999999</v>
      </c>
    </row>
    <row r="7056" spans="1:8" x14ac:dyDescent="0.35">
      <c r="A7056">
        <v>627.56789400000002</v>
      </c>
      <c r="B7056">
        <v>-0.133636</v>
      </c>
      <c r="C7056">
        <v>3.9948169999999998</v>
      </c>
      <c r="F7056">
        <v>627.56789400000002</v>
      </c>
      <c r="G7056">
        <f t="shared" si="110"/>
        <v>-0.59444232792000007</v>
      </c>
      <c r="H7056">
        <v>3.9948169999999998</v>
      </c>
    </row>
    <row r="7057" spans="1:8" x14ac:dyDescent="0.35">
      <c r="A7057">
        <v>627.66890000000001</v>
      </c>
      <c r="B7057">
        <v>-0.13231999999999999</v>
      </c>
      <c r="C7057">
        <v>3.995352</v>
      </c>
      <c r="F7057">
        <v>627.66890000000001</v>
      </c>
      <c r="G7057">
        <f t="shared" si="110"/>
        <v>-0.58858847039999995</v>
      </c>
      <c r="H7057">
        <v>3.995352</v>
      </c>
    </row>
    <row r="7058" spans="1:8" x14ac:dyDescent="0.35">
      <c r="A7058">
        <v>627.76890600000002</v>
      </c>
      <c r="B7058">
        <v>-0.13414000000000001</v>
      </c>
      <c r="C7058">
        <v>3.995104</v>
      </c>
      <c r="F7058">
        <v>627.76890600000002</v>
      </c>
      <c r="G7058">
        <f t="shared" si="110"/>
        <v>-0.5966842308000001</v>
      </c>
      <c r="H7058">
        <v>3.995104</v>
      </c>
    </row>
    <row r="7059" spans="1:8" x14ac:dyDescent="0.35">
      <c r="A7059">
        <v>627.86891200000002</v>
      </c>
      <c r="B7059">
        <v>-0.134437</v>
      </c>
      <c r="C7059">
        <v>3.99552</v>
      </c>
      <c r="F7059">
        <v>627.86891200000002</v>
      </c>
      <c r="G7059">
        <f t="shared" si="110"/>
        <v>-0.59800535214000006</v>
      </c>
      <c r="H7059">
        <v>3.99552</v>
      </c>
    </row>
    <row r="7060" spans="1:8" x14ac:dyDescent="0.35">
      <c r="A7060">
        <v>627.98291800000004</v>
      </c>
      <c r="B7060">
        <v>-0.13458300000000001</v>
      </c>
      <c r="C7060">
        <v>3.9941490000000002</v>
      </c>
      <c r="F7060">
        <v>627.98291800000004</v>
      </c>
      <c r="G7060">
        <f t="shared" si="110"/>
        <v>-0.59865479226000007</v>
      </c>
      <c r="H7060">
        <v>3.9941490000000002</v>
      </c>
    </row>
    <row r="7061" spans="1:8" x14ac:dyDescent="0.35">
      <c r="A7061">
        <v>628.06892300000004</v>
      </c>
      <c r="B7061">
        <v>-0.134467</v>
      </c>
      <c r="C7061">
        <v>3.9885709999999999</v>
      </c>
      <c r="F7061">
        <v>628.06892300000004</v>
      </c>
      <c r="G7061">
        <f t="shared" si="110"/>
        <v>-0.59813879873999998</v>
      </c>
      <c r="H7061">
        <v>3.9885709999999999</v>
      </c>
    </row>
    <row r="7062" spans="1:8" x14ac:dyDescent="0.35">
      <c r="A7062">
        <v>628.16892900000005</v>
      </c>
      <c r="B7062">
        <v>-0.13403499999999999</v>
      </c>
      <c r="C7062">
        <v>3.996194</v>
      </c>
      <c r="F7062">
        <v>628.16892900000005</v>
      </c>
      <c r="G7062">
        <f t="shared" si="110"/>
        <v>-0.59621716769999999</v>
      </c>
      <c r="H7062">
        <v>3.996194</v>
      </c>
    </row>
    <row r="7063" spans="1:8" x14ac:dyDescent="0.35">
      <c r="A7063">
        <v>628.26893500000006</v>
      </c>
      <c r="B7063">
        <v>-0.134547</v>
      </c>
      <c r="C7063">
        <v>3.9919760000000002</v>
      </c>
      <c r="F7063">
        <v>628.26893500000006</v>
      </c>
      <c r="G7063">
        <f t="shared" si="110"/>
        <v>-0.59849465633999999</v>
      </c>
      <c r="H7063">
        <v>3.9919760000000002</v>
      </c>
    </row>
    <row r="7064" spans="1:8" x14ac:dyDescent="0.35">
      <c r="A7064">
        <v>628.36893999999995</v>
      </c>
      <c r="B7064">
        <v>-0.13444800000000001</v>
      </c>
      <c r="C7064">
        <v>3.9950489999999999</v>
      </c>
      <c r="F7064">
        <v>628.36893999999995</v>
      </c>
      <c r="G7064">
        <f t="shared" si="110"/>
        <v>-0.59805428256000004</v>
      </c>
      <c r="H7064">
        <v>3.9950489999999999</v>
      </c>
    </row>
    <row r="7065" spans="1:8" x14ac:dyDescent="0.35">
      <c r="A7065">
        <v>628.47294699999998</v>
      </c>
      <c r="B7065">
        <v>-0.13427500000000001</v>
      </c>
      <c r="C7065">
        <v>3.9948589999999999</v>
      </c>
      <c r="F7065">
        <v>628.47294699999998</v>
      </c>
      <c r="G7065">
        <f t="shared" si="110"/>
        <v>-0.59728474050000002</v>
      </c>
      <c r="H7065">
        <v>3.9948589999999999</v>
      </c>
    </row>
    <row r="7066" spans="1:8" x14ac:dyDescent="0.35">
      <c r="A7066">
        <v>628.56795199999999</v>
      </c>
      <c r="B7066">
        <v>-0.13325799999999999</v>
      </c>
      <c r="C7066">
        <v>3.9948329999999999</v>
      </c>
      <c r="F7066">
        <v>628.56795199999999</v>
      </c>
      <c r="G7066">
        <f t="shared" si="110"/>
        <v>-0.59276090075999999</v>
      </c>
      <c r="H7066">
        <v>3.9948329999999999</v>
      </c>
    </row>
    <row r="7067" spans="1:8" x14ac:dyDescent="0.35">
      <c r="A7067">
        <v>628.66895799999998</v>
      </c>
      <c r="B7067">
        <v>-0.13430500000000001</v>
      </c>
      <c r="C7067">
        <v>3.994656</v>
      </c>
      <c r="F7067">
        <v>628.66895799999998</v>
      </c>
      <c r="G7067">
        <f t="shared" si="110"/>
        <v>-0.59741818710000005</v>
      </c>
      <c r="H7067">
        <v>3.994656</v>
      </c>
    </row>
    <row r="7068" spans="1:8" x14ac:dyDescent="0.35">
      <c r="A7068">
        <v>628.76796300000001</v>
      </c>
      <c r="B7068">
        <v>-0.13453899999999999</v>
      </c>
      <c r="C7068">
        <v>3.9948410000000001</v>
      </c>
      <c r="F7068">
        <v>628.76796300000001</v>
      </c>
      <c r="G7068">
        <f t="shared" si="110"/>
        <v>-0.59845907057999992</v>
      </c>
      <c r="H7068">
        <v>3.9948410000000001</v>
      </c>
    </row>
    <row r="7069" spans="1:8" x14ac:dyDescent="0.35">
      <c r="A7069">
        <v>628.86796900000002</v>
      </c>
      <c r="B7069">
        <v>-0.13436500000000001</v>
      </c>
      <c r="C7069">
        <v>4.0001470000000001</v>
      </c>
      <c r="F7069">
        <v>628.86796900000002</v>
      </c>
      <c r="G7069">
        <f t="shared" si="110"/>
        <v>-0.59768508030000012</v>
      </c>
      <c r="H7069">
        <v>4.0001470000000001</v>
      </c>
    </row>
    <row r="7070" spans="1:8" x14ac:dyDescent="0.35">
      <c r="A7070">
        <v>628.97197500000004</v>
      </c>
      <c r="B7070">
        <v>-0.13464599999999999</v>
      </c>
      <c r="C7070">
        <v>3.9927079999999999</v>
      </c>
      <c r="F7070">
        <v>628.97197500000004</v>
      </c>
      <c r="G7070">
        <f t="shared" si="110"/>
        <v>-0.59893503011999993</v>
      </c>
      <c r="H7070">
        <v>3.9927079999999999</v>
      </c>
    </row>
    <row r="7071" spans="1:8" x14ac:dyDescent="0.35">
      <c r="A7071">
        <v>629.06798000000003</v>
      </c>
      <c r="B7071">
        <v>-0.134433</v>
      </c>
      <c r="C7071">
        <v>3.99647</v>
      </c>
      <c r="F7071">
        <v>629.06798000000003</v>
      </c>
      <c r="G7071">
        <f t="shared" si="110"/>
        <v>-0.59798755926000002</v>
      </c>
      <c r="H7071">
        <v>3.99647</v>
      </c>
    </row>
    <row r="7072" spans="1:8" x14ac:dyDescent="0.35">
      <c r="A7072">
        <v>629.16798600000004</v>
      </c>
      <c r="B7072">
        <v>-0.13444800000000001</v>
      </c>
      <c r="C7072">
        <v>3.9960659999999999</v>
      </c>
      <c r="F7072">
        <v>629.16798600000004</v>
      </c>
      <c r="G7072">
        <f t="shared" si="110"/>
        <v>-0.59805428256000004</v>
      </c>
      <c r="H7072">
        <v>3.9960659999999999</v>
      </c>
    </row>
    <row r="7073" spans="1:8" x14ac:dyDescent="0.35">
      <c r="A7073">
        <v>629.27699199999995</v>
      </c>
      <c r="B7073">
        <v>-0.13392299999999999</v>
      </c>
      <c r="C7073">
        <v>3.9947520000000001</v>
      </c>
      <c r="F7073">
        <v>629.27699199999995</v>
      </c>
      <c r="G7073">
        <f t="shared" si="110"/>
        <v>-0.59571896705999994</v>
      </c>
      <c r="H7073">
        <v>3.9947520000000001</v>
      </c>
    </row>
    <row r="7074" spans="1:8" x14ac:dyDescent="0.35">
      <c r="A7074">
        <v>629.36899800000003</v>
      </c>
      <c r="B7074">
        <v>-0.13442100000000001</v>
      </c>
      <c r="C7074">
        <v>3.9950700000000001</v>
      </c>
      <c r="F7074">
        <v>629.36899800000003</v>
      </c>
      <c r="G7074">
        <f t="shared" si="110"/>
        <v>-0.59793418062000003</v>
      </c>
      <c r="H7074">
        <v>3.9950700000000001</v>
      </c>
    </row>
    <row r="7075" spans="1:8" x14ac:dyDescent="0.35">
      <c r="A7075">
        <v>629.46900300000004</v>
      </c>
      <c r="B7075">
        <v>-0.134159</v>
      </c>
      <c r="C7075">
        <v>3.9950570000000001</v>
      </c>
      <c r="F7075">
        <v>629.46900300000004</v>
      </c>
      <c r="G7075">
        <f t="shared" si="110"/>
        <v>-0.59676874698000004</v>
      </c>
      <c r="H7075">
        <v>3.9950570000000001</v>
      </c>
    </row>
    <row r="7076" spans="1:8" x14ac:dyDescent="0.35">
      <c r="A7076">
        <v>629.56900900000005</v>
      </c>
      <c r="B7076">
        <v>-0.13466800000000001</v>
      </c>
      <c r="C7076">
        <v>3.9953020000000001</v>
      </c>
      <c r="F7076">
        <v>629.56900900000005</v>
      </c>
      <c r="G7076">
        <f t="shared" si="110"/>
        <v>-0.59903289096000001</v>
      </c>
      <c r="H7076">
        <v>3.9953020000000001</v>
      </c>
    </row>
    <row r="7077" spans="1:8" x14ac:dyDescent="0.35">
      <c r="A7077">
        <v>629.66901499999994</v>
      </c>
      <c r="B7077">
        <v>-0.134101</v>
      </c>
      <c r="C7077">
        <v>3.994961</v>
      </c>
      <c r="F7077">
        <v>629.66901499999994</v>
      </c>
      <c r="G7077">
        <f t="shared" si="110"/>
        <v>-0.59651075022</v>
      </c>
      <c r="H7077">
        <v>3.994961</v>
      </c>
    </row>
    <row r="7078" spans="1:8" x14ac:dyDescent="0.35">
      <c r="A7078">
        <v>629.76902099999995</v>
      </c>
      <c r="B7078">
        <v>-0.13436500000000001</v>
      </c>
      <c r="C7078">
        <v>3.9984769999999998</v>
      </c>
      <c r="F7078">
        <v>629.76902099999995</v>
      </c>
      <c r="G7078">
        <f t="shared" si="110"/>
        <v>-0.59768508030000012</v>
      </c>
      <c r="H7078">
        <v>3.9984769999999998</v>
      </c>
    </row>
    <row r="7079" spans="1:8" x14ac:dyDescent="0.35">
      <c r="A7079">
        <v>629.87102700000003</v>
      </c>
      <c r="B7079">
        <v>-0.134663</v>
      </c>
      <c r="C7079">
        <v>3.9973429999999999</v>
      </c>
      <c r="F7079">
        <v>629.87102700000003</v>
      </c>
      <c r="G7079">
        <f t="shared" si="110"/>
        <v>-0.59901064986000008</v>
      </c>
      <c r="H7079">
        <v>3.9973429999999999</v>
      </c>
    </row>
    <row r="7080" spans="1:8" x14ac:dyDescent="0.35">
      <c r="A7080">
        <v>629.96903199999997</v>
      </c>
      <c r="B7080">
        <v>-0.13447100000000001</v>
      </c>
      <c r="C7080">
        <v>3.9951289999999999</v>
      </c>
      <c r="F7080">
        <v>629.96903199999997</v>
      </c>
      <c r="G7080">
        <f t="shared" si="110"/>
        <v>-0.59815659162000001</v>
      </c>
      <c r="H7080">
        <v>3.9951289999999999</v>
      </c>
    </row>
    <row r="7081" spans="1:8" x14ac:dyDescent="0.35">
      <c r="A7081">
        <v>630.068038</v>
      </c>
      <c r="B7081">
        <v>-0.13417799999999999</v>
      </c>
      <c r="C7081">
        <v>4.0011359999999998</v>
      </c>
      <c r="F7081">
        <v>630.068038</v>
      </c>
      <c r="G7081">
        <f t="shared" si="110"/>
        <v>-0.59685326315999998</v>
      </c>
      <c r="H7081">
        <v>4.0011359999999998</v>
      </c>
    </row>
    <row r="7082" spans="1:8" x14ac:dyDescent="0.35">
      <c r="A7082">
        <v>630.16804300000001</v>
      </c>
      <c r="B7082">
        <v>-0.134655</v>
      </c>
      <c r="C7082">
        <v>3.9949880000000002</v>
      </c>
      <c r="F7082">
        <v>630.16804300000001</v>
      </c>
      <c r="G7082">
        <f t="shared" si="110"/>
        <v>-0.59897506410000001</v>
      </c>
      <c r="H7082">
        <v>3.9949880000000002</v>
      </c>
    </row>
    <row r="7083" spans="1:8" x14ac:dyDescent="0.35">
      <c r="A7083">
        <v>630.28305</v>
      </c>
      <c r="B7083">
        <v>-0.13448399999999999</v>
      </c>
      <c r="C7083">
        <v>3.9949059999999998</v>
      </c>
      <c r="F7083">
        <v>630.28305</v>
      </c>
      <c r="G7083">
        <f t="shared" si="110"/>
        <v>-0.59821441848000001</v>
      </c>
      <c r="H7083">
        <v>3.9949059999999998</v>
      </c>
    </row>
    <row r="7084" spans="1:8" x14ac:dyDescent="0.35">
      <c r="A7084">
        <v>630.37205500000005</v>
      </c>
      <c r="B7084">
        <v>-0.13289799999999999</v>
      </c>
      <c r="C7084">
        <v>3.9946429999999999</v>
      </c>
      <c r="F7084">
        <v>630.37205500000005</v>
      </c>
      <c r="G7084">
        <f t="shared" si="110"/>
        <v>-0.59115954155999995</v>
      </c>
      <c r="H7084">
        <v>3.9946429999999999</v>
      </c>
    </row>
    <row r="7085" spans="1:8" x14ac:dyDescent="0.35">
      <c r="A7085">
        <v>630.46906000000001</v>
      </c>
      <c r="B7085">
        <v>-0.13417599999999999</v>
      </c>
      <c r="C7085">
        <v>3.9955699999999998</v>
      </c>
      <c r="F7085">
        <v>630.46906000000001</v>
      </c>
      <c r="G7085">
        <f t="shared" si="110"/>
        <v>-0.59684436671999996</v>
      </c>
      <c r="H7085">
        <v>3.9955699999999998</v>
      </c>
    </row>
    <row r="7086" spans="1:8" x14ac:dyDescent="0.35">
      <c r="A7086">
        <v>630.56806600000004</v>
      </c>
      <c r="B7086">
        <v>-0.13417899999999999</v>
      </c>
      <c r="C7086">
        <v>3.9957389999999999</v>
      </c>
      <c r="F7086">
        <v>630.56806600000004</v>
      </c>
      <c r="G7086">
        <f t="shared" si="110"/>
        <v>-0.59685771137999999</v>
      </c>
      <c r="H7086">
        <v>3.9957389999999999</v>
      </c>
    </row>
    <row r="7087" spans="1:8" x14ac:dyDescent="0.35">
      <c r="A7087">
        <v>630.66807200000005</v>
      </c>
      <c r="B7087">
        <v>-0.134099</v>
      </c>
      <c r="C7087">
        <v>3.9908009999999998</v>
      </c>
      <c r="F7087">
        <v>630.66807200000005</v>
      </c>
      <c r="G7087">
        <f t="shared" si="110"/>
        <v>-0.59650185377999998</v>
      </c>
      <c r="H7087">
        <v>3.9908009999999998</v>
      </c>
    </row>
    <row r="7088" spans="1:8" x14ac:dyDescent="0.35">
      <c r="A7088">
        <v>630.76807799999995</v>
      </c>
      <c r="B7088">
        <v>-0.133991</v>
      </c>
      <c r="C7088">
        <v>3.9922550000000001</v>
      </c>
      <c r="F7088">
        <v>630.76807799999995</v>
      </c>
      <c r="G7088">
        <f t="shared" si="110"/>
        <v>-0.59602144601999996</v>
      </c>
      <c r="H7088">
        <v>3.9922550000000001</v>
      </c>
    </row>
    <row r="7089" spans="1:8" x14ac:dyDescent="0.35">
      <c r="A7089">
        <v>630.86908300000005</v>
      </c>
      <c r="B7089">
        <v>-0.13436999999999999</v>
      </c>
      <c r="C7089">
        <v>3.9952160000000001</v>
      </c>
      <c r="F7089">
        <v>630.86908300000005</v>
      </c>
      <c r="G7089">
        <f t="shared" si="110"/>
        <v>-0.59770732139999994</v>
      </c>
      <c r="H7089">
        <v>3.9952160000000001</v>
      </c>
    </row>
    <row r="7090" spans="1:8" x14ac:dyDescent="0.35">
      <c r="A7090">
        <v>630.96908900000005</v>
      </c>
      <c r="B7090">
        <v>-0.134356</v>
      </c>
      <c r="C7090">
        <v>3.995628</v>
      </c>
      <c r="F7090">
        <v>630.96908900000005</v>
      </c>
      <c r="G7090">
        <f t="shared" si="110"/>
        <v>-0.59764504632000004</v>
      </c>
      <c r="H7090">
        <v>3.995628</v>
      </c>
    </row>
    <row r="7091" spans="1:8" x14ac:dyDescent="0.35">
      <c r="A7091">
        <v>631.06909499999995</v>
      </c>
      <c r="B7091">
        <v>-0.134301</v>
      </c>
      <c r="C7091">
        <v>3.9947349999999999</v>
      </c>
      <c r="F7091">
        <v>631.06909499999995</v>
      </c>
      <c r="G7091">
        <f t="shared" si="110"/>
        <v>-0.59740039422000002</v>
      </c>
      <c r="H7091">
        <v>3.9947349999999999</v>
      </c>
    </row>
    <row r="7092" spans="1:8" x14ac:dyDescent="0.35">
      <c r="A7092">
        <v>631.16809999999998</v>
      </c>
      <c r="B7092">
        <v>-0.13434299999999999</v>
      </c>
      <c r="C7092">
        <v>3.9950679999999998</v>
      </c>
      <c r="F7092">
        <v>631.16809999999998</v>
      </c>
      <c r="G7092">
        <f t="shared" si="110"/>
        <v>-0.59758721945999993</v>
      </c>
      <c r="H7092">
        <v>3.9950679999999998</v>
      </c>
    </row>
    <row r="7093" spans="1:8" x14ac:dyDescent="0.35">
      <c r="A7093">
        <v>631.28410699999995</v>
      </c>
      <c r="B7093">
        <v>-0.13406299999999999</v>
      </c>
      <c r="C7093">
        <v>3.9948779999999999</v>
      </c>
      <c r="F7093">
        <v>631.28410699999995</v>
      </c>
      <c r="G7093">
        <f t="shared" si="110"/>
        <v>-0.59634171786000001</v>
      </c>
      <c r="H7093">
        <v>3.9948779999999999</v>
      </c>
    </row>
    <row r="7094" spans="1:8" x14ac:dyDescent="0.35">
      <c r="A7094">
        <v>631.368112</v>
      </c>
      <c r="B7094">
        <v>-0.13403200000000001</v>
      </c>
      <c r="C7094">
        <v>3.9953820000000002</v>
      </c>
      <c r="F7094">
        <v>631.368112</v>
      </c>
      <c r="G7094">
        <f t="shared" si="110"/>
        <v>-0.59620382304000008</v>
      </c>
      <c r="H7094">
        <v>3.9953820000000002</v>
      </c>
    </row>
    <row r="7095" spans="1:8" x14ac:dyDescent="0.35">
      <c r="A7095">
        <v>631.468118</v>
      </c>
      <c r="B7095">
        <v>-0.13392399999999999</v>
      </c>
      <c r="C7095">
        <v>3.9950640000000002</v>
      </c>
      <c r="F7095">
        <v>631.468118</v>
      </c>
      <c r="G7095">
        <f t="shared" si="110"/>
        <v>-0.59572341527999995</v>
      </c>
      <c r="H7095">
        <v>3.9950640000000002</v>
      </c>
    </row>
    <row r="7096" spans="1:8" x14ac:dyDescent="0.35">
      <c r="A7096">
        <v>631.58612400000004</v>
      </c>
      <c r="B7096">
        <v>-0.134326</v>
      </c>
      <c r="C7096">
        <v>3.9931480000000001</v>
      </c>
      <c r="F7096">
        <v>631.58612400000004</v>
      </c>
      <c r="G7096">
        <f t="shared" si="110"/>
        <v>-0.59751159972000001</v>
      </c>
      <c r="H7096">
        <v>3.9931480000000001</v>
      </c>
    </row>
    <row r="7097" spans="1:8" x14ac:dyDescent="0.35">
      <c r="A7097">
        <v>631.67313000000001</v>
      </c>
      <c r="B7097">
        <v>-0.13431399999999999</v>
      </c>
      <c r="C7097">
        <v>3.9990359999999998</v>
      </c>
      <c r="F7097">
        <v>631.67313000000001</v>
      </c>
      <c r="G7097">
        <f t="shared" si="110"/>
        <v>-0.59745822107999991</v>
      </c>
      <c r="H7097">
        <v>3.9990359999999998</v>
      </c>
    </row>
    <row r="7098" spans="1:8" x14ac:dyDescent="0.35">
      <c r="A7098">
        <v>631.76913500000001</v>
      </c>
      <c r="B7098">
        <v>-0.134577</v>
      </c>
      <c r="C7098">
        <v>3.995374</v>
      </c>
      <c r="F7098">
        <v>631.76913500000001</v>
      </c>
      <c r="G7098">
        <f t="shared" si="110"/>
        <v>-0.59862810294000002</v>
      </c>
      <c r="H7098">
        <v>3.995374</v>
      </c>
    </row>
    <row r="7099" spans="1:8" x14ac:dyDescent="0.35">
      <c r="A7099">
        <v>631.86814100000004</v>
      </c>
      <c r="B7099">
        <v>-0.13444400000000001</v>
      </c>
      <c r="C7099">
        <v>3.9962149999999999</v>
      </c>
      <c r="F7099">
        <v>631.86814100000004</v>
      </c>
      <c r="G7099">
        <f t="shared" si="110"/>
        <v>-0.59803648968000001</v>
      </c>
      <c r="H7099">
        <v>3.9962149999999999</v>
      </c>
    </row>
    <row r="7100" spans="1:8" x14ac:dyDescent="0.35">
      <c r="A7100">
        <v>631.96914600000002</v>
      </c>
      <c r="B7100">
        <v>-0.13486600000000001</v>
      </c>
      <c r="C7100">
        <v>3.995142</v>
      </c>
      <c r="F7100">
        <v>631.96914600000002</v>
      </c>
      <c r="G7100">
        <f t="shared" si="110"/>
        <v>-0.59991363852000001</v>
      </c>
      <c r="H7100">
        <v>3.995142</v>
      </c>
    </row>
    <row r="7101" spans="1:8" x14ac:dyDescent="0.35">
      <c r="A7101">
        <v>632.07015200000001</v>
      </c>
      <c r="B7101">
        <v>-0.13460900000000001</v>
      </c>
      <c r="C7101">
        <v>3.9948350000000001</v>
      </c>
      <c r="F7101">
        <v>632.07015200000001</v>
      </c>
      <c r="G7101">
        <f t="shared" si="110"/>
        <v>-0.59877044598000007</v>
      </c>
      <c r="H7101">
        <v>3.9948350000000001</v>
      </c>
    </row>
    <row r="7102" spans="1:8" x14ac:dyDescent="0.35">
      <c r="A7102">
        <v>632.16815799999995</v>
      </c>
      <c r="B7102">
        <v>-0.13201199999999999</v>
      </c>
      <c r="C7102">
        <v>3.9945360000000001</v>
      </c>
      <c r="F7102">
        <v>632.16815799999995</v>
      </c>
      <c r="G7102">
        <f t="shared" si="110"/>
        <v>-0.58721841864000002</v>
      </c>
      <c r="H7102">
        <v>3.9945360000000001</v>
      </c>
    </row>
    <row r="7103" spans="1:8" x14ac:dyDescent="0.35">
      <c r="A7103">
        <v>632.271163</v>
      </c>
      <c r="B7103">
        <v>-0.13445199999999999</v>
      </c>
      <c r="C7103">
        <v>3.9947590000000002</v>
      </c>
      <c r="F7103">
        <v>632.271163</v>
      </c>
      <c r="G7103">
        <f t="shared" si="110"/>
        <v>-0.59807207543999996</v>
      </c>
      <c r="H7103">
        <v>3.9947590000000002</v>
      </c>
    </row>
    <row r="7104" spans="1:8" x14ac:dyDescent="0.35">
      <c r="A7104">
        <v>632.36816899999997</v>
      </c>
      <c r="B7104">
        <v>-0.13406299999999999</v>
      </c>
      <c r="C7104">
        <v>3.995387</v>
      </c>
      <c r="F7104">
        <v>632.36816899999997</v>
      </c>
      <c r="G7104">
        <f t="shared" si="110"/>
        <v>-0.59634171786000001</v>
      </c>
      <c r="H7104">
        <v>3.995387</v>
      </c>
    </row>
    <row r="7105" spans="1:8" x14ac:dyDescent="0.35">
      <c r="A7105">
        <v>632.46817499999997</v>
      </c>
      <c r="B7105">
        <v>-0.13464599999999999</v>
      </c>
      <c r="C7105">
        <v>3.9930110000000001</v>
      </c>
      <c r="F7105">
        <v>632.46817499999997</v>
      </c>
      <c r="G7105">
        <f t="shared" si="110"/>
        <v>-0.59893503011999993</v>
      </c>
      <c r="H7105">
        <v>3.9930110000000001</v>
      </c>
    </row>
    <row r="7106" spans="1:8" x14ac:dyDescent="0.35">
      <c r="A7106">
        <v>632.56917999999996</v>
      </c>
      <c r="B7106">
        <v>-0.13505500000000001</v>
      </c>
      <c r="C7106">
        <v>3.9902229999999999</v>
      </c>
      <c r="F7106">
        <v>632.56917999999996</v>
      </c>
      <c r="G7106">
        <f t="shared" si="110"/>
        <v>-0.60075435210000006</v>
      </c>
      <c r="H7106">
        <v>3.9902229999999999</v>
      </c>
    </row>
    <row r="7107" spans="1:8" x14ac:dyDescent="0.35">
      <c r="A7107">
        <v>632.66818599999999</v>
      </c>
      <c r="B7107">
        <v>-0.13395199999999999</v>
      </c>
      <c r="C7107">
        <v>3.9954079999999998</v>
      </c>
      <c r="F7107">
        <v>632.66818599999999</v>
      </c>
      <c r="G7107">
        <f t="shared" ref="G7107:G7170" si="111">B7107*4.44822</f>
        <v>-0.59584796543999996</v>
      </c>
      <c r="H7107">
        <v>3.9954079999999998</v>
      </c>
    </row>
    <row r="7108" spans="1:8" x14ac:dyDescent="0.35">
      <c r="A7108">
        <v>632.768192</v>
      </c>
      <c r="B7108">
        <v>-0.134328</v>
      </c>
      <c r="C7108">
        <v>3.994443</v>
      </c>
      <c r="F7108">
        <v>632.768192</v>
      </c>
      <c r="G7108">
        <f t="shared" si="111"/>
        <v>-0.59752049616000003</v>
      </c>
      <c r="H7108">
        <v>3.994443</v>
      </c>
    </row>
    <row r="7109" spans="1:8" x14ac:dyDescent="0.35">
      <c r="A7109">
        <v>632.86819800000001</v>
      </c>
      <c r="B7109">
        <v>-0.13428000000000001</v>
      </c>
      <c r="C7109">
        <v>3.9951590000000001</v>
      </c>
      <c r="F7109">
        <v>632.86819800000001</v>
      </c>
      <c r="G7109">
        <f t="shared" si="111"/>
        <v>-0.59730698160000006</v>
      </c>
      <c r="H7109">
        <v>3.9951590000000001</v>
      </c>
    </row>
    <row r="7110" spans="1:8" x14ac:dyDescent="0.35">
      <c r="A7110">
        <v>632.96820400000001</v>
      </c>
      <c r="B7110">
        <v>-0.13467899999999999</v>
      </c>
      <c r="C7110">
        <v>3.994834</v>
      </c>
      <c r="F7110">
        <v>632.96820400000001</v>
      </c>
      <c r="G7110">
        <f t="shared" si="111"/>
        <v>-0.59908182137999999</v>
      </c>
      <c r="H7110">
        <v>3.994834</v>
      </c>
    </row>
    <row r="7111" spans="1:8" x14ac:dyDescent="0.35">
      <c r="A7111">
        <v>633.06820900000002</v>
      </c>
      <c r="B7111">
        <v>-0.132716</v>
      </c>
      <c r="C7111">
        <v>3.9949430000000001</v>
      </c>
      <c r="F7111">
        <v>633.06820900000002</v>
      </c>
      <c r="G7111">
        <f t="shared" si="111"/>
        <v>-0.59034996551999996</v>
      </c>
      <c r="H7111">
        <v>3.9949430000000001</v>
      </c>
    </row>
    <row r="7112" spans="1:8" x14ac:dyDescent="0.35">
      <c r="A7112">
        <v>633.17821600000002</v>
      </c>
      <c r="B7112">
        <v>-0.13383</v>
      </c>
      <c r="C7112">
        <v>3.995117</v>
      </c>
      <c r="F7112">
        <v>633.17821600000002</v>
      </c>
      <c r="G7112">
        <f t="shared" si="111"/>
        <v>-0.59530528260000004</v>
      </c>
      <c r="H7112">
        <v>3.995117</v>
      </c>
    </row>
    <row r="7113" spans="1:8" x14ac:dyDescent="0.35">
      <c r="A7113">
        <v>633.26822000000004</v>
      </c>
      <c r="B7113">
        <v>-0.13397300000000001</v>
      </c>
      <c r="C7113">
        <v>3.9942530000000001</v>
      </c>
      <c r="F7113">
        <v>633.26822000000004</v>
      </c>
      <c r="G7113">
        <f t="shared" si="111"/>
        <v>-0.59594137806000003</v>
      </c>
      <c r="H7113">
        <v>3.9942530000000001</v>
      </c>
    </row>
    <row r="7114" spans="1:8" x14ac:dyDescent="0.35">
      <c r="A7114">
        <v>633.36822700000005</v>
      </c>
      <c r="B7114">
        <v>-0.13428699999999999</v>
      </c>
      <c r="C7114">
        <v>3.9955989999999999</v>
      </c>
      <c r="F7114">
        <v>633.36822700000005</v>
      </c>
      <c r="G7114">
        <f t="shared" si="111"/>
        <v>-0.59733811914000001</v>
      </c>
      <c r="H7114">
        <v>3.9955989999999999</v>
      </c>
    </row>
    <row r="7115" spans="1:8" x14ac:dyDescent="0.35">
      <c r="A7115">
        <v>633.46923200000003</v>
      </c>
      <c r="B7115">
        <v>-0.13417399999999999</v>
      </c>
      <c r="C7115">
        <v>3.9882149999999998</v>
      </c>
      <c r="F7115">
        <v>633.46923200000003</v>
      </c>
      <c r="G7115">
        <f t="shared" si="111"/>
        <v>-0.59683547027999995</v>
      </c>
      <c r="H7115">
        <v>3.9882149999999998</v>
      </c>
    </row>
    <row r="7116" spans="1:8" x14ac:dyDescent="0.35">
      <c r="A7116">
        <v>633.56823799999995</v>
      </c>
      <c r="B7116">
        <v>-0.13402800000000001</v>
      </c>
      <c r="C7116">
        <v>3.9918279999999999</v>
      </c>
      <c r="F7116">
        <v>633.56823799999995</v>
      </c>
      <c r="G7116">
        <f t="shared" si="111"/>
        <v>-0.59618603016000005</v>
      </c>
      <c r="H7116">
        <v>3.9918279999999999</v>
      </c>
    </row>
    <row r="7117" spans="1:8" x14ac:dyDescent="0.35">
      <c r="A7117">
        <v>633.66824299999996</v>
      </c>
      <c r="B7117">
        <v>-0.134683</v>
      </c>
      <c r="C7117">
        <v>3.9973350000000001</v>
      </c>
      <c r="F7117">
        <v>633.66824299999996</v>
      </c>
      <c r="G7117">
        <f t="shared" si="111"/>
        <v>-0.59909961426000002</v>
      </c>
      <c r="H7117">
        <v>3.9973350000000001</v>
      </c>
    </row>
    <row r="7118" spans="1:8" x14ac:dyDescent="0.35">
      <c r="A7118">
        <v>633.76924899999995</v>
      </c>
      <c r="B7118">
        <v>-0.13405</v>
      </c>
      <c r="C7118">
        <v>3.9954260000000001</v>
      </c>
      <c r="F7118">
        <v>633.76924899999995</v>
      </c>
      <c r="G7118">
        <f t="shared" si="111"/>
        <v>-0.59628389100000001</v>
      </c>
      <c r="H7118">
        <v>3.9954260000000001</v>
      </c>
    </row>
    <row r="7119" spans="1:8" x14ac:dyDescent="0.35">
      <c r="A7119">
        <v>633.86925499999995</v>
      </c>
      <c r="B7119">
        <v>-0.134989</v>
      </c>
      <c r="C7119">
        <v>3.9950209999999999</v>
      </c>
      <c r="F7119">
        <v>633.86925499999995</v>
      </c>
      <c r="G7119">
        <f t="shared" si="111"/>
        <v>-0.60046076958000005</v>
      </c>
      <c r="H7119">
        <v>3.9950209999999999</v>
      </c>
    </row>
    <row r="7120" spans="1:8" x14ac:dyDescent="0.35">
      <c r="A7120">
        <v>633.96826099999998</v>
      </c>
      <c r="B7120">
        <v>-0.13406399999999999</v>
      </c>
      <c r="C7120">
        <v>3.99492</v>
      </c>
      <c r="F7120">
        <v>633.96826099999998</v>
      </c>
      <c r="G7120">
        <f t="shared" si="111"/>
        <v>-0.59634616607999991</v>
      </c>
      <c r="H7120">
        <v>3.99492</v>
      </c>
    </row>
    <row r="7121" spans="1:8" x14ac:dyDescent="0.35">
      <c r="A7121">
        <v>634.08326699999998</v>
      </c>
      <c r="B7121">
        <v>-0.13373699999999999</v>
      </c>
      <c r="C7121">
        <v>3.9950429999999999</v>
      </c>
      <c r="F7121">
        <v>634.08326699999998</v>
      </c>
      <c r="G7121">
        <f t="shared" si="111"/>
        <v>-0.59489159814000003</v>
      </c>
      <c r="H7121">
        <v>3.9950429999999999</v>
      </c>
    </row>
    <row r="7122" spans="1:8" x14ac:dyDescent="0.35">
      <c r="A7122">
        <v>634.168272</v>
      </c>
      <c r="B7122">
        <v>-0.13436000000000001</v>
      </c>
      <c r="C7122">
        <v>3.9951460000000001</v>
      </c>
      <c r="F7122">
        <v>634.168272</v>
      </c>
      <c r="G7122">
        <f t="shared" si="111"/>
        <v>-0.59766283920000007</v>
      </c>
      <c r="H7122">
        <v>3.9951460000000001</v>
      </c>
    </row>
    <row r="7123" spans="1:8" x14ac:dyDescent="0.35">
      <c r="A7123">
        <v>634.26927799999999</v>
      </c>
      <c r="B7123">
        <v>-0.133636</v>
      </c>
      <c r="C7123">
        <v>3.9917099999999999</v>
      </c>
      <c r="F7123">
        <v>634.26927799999999</v>
      </c>
      <c r="G7123">
        <f t="shared" si="111"/>
        <v>-0.59444232792000007</v>
      </c>
      <c r="H7123">
        <v>3.9917099999999999</v>
      </c>
    </row>
    <row r="7124" spans="1:8" x14ac:dyDescent="0.35">
      <c r="A7124">
        <v>634.36928399999999</v>
      </c>
      <c r="B7124">
        <v>-0.133938</v>
      </c>
      <c r="C7124">
        <v>3.990516</v>
      </c>
      <c r="F7124">
        <v>634.36928399999999</v>
      </c>
      <c r="G7124">
        <f t="shared" si="111"/>
        <v>-0.59578569036000006</v>
      </c>
      <c r="H7124">
        <v>3.990516</v>
      </c>
    </row>
    <row r="7125" spans="1:8" x14ac:dyDescent="0.35">
      <c r="A7125">
        <v>634.469289</v>
      </c>
      <c r="B7125">
        <v>-0.13333500000000001</v>
      </c>
      <c r="C7125">
        <v>3.9944329999999999</v>
      </c>
      <c r="F7125">
        <v>634.469289</v>
      </c>
      <c r="G7125">
        <f t="shared" si="111"/>
        <v>-0.59310341370000008</v>
      </c>
      <c r="H7125">
        <v>3.9944329999999999</v>
      </c>
    </row>
    <row r="7126" spans="1:8" x14ac:dyDescent="0.35">
      <c r="A7126">
        <v>634.56829500000003</v>
      </c>
      <c r="B7126">
        <v>-0.134684</v>
      </c>
      <c r="C7126">
        <v>3.9914299999999998</v>
      </c>
      <c r="F7126">
        <v>634.56829500000003</v>
      </c>
      <c r="G7126">
        <f t="shared" si="111"/>
        <v>-0.59910406248000003</v>
      </c>
      <c r="H7126">
        <v>3.9914299999999998</v>
      </c>
    </row>
    <row r="7127" spans="1:8" x14ac:dyDescent="0.35">
      <c r="A7127">
        <v>634.66930100000002</v>
      </c>
      <c r="B7127">
        <v>-0.13442599999999999</v>
      </c>
      <c r="C7127">
        <v>3.9950290000000002</v>
      </c>
      <c r="F7127">
        <v>634.66930100000002</v>
      </c>
      <c r="G7127">
        <f t="shared" si="111"/>
        <v>-0.59795642171999996</v>
      </c>
      <c r="H7127">
        <v>3.9950290000000002</v>
      </c>
    </row>
    <row r="7128" spans="1:8" x14ac:dyDescent="0.35">
      <c r="A7128">
        <v>634.76930700000003</v>
      </c>
      <c r="B7128">
        <v>-0.133988</v>
      </c>
      <c r="C7128">
        <v>3.9950399999999999</v>
      </c>
      <c r="F7128">
        <v>634.76930700000003</v>
      </c>
      <c r="G7128">
        <f t="shared" si="111"/>
        <v>-0.59600810136000004</v>
      </c>
      <c r="H7128">
        <v>3.9950399999999999</v>
      </c>
    </row>
    <row r="7129" spans="1:8" x14ac:dyDescent="0.35">
      <c r="A7129">
        <v>634.86931200000004</v>
      </c>
      <c r="B7129">
        <v>-0.13284899999999999</v>
      </c>
      <c r="C7129">
        <v>3.9946470000000001</v>
      </c>
      <c r="F7129">
        <v>634.86931200000004</v>
      </c>
      <c r="G7129">
        <f t="shared" si="111"/>
        <v>-0.59094157877999998</v>
      </c>
      <c r="H7129">
        <v>3.9946470000000001</v>
      </c>
    </row>
    <row r="7130" spans="1:8" x14ac:dyDescent="0.35">
      <c r="A7130">
        <v>634.96831799999995</v>
      </c>
      <c r="B7130">
        <v>-0.13398199999999999</v>
      </c>
      <c r="C7130">
        <v>3.9951669999999999</v>
      </c>
      <c r="F7130">
        <v>634.96831799999995</v>
      </c>
      <c r="G7130">
        <f t="shared" si="111"/>
        <v>-0.59598141203999999</v>
      </c>
      <c r="H7130">
        <v>3.9951669999999999</v>
      </c>
    </row>
    <row r="7131" spans="1:8" x14ac:dyDescent="0.35">
      <c r="A7131">
        <v>635.06832399999996</v>
      </c>
      <c r="B7131">
        <v>-0.13368099999999999</v>
      </c>
      <c r="C7131">
        <v>3.9946280000000001</v>
      </c>
      <c r="F7131">
        <v>635.06832399999996</v>
      </c>
      <c r="G7131">
        <f t="shared" si="111"/>
        <v>-0.59464249782</v>
      </c>
      <c r="H7131">
        <v>3.9946280000000001</v>
      </c>
    </row>
    <row r="7132" spans="1:8" x14ac:dyDescent="0.35">
      <c r="A7132">
        <v>635.18133</v>
      </c>
      <c r="B7132">
        <v>-0.13388800000000001</v>
      </c>
      <c r="C7132">
        <v>3.9940530000000001</v>
      </c>
      <c r="F7132">
        <v>635.18133</v>
      </c>
      <c r="G7132">
        <f t="shared" si="111"/>
        <v>-0.59556327936000009</v>
      </c>
      <c r="H7132">
        <v>3.9940530000000001</v>
      </c>
    </row>
    <row r="7133" spans="1:8" x14ac:dyDescent="0.35">
      <c r="A7133">
        <v>635.27133500000002</v>
      </c>
      <c r="B7133">
        <v>-0.133575</v>
      </c>
      <c r="C7133">
        <v>3.9968159999999999</v>
      </c>
      <c r="F7133">
        <v>635.27133500000002</v>
      </c>
      <c r="G7133">
        <f t="shared" si="111"/>
        <v>-0.5941709865</v>
      </c>
      <c r="H7133">
        <v>3.9968159999999999</v>
      </c>
    </row>
    <row r="7134" spans="1:8" x14ac:dyDescent="0.35">
      <c r="A7134">
        <v>635.36834099999999</v>
      </c>
      <c r="B7134">
        <v>-0.13308600000000001</v>
      </c>
      <c r="C7134">
        <v>3.9957569999999998</v>
      </c>
      <c r="F7134">
        <v>635.36834099999999</v>
      </c>
      <c r="G7134">
        <f t="shared" si="111"/>
        <v>-0.59199580692000009</v>
      </c>
      <c r="H7134">
        <v>3.9957569999999998</v>
      </c>
    </row>
    <row r="7135" spans="1:8" x14ac:dyDescent="0.35">
      <c r="A7135">
        <v>635.46934699999997</v>
      </c>
      <c r="B7135">
        <v>-0.13464000000000001</v>
      </c>
      <c r="C7135">
        <v>3.9920450000000001</v>
      </c>
      <c r="F7135">
        <v>635.46934699999997</v>
      </c>
      <c r="G7135">
        <f t="shared" si="111"/>
        <v>-0.59890834080000011</v>
      </c>
      <c r="H7135">
        <v>3.9920450000000001</v>
      </c>
    </row>
    <row r="7136" spans="1:8" x14ac:dyDescent="0.35">
      <c r="A7136">
        <v>635.568352</v>
      </c>
      <c r="B7136">
        <v>-0.134101</v>
      </c>
      <c r="C7136">
        <v>3.9947080000000001</v>
      </c>
      <c r="F7136">
        <v>635.568352</v>
      </c>
      <c r="G7136">
        <f t="shared" si="111"/>
        <v>-0.59651075022</v>
      </c>
      <c r="H7136">
        <v>3.9947080000000001</v>
      </c>
    </row>
    <row r="7137" spans="1:8" x14ac:dyDescent="0.35">
      <c r="A7137">
        <v>635.66835800000001</v>
      </c>
      <c r="B7137">
        <v>-0.13445699999999999</v>
      </c>
      <c r="C7137">
        <v>3.9948489999999999</v>
      </c>
      <c r="F7137">
        <v>635.66835800000001</v>
      </c>
      <c r="G7137">
        <f t="shared" si="111"/>
        <v>-0.59809431654</v>
      </c>
      <c r="H7137">
        <v>3.9948489999999999</v>
      </c>
    </row>
    <row r="7138" spans="1:8" x14ac:dyDescent="0.35">
      <c r="A7138">
        <v>635.769364</v>
      </c>
      <c r="B7138">
        <v>-0.133159</v>
      </c>
      <c r="C7138">
        <v>3.9949490000000001</v>
      </c>
      <c r="F7138">
        <v>635.769364</v>
      </c>
      <c r="G7138">
        <f t="shared" si="111"/>
        <v>-0.59232052698000004</v>
      </c>
      <c r="H7138">
        <v>3.9949490000000001</v>
      </c>
    </row>
    <row r="7139" spans="1:8" x14ac:dyDescent="0.35">
      <c r="A7139">
        <v>635.86937</v>
      </c>
      <c r="B7139">
        <v>-0.13358500000000001</v>
      </c>
      <c r="C7139">
        <v>3.9952610000000002</v>
      </c>
      <c r="F7139">
        <v>635.86937</v>
      </c>
      <c r="G7139">
        <f t="shared" si="111"/>
        <v>-0.59421546870000008</v>
      </c>
      <c r="H7139">
        <v>3.9952610000000002</v>
      </c>
    </row>
    <row r="7140" spans="1:8" x14ac:dyDescent="0.35">
      <c r="A7140">
        <v>635.96937500000001</v>
      </c>
      <c r="B7140">
        <v>-0.134322</v>
      </c>
      <c r="C7140">
        <v>3.9954839999999998</v>
      </c>
      <c r="F7140">
        <v>635.96937500000001</v>
      </c>
      <c r="G7140">
        <f t="shared" si="111"/>
        <v>-0.59749380683999997</v>
      </c>
      <c r="H7140">
        <v>3.9954839999999998</v>
      </c>
    </row>
    <row r="7141" spans="1:8" x14ac:dyDescent="0.35">
      <c r="A7141">
        <v>636.06938100000002</v>
      </c>
      <c r="B7141">
        <v>-0.133716</v>
      </c>
      <c r="C7141">
        <v>3.9939830000000001</v>
      </c>
      <c r="F7141">
        <v>636.06938100000002</v>
      </c>
      <c r="G7141">
        <f t="shared" si="111"/>
        <v>-0.59479818551999997</v>
      </c>
      <c r="H7141">
        <v>3.9939830000000001</v>
      </c>
    </row>
    <row r="7142" spans="1:8" x14ac:dyDescent="0.35">
      <c r="A7142">
        <v>636.16938700000003</v>
      </c>
      <c r="B7142">
        <v>-0.134024</v>
      </c>
      <c r="C7142">
        <v>4.0055880000000004</v>
      </c>
      <c r="F7142">
        <v>636.16938700000003</v>
      </c>
      <c r="G7142">
        <f t="shared" si="111"/>
        <v>-0.59616823728000001</v>
      </c>
      <c r="H7142">
        <v>4.0055880000000004</v>
      </c>
    </row>
    <row r="7143" spans="1:8" x14ac:dyDescent="0.35">
      <c r="A7143">
        <v>636.26939200000004</v>
      </c>
      <c r="B7143">
        <v>-0.134099</v>
      </c>
      <c r="C7143">
        <v>3.9958369999999999</v>
      </c>
      <c r="F7143">
        <v>636.26939200000004</v>
      </c>
      <c r="G7143">
        <f t="shared" si="111"/>
        <v>-0.59650185377999998</v>
      </c>
      <c r="H7143">
        <v>3.9958369999999999</v>
      </c>
    </row>
    <row r="7144" spans="1:8" x14ac:dyDescent="0.35">
      <c r="A7144">
        <v>636.36939800000005</v>
      </c>
      <c r="B7144">
        <v>-0.13424</v>
      </c>
      <c r="C7144">
        <v>3.9942820000000001</v>
      </c>
      <c r="F7144">
        <v>636.36939800000005</v>
      </c>
      <c r="G7144">
        <f t="shared" si="111"/>
        <v>-0.59712905279999995</v>
      </c>
      <c r="H7144">
        <v>3.9942820000000001</v>
      </c>
    </row>
    <row r="7145" spans="1:8" x14ac:dyDescent="0.35">
      <c r="A7145">
        <v>636.47240399999998</v>
      </c>
      <c r="B7145">
        <v>-0.134129</v>
      </c>
      <c r="C7145">
        <v>3.9932820000000002</v>
      </c>
      <c r="F7145">
        <v>636.47240399999998</v>
      </c>
      <c r="G7145">
        <f t="shared" si="111"/>
        <v>-0.59663530038000001</v>
      </c>
      <c r="H7145">
        <v>3.9932820000000002</v>
      </c>
    </row>
    <row r="7146" spans="1:8" x14ac:dyDescent="0.35">
      <c r="A7146">
        <v>636.57740999999999</v>
      </c>
      <c r="B7146">
        <v>-0.13392699999999999</v>
      </c>
      <c r="C7146">
        <v>3.9949759999999999</v>
      </c>
      <c r="F7146">
        <v>636.57740999999999</v>
      </c>
      <c r="G7146">
        <f t="shared" si="111"/>
        <v>-0.59573675993999997</v>
      </c>
      <c r="H7146">
        <v>3.9949759999999999</v>
      </c>
    </row>
    <row r="7147" spans="1:8" x14ac:dyDescent="0.35">
      <c r="A7147">
        <v>636.66841499999998</v>
      </c>
      <c r="B7147">
        <v>-0.13388700000000001</v>
      </c>
      <c r="C7147">
        <v>3.9950350000000001</v>
      </c>
      <c r="F7147">
        <v>636.66841499999998</v>
      </c>
      <c r="G7147">
        <f t="shared" si="111"/>
        <v>-0.59555883114000008</v>
      </c>
      <c r="H7147">
        <v>3.9950350000000001</v>
      </c>
    </row>
    <row r="7148" spans="1:8" x14ac:dyDescent="0.35">
      <c r="A7148">
        <v>636.76842099999999</v>
      </c>
      <c r="B7148">
        <v>-0.13411000000000001</v>
      </c>
      <c r="C7148">
        <v>3.9948229999999998</v>
      </c>
      <c r="F7148">
        <v>636.76842099999999</v>
      </c>
      <c r="G7148">
        <f t="shared" si="111"/>
        <v>-0.59655078420000007</v>
      </c>
      <c r="H7148">
        <v>3.9948229999999998</v>
      </c>
    </row>
    <row r="7149" spans="1:8" x14ac:dyDescent="0.35">
      <c r="A7149">
        <v>636.868426</v>
      </c>
      <c r="B7149">
        <v>-0.134022</v>
      </c>
      <c r="C7149">
        <v>3.9941409999999999</v>
      </c>
      <c r="F7149">
        <v>636.868426</v>
      </c>
      <c r="G7149">
        <f t="shared" si="111"/>
        <v>-0.59615934084</v>
      </c>
      <c r="H7149">
        <v>3.9941409999999999</v>
      </c>
    </row>
    <row r="7150" spans="1:8" x14ac:dyDescent="0.35">
      <c r="A7150">
        <v>636.97143300000005</v>
      </c>
      <c r="B7150">
        <v>-0.13411300000000001</v>
      </c>
      <c r="C7150">
        <v>3.9934340000000002</v>
      </c>
      <c r="F7150">
        <v>636.97143300000005</v>
      </c>
      <c r="G7150">
        <f t="shared" si="111"/>
        <v>-0.5965641288600001</v>
      </c>
      <c r="H7150">
        <v>3.9934340000000002</v>
      </c>
    </row>
    <row r="7151" spans="1:8" x14ac:dyDescent="0.35">
      <c r="A7151">
        <v>637.06843800000001</v>
      </c>
      <c r="B7151">
        <v>-0.133572</v>
      </c>
      <c r="C7151">
        <v>3.9953020000000001</v>
      </c>
      <c r="F7151">
        <v>637.06843800000001</v>
      </c>
      <c r="G7151">
        <f t="shared" si="111"/>
        <v>-0.59415764183999997</v>
      </c>
      <c r="H7151">
        <v>3.9953020000000001</v>
      </c>
    </row>
    <row r="7152" spans="1:8" x14ac:dyDescent="0.35">
      <c r="A7152">
        <v>637.16844400000002</v>
      </c>
      <c r="B7152">
        <v>-0.13392299999999999</v>
      </c>
      <c r="C7152">
        <v>3.994081</v>
      </c>
      <c r="F7152">
        <v>637.16844400000002</v>
      </c>
      <c r="G7152">
        <f t="shared" si="111"/>
        <v>-0.59571896705999994</v>
      </c>
      <c r="H7152">
        <v>3.994081</v>
      </c>
    </row>
    <row r="7153" spans="1:8" x14ac:dyDescent="0.35">
      <c r="A7153">
        <v>637.26844900000003</v>
      </c>
      <c r="B7153">
        <v>-0.13453000000000001</v>
      </c>
      <c r="C7153">
        <v>3.9943749999999998</v>
      </c>
      <c r="F7153">
        <v>637.26844900000003</v>
      </c>
      <c r="G7153">
        <f t="shared" si="111"/>
        <v>-0.59841903660000006</v>
      </c>
      <c r="H7153">
        <v>3.9943749999999998</v>
      </c>
    </row>
    <row r="7154" spans="1:8" x14ac:dyDescent="0.35">
      <c r="A7154">
        <v>637.36845500000004</v>
      </c>
      <c r="B7154">
        <v>-0.133904</v>
      </c>
      <c r="C7154">
        <v>3.9940730000000002</v>
      </c>
      <c r="F7154">
        <v>637.36845500000004</v>
      </c>
      <c r="G7154">
        <f t="shared" si="111"/>
        <v>-0.59563445088</v>
      </c>
      <c r="H7154">
        <v>3.9940730000000002</v>
      </c>
    </row>
    <row r="7155" spans="1:8" x14ac:dyDescent="0.35">
      <c r="A7155">
        <v>637.48246200000006</v>
      </c>
      <c r="B7155">
        <v>-0.13439499999999999</v>
      </c>
      <c r="C7155">
        <v>3.995174</v>
      </c>
      <c r="F7155">
        <v>637.48246200000006</v>
      </c>
      <c r="G7155">
        <f t="shared" si="111"/>
        <v>-0.59781852689999992</v>
      </c>
      <c r="H7155">
        <v>3.995174</v>
      </c>
    </row>
    <row r="7156" spans="1:8" x14ac:dyDescent="0.35">
      <c r="A7156">
        <v>637.56846700000006</v>
      </c>
      <c r="B7156">
        <v>-0.134384</v>
      </c>
      <c r="C7156">
        <v>3.994726</v>
      </c>
      <c r="F7156">
        <v>637.56846700000006</v>
      </c>
      <c r="G7156">
        <f t="shared" si="111"/>
        <v>-0.59776959648000005</v>
      </c>
      <c r="H7156">
        <v>3.994726</v>
      </c>
    </row>
    <row r="7157" spans="1:8" x14ac:dyDescent="0.35">
      <c r="A7157">
        <v>637.67947300000003</v>
      </c>
      <c r="B7157">
        <v>-0.134909</v>
      </c>
      <c r="C7157">
        <v>3.9950070000000002</v>
      </c>
      <c r="F7157">
        <v>637.67947300000003</v>
      </c>
      <c r="G7157">
        <f t="shared" si="111"/>
        <v>-0.60010491198000004</v>
      </c>
      <c r="H7157">
        <v>3.9950070000000002</v>
      </c>
    </row>
    <row r="7158" spans="1:8" x14ac:dyDescent="0.35">
      <c r="A7158">
        <v>637.76847799999996</v>
      </c>
      <c r="B7158">
        <v>-0.13386999999999999</v>
      </c>
      <c r="C7158">
        <v>3.9946250000000001</v>
      </c>
      <c r="F7158">
        <v>637.76847799999996</v>
      </c>
      <c r="G7158">
        <f t="shared" si="111"/>
        <v>-0.59548321139999993</v>
      </c>
      <c r="H7158">
        <v>3.9946250000000001</v>
      </c>
    </row>
    <row r="7159" spans="1:8" x14ac:dyDescent="0.35">
      <c r="A7159">
        <v>637.86948400000006</v>
      </c>
      <c r="B7159">
        <v>-0.13371</v>
      </c>
      <c r="C7159">
        <v>3.9910000000000001</v>
      </c>
      <c r="F7159">
        <v>637.86948400000006</v>
      </c>
      <c r="G7159">
        <f t="shared" si="111"/>
        <v>-0.59477149620000003</v>
      </c>
      <c r="H7159">
        <v>3.9910000000000001</v>
      </c>
    </row>
    <row r="7160" spans="1:8" x14ac:dyDescent="0.35">
      <c r="A7160">
        <v>637.98549000000003</v>
      </c>
      <c r="B7160">
        <v>-0.13387099999999999</v>
      </c>
      <c r="C7160">
        <v>3.9913859999999999</v>
      </c>
      <c r="F7160">
        <v>637.98549000000003</v>
      </c>
      <c r="G7160">
        <f t="shared" si="111"/>
        <v>-0.59548765961999994</v>
      </c>
      <c r="H7160">
        <v>3.9913859999999999</v>
      </c>
    </row>
    <row r="7161" spans="1:8" x14ac:dyDescent="0.35">
      <c r="A7161">
        <v>638.07649600000002</v>
      </c>
      <c r="B7161">
        <v>-0.13394300000000001</v>
      </c>
      <c r="C7161">
        <v>3.9941170000000001</v>
      </c>
      <c r="F7161">
        <v>638.07649600000002</v>
      </c>
      <c r="G7161">
        <f t="shared" si="111"/>
        <v>-0.59580793146</v>
      </c>
      <c r="H7161">
        <v>3.9941170000000001</v>
      </c>
    </row>
    <row r="7162" spans="1:8" x14ac:dyDescent="0.35">
      <c r="A7162">
        <v>638.16850099999999</v>
      </c>
      <c r="B7162">
        <v>-0.134801</v>
      </c>
      <c r="C7162">
        <v>3.993986</v>
      </c>
      <c r="F7162">
        <v>638.16850099999999</v>
      </c>
      <c r="G7162">
        <f t="shared" si="111"/>
        <v>-0.59962450422000002</v>
      </c>
      <c r="H7162">
        <v>3.993986</v>
      </c>
    </row>
    <row r="7163" spans="1:8" x14ac:dyDescent="0.35">
      <c r="A7163">
        <v>638.28250700000001</v>
      </c>
      <c r="B7163">
        <v>-0.13417799999999999</v>
      </c>
      <c r="C7163">
        <v>3.9945740000000001</v>
      </c>
      <c r="F7163">
        <v>638.28250700000001</v>
      </c>
      <c r="G7163">
        <f t="shared" si="111"/>
        <v>-0.59685326315999998</v>
      </c>
      <c r="H7163">
        <v>3.9945740000000001</v>
      </c>
    </row>
    <row r="7164" spans="1:8" x14ac:dyDescent="0.35">
      <c r="A7164">
        <v>638.38251300000002</v>
      </c>
      <c r="B7164">
        <v>-0.13423399999999999</v>
      </c>
      <c r="C7164">
        <v>3.994618</v>
      </c>
      <c r="F7164">
        <v>638.38251300000002</v>
      </c>
      <c r="G7164">
        <f t="shared" si="111"/>
        <v>-0.59710236348000001</v>
      </c>
      <c r="H7164">
        <v>3.994618</v>
      </c>
    </row>
    <row r="7165" spans="1:8" x14ac:dyDescent="0.35">
      <c r="A7165">
        <v>638.46851800000002</v>
      </c>
      <c r="B7165">
        <v>-0.13431799999999999</v>
      </c>
      <c r="C7165">
        <v>3.9950610000000002</v>
      </c>
      <c r="F7165">
        <v>638.46851800000002</v>
      </c>
      <c r="G7165">
        <f t="shared" si="111"/>
        <v>-0.59747601395999994</v>
      </c>
      <c r="H7165">
        <v>3.9950610000000002</v>
      </c>
    </row>
    <row r="7166" spans="1:8" x14ac:dyDescent="0.35">
      <c r="A7166">
        <v>638.56852400000002</v>
      </c>
      <c r="B7166">
        <v>-0.1341</v>
      </c>
      <c r="C7166">
        <v>3.9950169999999998</v>
      </c>
      <c r="F7166">
        <v>638.56852400000002</v>
      </c>
      <c r="G7166">
        <f t="shared" si="111"/>
        <v>-0.59650630199999999</v>
      </c>
      <c r="H7166">
        <v>3.9950169999999998</v>
      </c>
    </row>
    <row r="7167" spans="1:8" x14ac:dyDescent="0.35">
      <c r="A7167">
        <v>638.66853000000003</v>
      </c>
      <c r="B7167">
        <v>-0.13434299999999999</v>
      </c>
      <c r="C7167">
        <v>3.9951690000000002</v>
      </c>
      <c r="F7167">
        <v>638.66853000000003</v>
      </c>
      <c r="G7167">
        <f t="shared" si="111"/>
        <v>-0.59758721945999993</v>
      </c>
      <c r="H7167">
        <v>3.9951690000000002</v>
      </c>
    </row>
    <row r="7168" spans="1:8" x14ac:dyDescent="0.35">
      <c r="A7168">
        <v>638.76853500000004</v>
      </c>
      <c r="B7168">
        <v>-0.13427</v>
      </c>
      <c r="C7168">
        <v>3.994186</v>
      </c>
      <c r="F7168">
        <v>638.76853500000004</v>
      </c>
      <c r="G7168">
        <f t="shared" si="111"/>
        <v>-0.59726249939999998</v>
      </c>
      <c r="H7168">
        <v>3.994186</v>
      </c>
    </row>
    <row r="7169" spans="1:8" x14ac:dyDescent="0.35">
      <c r="A7169">
        <v>638.86954100000003</v>
      </c>
      <c r="B7169">
        <v>-0.13503599999999999</v>
      </c>
      <c r="C7169">
        <v>4.0000600000000004</v>
      </c>
      <c r="F7169">
        <v>638.86954100000003</v>
      </c>
      <c r="G7169">
        <f t="shared" si="111"/>
        <v>-0.60066983592000001</v>
      </c>
      <c r="H7169">
        <v>4.0000600000000004</v>
      </c>
    </row>
    <row r="7170" spans="1:8" x14ac:dyDescent="0.35">
      <c r="A7170">
        <v>638.96854699999994</v>
      </c>
      <c r="B7170">
        <v>-0.134599</v>
      </c>
      <c r="C7170">
        <v>3.993474</v>
      </c>
      <c r="F7170">
        <v>638.96854699999994</v>
      </c>
      <c r="G7170">
        <f t="shared" si="111"/>
        <v>-0.59872596377999998</v>
      </c>
      <c r="H7170">
        <v>3.993474</v>
      </c>
    </row>
    <row r="7171" spans="1:8" x14ac:dyDescent="0.35">
      <c r="A7171">
        <v>639.06855199999995</v>
      </c>
      <c r="B7171">
        <v>-0.134376</v>
      </c>
      <c r="C7171">
        <v>3.996642</v>
      </c>
      <c r="F7171">
        <v>639.06855199999995</v>
      </c>
      <c r="G7171">
        <f t="shared" ref="G7171:G7234" si="112">B7171*4.44822</f>
        <v>-0.59773401071999999</v>
      </c>
      <c r="H7171">
        <v>3.996642</v>
      </c>
    </row>
    <row r="7172" spans="1:8" x14ac:dyDescent="0.35">
      <c r="A7172">
        <v>639.16855799999996</v>
      </c>
      <c r="B7172">
        <v>-0.13397300000000001</v>
      </c>
      <c r="C7172">
        <v>3.9945520000000001</v>
      </c>
      <c r="F7172">
        <v>639.16855799999996</v>
      </c>
      <c r="G7172">
        <f t="shared" si="112"/>
        <v>-0.59594137806000003</v>
      </c>
      <c r="H7172">
        <v>3.9945520000000001</v>
      </c>
    </row>
    <row r="7173" spans="1:8" x14ac:dyDescent="0.35">
      <c r="A7173">
        <v>639.26856399999997</v>
      </c>
      <c r="B7173">
        <v>-0.133658</v>
      </c>
      <c r="C7173">
        <v>3.9950130000000001</v>
      </c>
      <c r="F7173">
        <v>639.26856399999997</v>
      </c>
      <c r="G7173">
        <f t="shared" si="112"/>
        <v>-0.59454018876000003</v>
      </c>
      <c r="H7173">
        <v>3.9950130000000001</v>
      </c>
    </row>
    <row r="7174" spans="1:8" x14ac:dyDescent="0.35">
      <c r="A7174">
        <v>639.36856899999998</v>
      </c>
      <c r="B7174">
        <v>-0.134296</v>
      </c>
      <c r="C7174">
        <v>3.994739</v>
      </c>
      <c r="F7174">
        <v>639.36856899999998</v>
      </c>
      <c r="G7174">
        <f t="shared" si="112"/>
        <v>-0.59737815311999998</v>
      </c>
      <c r="H7174">
        <v>3.994739</v>
      </c>
    </row>
    <row r="7175" spans="1:8" x14ac:dyDescent="0.35">
      <c r="A7175">
        <v>639.47157500000003</v>
      </c>
      <c r="B7175">
        <v>-0.133964</v>
      </c>
      <c r="C7175">
        <v>3.995304</v>
      </c>
      <c r="F7175">
        <v>639.47157500000003</v>
      </c>
      <c r="G7175">
        <f t="shared" si="112"/>
        <v>-0.59590134408000006</v>
      </c>
      <c r="H7175">
        <v>3.995304</v>
      </c>
    </row>
    <row r="7176" spans="1:8" x14ac:dyDescent="0.35">
      <c r="A7176">
        <v>639.56858099999999</v>
      </c>
      <c r="B7176">
        <v>-0.13438800000000001</v>
      </c>
      <c r="C7176">
        <v>3.9954209999999999</v>
      </c>
      <c r="F7176">
        <v>639.56858099999999</v>
      </c>
      <c r="G7176">
        <f t="shared" si="112"/>
        <v>-0.59778738936000009</v>
      </c>
      <c r="H7176">
        <v>3.9954209999999999</v>
      </c>
    </row>
    <row r="7177" spans="1:8" x14ac:dyDescent="0.35">
      <c r="A7177">
        <v>639.68458699999996</v>
      </c>
      <c r="B7177">
        <v>-0.13455700000000001</v>
      </c>
      <c r="C7177">
        <v>3.9938950000000002</v>
      </c>
      <c r="F7177">
        <v>639.68458699999996</v>
      </c>
      <c r="G7177">
        <f t="shared" si="112"/>
        <v>-0.59853913854000007</v>
      </c>
      <c r="H7177">
        <v>3.9938950000000002</v>
      </c>
    </row>
    <row r="7178" spans="1:8" x14ac:dyDescent="0.35">
      <c r="A7178">
        <v>639.76859200000001</v>
      </c>
      <c r="B7178">
        <v>-0.134492</v>
      </c>
      <c r="C7178">
        <v>3.9826350000000001</v>
      </c>
      <c r="F7178">
        <v>639.76859200000001</v>
      </c>
      <c r="G7178">
        <f t="shared" si="112"/>
        <v>-0.59825000423999997</v>
      </c>
      <c r="H7178">
        <v>3.9826350000000001</v>
      </c>
    </row>
    <row r="7179" spans="1:8" x14ac:dyDescent="0.35">
      <c r="A7179">
        <v>639.87559799999997</v>
      </c>
      <c r="B7179">
        <v>-0.13381499999999999</v>
      </c>
      <c r="C7179">
        <v>3.9951919999999999</v>
      </c>
      <c r="F7179">
        <v>639.87559799999997</v>
      </c>
      <c r="G7179">
        <f t="shared" si="112"/>
        <v>-0.59523855929999991</v>
      </c>
      <c r="H7179">
        <v>3.9951919999999999</v>
      </c>
    </row>
    <row r="7180" spans="1:8" x14ac:dyDescent="0.35">
      <c r="A7180">
        <v>639.96760400000005</v>
      </c>
      <c r="B7180">
        <v>-0.13438800000000001</v>
      </c>
      <c r="C7180">
        <v>3.9918900000000002</v>
      </c>
      <c r="F7180">
        <v>639.96760400000005</v>
      </c>
      <c r="G7180">
        <f t="shared" si="112"/>
        <v>-0.59778738936000009</v>
      </c>
      <c r="H7180">
        <v>3.9918900000000002</v>
      </c>
    </row>
    <row r="7181" spans="1:8" x14ac:dyDescent="0.35">
      <c r="A7181">
        <v>640.06760999999995</v>
      </c>
      <c r="B7181">
        <v>-0.13361400000000001</v>
      </c>
      <c r="C7181">
        <v>3.9939119999999999</v>
      </c>
      <c r="F7181">
        <v>640.06760999999995</v>
      </c>
      <c r="G7181">
        <f t="shared" si="112"/>
        <v>-0.59434446708000011</v>
      </c>
      <c r="H7181">
        <v>3.9939119999999999</v>
      </c>
    </row>
    <row r="7182" spans="1:8" x14ac:dyDescent="0.35">
      <c r="A7182">
        <v>640.18261600000005</v>
      </c>
      <c r="B7182">
        <v>-0.13401099999999999</v>
      </c>
      <c r="C7182">
        <v>3.9947409999999999</v>
      </c>
      <c r="F7182">
        <v>640.18261600000005</v>
      </c>
      <c r="G7182">
        <f t="shared" si="112"/>
        <v>-0.59611041042000001</v>
      </c>
      <c r="H7182">
        <v>3.9947409999999999</v>
      </c>
    </row>
    <row r="7183" spans="1:8" x14ac:dyDescent="0.35">
      <c r="A7183">
        <v>640.26762099999996</v>
      </c>
      <c r="B7183">
        <v>-0.13404199999999999</v>
      </c>
      <c r="C7183">
        <v>3.9948049999999999</v>
      </c>
      <c r="F7183">
        <v>640.26762099999996</v>
      </c>
      <c r="G7183">
        <f t="shared" si="112"/>
        <v>-0.59624830523999994</v>
      </c>
      <c r="H7183">
        <v>3.9948049999999999</v>
      </c>
    </row>
    <row r="7184" spans="1:8" x14ac:dyDescent="0.35">
      <c r="A7184">
        <v>640.36762699999997</v>
      </c>
      <c r="B7184">
        <v>-0.133327</v>
      </c>
      <c r="C7184">
        <v>3.9950169999999998</v>
      </c>
      <c r="F7184">
        <v>640.36762699999997</v>
      </c>
      <c r="G7184">
        <f t="shared" si="112"/>
        <v>-0.59306782794000001</v>
      </c>
      <c r="H7184">
        <v>3.9950169999999998</v>
      </c>
    </row>
    <row r="7185" spans="1:8" x14ac:dyDescent="0.35">
      <c r="A7185">
        <v>640.46763199999998</v>
      </c>
      <c r="B7185">
        <v>-0.13419600000000001</v>
      </c>
      <c r="C7185">
        <v>3.9958529999999999</v>
      </c>
      <c r="F7185">
        <v>640.46763199999998</v>
      </c>
      <c r="G7185">
        <f t="shared" si="112"/>
        <v>-0.59693333112000002</v>
      </c>
      <c r="H7185">
        <v>3.9958529999999999</v>
      </c>
    </row>
    <row r="7186" spans="1:8" x14ac:dyDescent="0.35">
      <c r="A7186">
        <v>640.56763799999999</v>
      </c>
      <c r="B7186">
        <v>-0.13392100000000001</v>
      </c>
      <c r="C7186">
        <v>3.9951430000000001</v>
      </c>
      <c r="F7186">
        <v>640.56763799999999</v>
      </c>
      <c r="G7186">
        <f t="shared" si="112"/>
        <v>-0.59571007062000003</v>
      </c>
      <c r="H7186">
        <v>3.9951430000000001</v>
      </c>
    </row>
    <row r="7187" spans="1:8" x14ac:dyDescent="0.35">
      <c r="A7187">
        <v>640.67664400000001</v>
      </c>
      <c r="B7187">
        <v>-0.13408100000000001</v>
      </c>
      <c r="C7187">
        <v>3.9903219999999999</v>
      </c>
      <c r="F7187">
        <v>640.67664400000001</v>
      </c>
      <c r="G7187">
        <f t="shared" si="112"/>
        <v>-0.59642178582000005</v>
      </c>
      <c r="H7187">
        <v>3.9903219999999999</v>
      </c>
    </row>
    <row r="7188" spans="1:8" x14ac:dyDescent="0.35">
      <c r="A7188">
        <v>640.76765</v>
      </c>
      <c r="B7188">
        <v>-0.134128</v>
      </c>
      <c r="C7188">
        <v>3.9950299999999999</v>
      </c>
      <c r="F7188">
        <v>640.76765</v>
      </c>
      <c r="G7188">
        <f t="shared" si="112"/>
        <v>-0.59663085216</v>
      </c>
      <c r="H7188">
        <v>3.9950299999999999</v>
      </c>
    </row>
    <row r="7189" spans="1:8" x14ac:dyDescent="0.35">
      <c r="A7189">
        <v>640.86965599999996</v>
      </c>
      <c r="B7189">
        <v>-0.13400799999999999</v>
      </c>
      <c r="C7189">
        <v>3.991997</v>
      </c>
      <c r="F7189">
        <v>640.86965599999996</v>
      </c>
      <c r="G7189">
        <f t="shared" si="112"/>
        <v>-0.59609706575999999</v>
      </c>
      <c r="H7189">
        <v>3.991997</v>
      </c>
    </row>
    <row r="7190" spans="1:8" x14ac:dyDescent="0.35">
      <c r="A7190">
        <v>640.97966199999996</v>
      </c>
      <c r="B7190">
        <v>-0.134162</v>
      </c>
      <c r="C7190">
        <v>3.994758</v>
      </c>
      <c r="F7190">
        <v>640.97966199999996</v>
      </c>
      <c r="G7190">
        <f t="shared" si="112"/>
        <v>-0.59678209164000007</v>
      </c>
      <c r="H7190">
        <v>3.994758</v>
      </c>
    </row>
    <row r="7191" spans="1:8" x14ac:dyDescent="0.35">
      <c r="A7191">
        <v>641.06766700000003</v>
      </c>
      <c r="B7191">
        <v>-0.134352</v>
      </c>
      <c r="C7191">
        <v>3.9951650000000001</v>
      </c>
      <c r="F7191">
        <v>641.06766700000003</v>
      </c>
      <c r="G7191">
        <f t="shared" si="112"/>
        <v>-0.59762725344000001</v>
      </c>
      <c r="H7191">
        <v>3.9951650000000001</v>
      </c>
    </row>
    <row r="7192" spans="1:8" x14ac:dyDescent="0.35">
      <c r="A7192">
        <v>641.16867300000001</v>
      </c>
      <c r="B7192">
        <v>-0.13419400000000001</v>
      </c>
      <c r="C7192">
        <v>3.9949499999999998</v>
      </c>
      <c r="F7192">
        <v>641.16867300000001</v>
      </c>
      <c r="G7192">
        <f t="shared" si="112"/>
        <v>-0.59692443468</v>
      </c>
      <c r="H7192">
        <v>3.9949499999999998</v>
      </c>
    </row>
    <row r="7193" spans="1:8" x14ac:dyDescent="0.35">
      <c r="A7193">
        <v>641.26867800000002</v>
      </c>
      <c r="B7193">
        <v>-0.13336999999999999</v>
      </c>
      <c r="C7193">
        <v>3.9957530000000001</v>
      </c>
      <c r="F7193">
        <v>641.26867800000002</v>
      </c>
      <c r="G7193">
        <f t="shared" si="112"/>
        <v>-0.59325910139999993</v>
      </c>
      <c r="H7193">
        <v>3.9957530000000001</v>
      </c>
    </row>
    <row r="7194" spans="1:8" x14ac:dyDescent="0.35">
      <c r="A7194">
        <v>641.36868400000003</v>
      </c>
      <c r="B7194">
        <v>-0.13437399999999999</v>
      </c>
      <c r="C7194">
        <v>3.9953509999999999</v>
      </c>
      <c r="F7194">
        <v>641.36868400000003</v>
      </c>
      <c r="G7194">
        <f t="shared" si="112"/>
        <v>-0.59772511427999997</v>
      </c>
      <c r="H7194">
        <v>3.9953509999999999</v>
      </c>
    </row>
    <row r="7195" spans="1:8" x14ac:dyDescent="0.35">
      <c r="A7195">
        <v>641.46768999999995</v>
      </c>
      <c r="B7195">
        <v>-0.134357</v>
      </c>
      <c r="C7195">
        <v>3.9956179999999999</v>
      </c>
      <c r="F7195">
        <v>641.46768999999995</v>
      </c>
      <c r="G7195">
        <f t="shared" si="112"/>
        <v>-0.59764949454000005</v>
      </c>
      <c r="H7195">
        <v>3.9956179999999999</v>
      </c>
    </row>
    <row r="7196" spans="1:8" x14ac:dyDescent="0.35">
      <c r="A7196">
        <v>641.56869600000005</v>
      </c>
      <c r="B7196">
        <v>-0.13450999999999999</v>
      </c>
      <c r="C7196">
        <v>4.0043519999999999</v>
      </c>
      <c r="F7196">
        <v>641.56869600000005</v>
      </c>
      <c r="G7196">
        <f t="shared" si="112"/>
        <v>-0.59833007220000001</v>
      </c>
      <c r="H7196">
        <v>4.0043519999999999</v>
      </c>
    </row>
    <row r="7197" spans="1:8" x14ac:dyDescent="0.35">
      <c r="A7197">
        <v>641.66870100000006</v>
      </c>
      <c r="B7197">
        <v>-0.134106</v>
      </c>
      <c r="C7197">
        <v>3.9950770000000002</v>
      </c>
      <c r="F7197">
        <v>641.66870100000006</v>
      </c>
      <c r="G7197">
        <f t="shared" si="112"/>
        <v>-0.59653299132000004</v>
      </c>
      <c r="H7197">
        <v>3.9950770000000002</v>
      </c>
    </row>
    <row r="7198" spans="1:8" x14ac:dyDescent="0.35">
      <c r="A7198">
        <v>641.76870699999995</v>
      </c>
      <c r="B7198">
        <v>-0.13355300000000001</v>
      </c>
      <c r="C7198">
        <v>3.9958770000000001</v>
      </c>
      <c r="F7198">
        <v>641.76870699999995</v>
      </c>
      <c r="G7198">
        <f t="shared" si="112"/>
        <v>-0.59407312566000003</v>
      </c>
      <c r="H7198">
        <v>3.9958770000000001</v>
      </c>
    </row>
    <row r="7199" spans="1:8" x14ac:dyDescent="0.35">
      <c r="A7199">
        <v>641.86871199999996</v>
      </c>
      <c r="B7199">
        <v>-0.13467299999999999</v>
      </c>
      <c r="C7199">
        <v>3.994437</v>
      </c>
      <c r="F7199">
        <v>641.86871199999996</v>
      </c>
      <c r="G7199">
        <f t="shared" si="112"/>
        <v>-0.59905513205999994</v>
      </c>
      <c r="H7199">
        <v>3.994437</v>
      </c>
    </row>
    <row r="7200" spans="1:8" x14ac:dyDescent="0.35">
      <c r="A7200">
        <v>641.98071900000002</v>
      </c>
      <c r="B7200">
        <v>-0.13430400000000001</v>
      </c>
      <c r="C7200">
        <v>3.9951289999999999</v>
      </c>
      <c r="F7200">
        <v>641.98071900000002</v>
      </c>
      <c r="G7200">
        <f t="shared" si="112"/>
        <v>-0.59741373888000004</v>
      </c>
      <c r="H7200">
        <v>3.9951289999999999</v>
      </c>
    </row>
    <row r="7201" spans="1:8" x14ac:dyDescent="0.35">
      <c r="A7201">
        <v>642.067724</v>
      </c>
      <c r="B7201">
        <v>-0.13325000000000001</v>
      </c>
      <c r="C7201">
        <v>3.9951829999999999</v>
      </c>
      <c r="F7201">
        <v>642.067724</v>
      </c>
      <c r="G7201">
        <f t="shared" si="112"/>
        <v>-0.59272531500000003</v>
      </c>
      <c r="H7201">
        <v>3.9951829999999999</v>
      </c>
    </row>
    <row r="7202" spans="1:8" x14ac:dyDescent="0.35">
      <c r="A7202">
        <v>642.16872999999998</v>
      </c>
      <c r="B7202">
        <v>-0.13416800000000001</v>
      </c>
      <c r="C7202">
        <v>3.9948600000000001</v>
      </c>
      <c r="F7202">
        <v>642.16872999999998</v>
      </c>
      <c r="G7202">
        <f t="shared" si="112"/>
        <v>-0.59680878096000001</v>
      </c>
      <c r="H7202">
        <v>3.9948600000000001</v>
      </c>
    </row>
    <row r="7203" spans="1:8" x14ac:dyDescent="0.35">
      <c r="A7203">
        <v>642.26773500000002</v>
      </c>
      <c r="B7203">
        <v>-0.13409199999999999</v>
      </c>
      <c r="C7203">
        <v>3.9956830000000001</v>
      </c>
      <c r="F7203">
        <v>642.26773500000002</v>
      </c>
      <c r="G7203">
        <f t="shared" si="112"/>
        <v>-0.59647071623999992</v>
      </c>
      <c r="H7203">
        <v>3.9956830000000001</v>
      </c>
    </row>
    <row r="7204" spans="1:8" x14ac:dyDescent="0.35">
      <c r="A7204">
        <v>642.36774100000002</v>
      </c>
      <c r="B7204">
        <v>-0.13456000000000001</v>
      </c>
      <c r="C7204">
        <v>3.9974669999999999</v>
      </c>
      <c r="F7204">
        <v>642.36774100000002</v>
      </c>
      <c r="G7204">
        <f t="shared" si="112"/>
        <v>-0.5985524832000001</v>
      </c>
      <c r="H7204">
        <v>3.9974669999999999</v>
      </c>
    </row>
    <row r="7205" spans="1:8" x14ac:dyDescent="0.35">
      <c r="A7205">
        <v>642.46774700000003</v>
      </c>
      <c r="B7205">
        <v>-0.133854</v>
      </c>
      <c r="C7205">
        <v>3.989341</v>
      </c>
      <c r="F7205">
        <v>642.46774700000003</v>
      </c>
      <c r="G7205">
        <f t="shared" si="112"/>
        <v>-0.59541203988000002</v>
      </c>
      <c r="H7205">
        <v>3.989341</v>
      </c>
    </row>
    <row r="7206" spans="1:8" x14ac:dyDescent="0.35">
      <c r="A7206">
        <v>642.56775200000004</v>
      </c>
      <c r="B7206">
        <v>-0.134382</v>
      </c>
      <c r="C7206">
        <v>3.994977</v>
      </c>
      <c r="F7206">
        <v>642.56775200000004</v>
      </c>
      <c r="G7206">
        <f t="shared" si="112"/>
        <v>-0.59776070004000004</v>
      </c>
      <c r="H7206">
        <v>3.994977</v>
      </c>
    </row>
    <row r="7207" spans="1:8" x14ac:dyDescent="0.35">
      <c r="A7207">
        <v>642.66875800000003</v>
      </c>
      <c r="B7207">
        <v>-0.13463600000000001</v>
      </c>
      <c r="C7207">
        <v>3.9900630000000001</v>
      </c>
      <c r="F7207">
        <v>642.66875800000003</v>
      </c>
      <c r="G7207">
        <f t="shared" si="112"/>
        <v>-0.59889054792000007</v>
      </c>
      <c r="H7207">
        <v>3.9900630000000001</v>
      </c>
    </row>
    <row r="7208" spans="1:8" x14ac:dyDescent="0.35">
      <c r="A7208">
        <v>642.76776400000006</v>
      </c>
      <c r="B7208">
        <v>-0.13419300000000001</v>
      </c>
      <c r="C7208">
        <v>3.995285</v>
      </c>
      <c r="F7208">
        <v>642.76776400000006</v>
      </c>
      <c r="G7208">
        <f t="shared" si="112"/>
        <v>-0.59691998646</v>
      </c>
      <c r="H7208">
        <v>3.995285</v>
      </c>
    </row>
    <row r="7209" spans="1:8" x14ac:dyDescent="0.35">
      <c r="A7209">
        <v>642.884771</v>
      </c>
      <c r="B7209">
        <v>-0.134077</v>
      </c>
      <c r="C7209">
        <v>3.9948399999999999</v>
      </c>
      <c r="F7209">
        <v>642.884771</v>
      </c>
      <c r="G7209">
        <f t="shared" si="112"/>
        <v>-0.59640399294000002</v>
      </c>
      <c r="H7209">
        <v>3.9948399999999999</v>
      </c>
    </row>
    <row r="7210" spans="1:8" x14ac:dyDescent="0.35">
      <c r="A7210">
        <v>642.96777499999996</v>
      </c>
      <c r="B7210">
        <v>-0.134016</v>
      </c>
      <c r="C7210">
        <v>3.9949789999999998</v>
      </c>
      <c r="F7210">
        <v>642.96777499999996</v>
      </c>
      <c r="G7210">
        <f t="shared" si="112"/>
        <v>-0.59613265151999995</v>
      </c>
      <c r="H7210">
        <v>3.9949789999999998</v>
      </c>
    </row>
    <row r="7211" spans="1:8" x14ac:dyDescent="0.35">
      <c r="A7211">
        <v>643.06778099999997</v>
      </c>
      <c r="B7211">
        <v>-0.13373699999999999</v>
      </c>
      <c r="C7211">
        <v>3.9947889999999999</v>
      </c>
      <c r="F7211">
        <v>643.06778099999997</v>
      </c>
      <c r="G7211">
        <f t="shared" si="112"/>
        <v>-0.59489159814000003</v>
      </c>
      <c r="H7211">
        <v>3.9947889999999999</v>
      </c>
    </row>
    <row r="7212" spans="1:8" x14ac:dyDescent="0.35">
      <c r="A7212">
        <v>643.16778699999998</v>
      </c>
      <c r="B7212">
        <v>-0.13413700000000001</v>
      </c>
      <c r="C7212">
        <v>3.9944449999999998</v>
      </c>
      <c r="F7212">
        <v>643.16778699999998</v>
      </c>
      <c r="G7212">
        <f t="shared" si="112"/>
        <v>-0.59667088614000008</v>
      </c>
      <c r="H7212">
        <v>3.9944449999999998</v>
      </c>
    </row>
    <row r="7213" spans="1:8" x14ac:dyDescent="0.35">
      <c r="A7213">
        <v>643.26779299999998</v>
      </c>
      <c r="B7213">
        <v>-0.13408</v>
      </c>
      <c r="C7213">
        <v>3.9966840000000001</v>
      </c>
      <c r="F7213">
        <v>643.26779299999998</v>
      </c>
      <c r="G7213">
        <f t="shared" si="112"/>
        <v>-0.59641733760000004</v>
      </c>
      <c r="H7213">
        <v>3.9966840000000001</v>
      </c>
    </row>
    <row r="7214" spans="1:8" x14ac:dyDescent="0.35">
      <c r="A7214">
        <v>643.36779799999999</v>
      </c>
      <c r="B7214">
        <v>-0.133573</v>
      </c>
      <c r="C7214">
        <v>3.9911789999999998</v>
      </c>
      <c r="F7214">
        <v>643.36779799999999</v>
      </c>
      <c r="G7214">
        <f t="shared" si="112"/>
        <v>-0.59416209005999998</v>
      </c>
      <c r="H7214">
        <v>3.9911789999999998</v>
      </c>
    </row>
    <row r="7215" spans="1:8" x14ac:dyDescent="0.35">
      <c r="A7215">
        <v>643.467804</v>
      </c>
      <c r="B7215">
        <v>-0.133299</v>
      </c>
      <c r="C7215">
        <v>3.9941360000000001</v>
      </c>
      <c r="F7215">
        <v>643.467804</v>
      </c>
      <c r="G7215">
        <f t="shared" si="112"/>
        <v>-0.59294327778</v>
      </c>
      <c r="H7215">
        <v>3.9941360000000001</v>
      </c>
    </row>
    <row r="7216" spans="1:8" x14ac:dyDescent="0.35">
      <c r="A7216">
        <v>643.56781000000001</v>
      </c>
      <c r="B7216">
        <v>-0.134105</v>
      </c>
      <c r="C7216">
        <v>3.9914890000000001</v>
      </c>
      <c r="F7216">
        <v>643.56781000000001</v>
      </c>
      <c r="G7216">
        <f t="shared" si="112"/>
        <v>-0.59652854310000003</v>
      </c>
      <c r="H7216">
        <v>3.9914890000000001</v>
      </c>
    </row>
    <row r="7217" spans="1:8" x14ac:dyDescent="0.35">
      <c r="A7217">
        <v>643.66781600000002</v>
      </c>
      <c r="B7217">
        <v>-0.13373699999999999</v>
      </c>
      <c r="C7217">
        <v>3.9950999999999999</v>
      </c>
      <c r="F7217">
        <v>643.66781600000002</v>
      </c>
      <c r="G7217">
        <f t="shared" si="112"/>
        <v>-0.59489159814000003</v>
      </c>
      <c r="H7217">
        <v>3.9950999999999999</v>
      </c>
    </row>
    <row r="7218" spans="1:8" x14ac:dyDescent="0.35">
      <c r="A7218">
        <v>643.76782100000003</v>
      </c>
      <c r="B7218">
        <v>-0.13424800000000001</v>
      </c>
      <c r="C7218">
        <v>3.9950230000000002</v>
      </c>
      <c r="F7218">
        <v>643.76782100000003</v>
      </c>
      <c r="G7218">
        <f t="shared" si="112"/>
        <v>-0.59716463856000002</v>
      </c>
      <c r="H7218">
        <v>3.9950230000000002</v>
      </c>
    </row>
    <row r="7219" spans="1:8" x14ac:dyDescent="0.35">
      <c r="A7219">
        <v>643.86882700000001</v>
      </c>
      <c r="B7219">
        <v>-0.13420399999999999</v>
      </c>
      <c r="C7219">
        <v>3.9949750000000002</v>
      </c>
      <c r="F7219">
        <v>643.86882700000001</v>
      </c>
      <c r="G7219">
        <f t="shared" si="112"/>
        <v>-0.59696891687999998</v>
      </c>
      <c r="H7219">
        <v>3.9949750000000002</v>
      </c>
    </row>
    <row r="7220" spans="1:8" x14ac:dyDescent="0.35">
      <c r="A7220">
        <v>643.98283300000003</v>
      </c>
      <c r="B7220">
        <v>-0.13441900000000001</v>
      </c>
      <c r="C7220">
        <v>3.99485</v>
      </c>
      <c r="F7220">
        <v>643.98283300000003</v>
      </c>
      <c r="G7220">
        <f t="shared" si="112"/>
        <v>-0.59792528418000002</v>
      </c>
      <c r="H7220">
        <v>3.99485</v>
      </c>
    </row>
    <row r="7221" spans="1:8" x14ac:dyDescent="0.35">
      <c r="A7221">
        <v>644.06783800000005</v>
      </c>
      <c r="B7221">
        <v>-0.13383900000000001</v>
      </c>
      <c r="C7221">
        <v>3.9945249999999999</v>
      </c>
      <c r="F7221">
        <v>644.06783800000005</v>
      </c>
      <c r="G7221">
        <f t="shared" si="112"/>
        <v>-0.59534531658000012</v>
      </c>
      <c r="H7221">
        <v>3.9945249999999999</v>
      </c>
    </row>
    <row r="7222" spans="1:8" x14ac:dyDescent="0.35">
      <c r="A7222">
        <v>644.16884400000004</v>
      </c>
      <c r="B7222">
        <v>-0.13377700000000001</v>
      </c>
      <c r="C7222">
        <v>3.9982790000000001</v>
      </c>
      <c r="F7222">
        <v>644.16884400000004</v>
      </c>
      <c r="G7222">
        <f t="shared" si="112"/>
        <v>-0.59506952694000004</v>
      </c>
      <c r="H7222">
        <v>3.9982790000000001</v>
      </c>
    </row>
    <row r="7223" spans="1:8" x14ac:dyDescent="0.35">
      <c r="A7223">
        <v>644.26784999999995</v>
      </c>
      <c r="B7223">
        <v>-0.13475899999999999</v>
      </c>
      <c r="C7223">
        <v>3.9944440000000001</v>
      </c>
      <c r="F7223">
        <v>644.26784999999995</v>
      </c>
      <c r="G7223">
        <f t="shared" si="112"/>
        <v>-0.59943767898</v>
      </c>
      <c r="H7223">
        <v>3.9944440000000001</v>
      </c>
    </row>
    <row r="7224" spans="1:8" x14ac:dyDescent="0.35">
      <c r="A7224">
        <v>644.36885500000005</v>
      </c>
      <c r="B7224">
        <v>-0.134496</v>
      </c>
      <c r="C7224">
        <v>3.996165</v>
      </c>
      <c r="F7224">
        <v>644.36885500000005</v>
      </c>
      <c r="G7224">
        <f t="shared" si="112"/>
        <v>-0.59826779712</v>
      </c>
      <c r="H7224">
        <v>3.996165</v>
      </c>
    </row>
    <row r="7225" spans="1:8" x14ac:dyDescent="0.35">
      <c r="A7225">
        <v>644.46786099999997</v>
      </c>
      <c r="B7225">
        <v>-0.134269</v>
      </c>
      <c r="C7225">
        <v>3.9914190000000001</v>
      </c>
      <c r="F7225">
        <v>644.46786099999997</v>
      </c>
      <c r="G7225">
        <f t="shared" si="112"/>
        <v>-0.59725805117999997</v>
      </c>
      <c r="H7225">
        <v>3.9914190000000001</v>
      </c>
    </row>
    <row r="7226" spans="1:8" x14ac:dyDescent="0.35">
      <c r="A7226">
        <v>644.56886699999995</v>
      </c>
      <c r="B7226">
        <v>-0.13450100000000001</v>
      </c>
      <c r="C7226">
        <v>3.9949249999999998</v>
      </c>
      <c r="F7226">
        <v>644.56886699999995</v>
      </c>
      <c r="G7226">
        <f t="shared" si="112"/>
        <v>-0.59829003822000004</v>
      </c>
      <c r="H7226">
        <v>3.9949249999999998</v>
      </c>
    </row>
    <row r="7227" spans="1:8" x14ac:dyDescent="0.35">
      <c r="A7227">
        <v>644.68387399999995</v>
      </c>
      <c r="B7227">
        <v>-0.134245</v>
      </c>
      <c r="C7227">
        <v>3.994974</v>
      </c>
      <c r="F7227">
        <v>644.68387399999995</v>
      </c>
      <c r="G7227">
        <f t="shared" si="112"/>
        <v>-0.59715129389999999</v>
      </c>
      <c r="H7227">
        <v>3.994974</v>
      </c>
    </row>
    <row r="7228" spans="1:8" x14ac:dyDescent="0.35">
      <c r="A7228">
        <v>644.76887799999997</v>
      </c>
      <c r="B7228">
        <v>-0.13264100000000001</v>
      </c>
      <c r="C7228">
        <v>3.995085</v>
      </c>
      <c r="F7228">
        <v>644.76887799999997</v>
      </c>
      <c r="G7228">
        <f t="shared" si="112"/>
        <v>-0.59001634902</v>
      </c>
      <c r="H7228">
        <v>3.995085</v>
      </c>
    </row>
    <row r="7229" spans="1:8" x14ac:dyDescent="0.35">
      <c r="A7229">
        <v>644.86888399999998</v>
      </c>
      <c r="B7229">
        <v>-0.13409699999999999</v>
      </c>
      <c r="C7229">
        <v>3.9948100000000002</v>
      </c>
      <c r="F7229">
        <v>644.86888399999998</v>
      </c>
      <c r="G7229">
        <f t="shared" si="112"/>
        <v>-0.59649295733999996</v>
      </c>
      <c r="H7229">
        <v>3.9948100000000002</v>
      </c>
    </row>
    <row r="7230" spans="1:8" x14ac:dyDescent="0.35">
      <c r="A7230">
        <v>644.97189000000003</v>
      </c>
      <c r="B7230">
        <v>-0.134133</v>
      </c>
      <c r="C7230">
        <v>3.9947490000000001</v>
      </c>
      <c r="F7230">
        <v>644.97189000000003</v>
      </c>
      <c r="G7230">
        <f t="shared" si="112"/>
        <v>-0.59665309326000004</v>
      </c>
      <c r="H7230">
        <v>3.9947490000000001</v>
      </c>
    </row>
    <row r="7231" spans="1:8" x14ac:dyDescent="0.35">
      <c r="A7231">
        <v>645.06789500000002</v>
      </c>
      <c r="B7231">
        <v>-0.134385</v>
      </c>
      <c r="C7231">
        <v>3.9993400000000001</v>
      </c>
      <c r="F7231">
        <v>645.06789500000002</v>
      </c>
      <c r="G7231">
        <f t="shared" si="112"/>
        <v>-0.59777404470000006</v>
      </c>
      <c r="H7231">
        <v>3.9993400000000001</v>
      </c>
    </row>
    <row r="7232" spans="1:8" x14ac:dyDescent="0.35">
      <c r="A7232">
        <v>645.16890100000001</v>
      </c>
      <c r="B7232">
        <v>-0.133968</v>
      </c>
      <c r="C7232">
        <v>3.989681</v>
      </c>
      <c r="F7232">
        <v>645.16890100000001</v>
      </c>
      <c r="G7232">
        <f t="shared" si="112"/>
        <v>-0.59591913695999998</v>
      </c>
      <c r="H7232">
        <v>3.989681</v>
      </c>
    </row>
    <row r="7233" spans="1:8" x14ac:dyDescent="0.35">
      <c r="A7233">
        <v>645.26890700000001</v>
      </c>
      <c r="B7233">
        <v>-0.13426399999999999</v>
      </c>
      <c r="C7233">
        <v>3.9951989999999999</v>
      </c>
      <c r="F7233">
        <v>645.26890700000001</v>
      </c>
      <c r="G7233">
        <f t="shared" si="112"/>
        <v>-0.59723581007999993</v>
      </c>
      <c r="H7233">
        <v>3.9951989999999999</v>
      </c>
    </row>
    <row r="7234" spans="1:8" x14ac:dyDescent="0.35">
      <c r="A7234">
        <v>645.36891300000002</v>
      </c>
      <c r="B7234">
        <v>-0.134129</v>
      </c>
      <c r="C7234">
        <v>3.9925350000000002</v>
      </c>
      <c r="F7234">
        <v>645.36891300000002</v>
      </c>
      <c r="G7234">
        <f t="shared" si="112"/>
        <v>-0.59663530038000001</v>
      </c>
      <c r="H7234">
        <v>3.9925350000000002</v>
      </c>
    </row>
    <row r="7235" spans="1:8" x14ac:dyDescent="0.35">
      <c r="A7235">
        <v>645.47691899999995</v>
      </c>
      <c r="B7235">
        <v>-0.13351499999999999</v>
      </c>
      <c r="C7235">
        <v>3.995082</v>
      </c>
      <c r="F7235">
        <v>645.47691899999995</v>
      </c>
      <c r="G7235">
        <f t="shared" ref="G7235:G7298" si="113">B7235*4.44822</f>
        <v>-0.59390409329999994</v>
      </c>
      <c r="H7235">
        <v>3.995082</v>
      </c>
    </row>
    <row r="7236" spans="1:8" x14ac:dyDescent="0.35">
      <c r="A7236">
        <v>645.56892400000004</v>
      </c>
      <c r="B7236">
        <v>-0.13437399999999999</v>
      </c>
      <c r="C7236">
        <v>3.9949460000000001</v>
      </c>
      <c r="F7236">
        <v>645.56892400000004</v>
      </c>
      <c r="G7236">
        <f t="shared" si="113"/>
        <v>-0.59772511427999997</v>
      </c>
      <c r="H7236">
        <v>3.9949460000000001</v>
      </c>
    </row>
    <row r="7237" spans="1:8" x14ac:dyDescent="0.35">
      <c r="A7237">
        <v>645.66893000000005</v>
      </c>
      <c r="B7237">
        <v>-0.13344500000000001</v>
      </c>
      <c r="C7237">
        <v>3.9949819999999998</v>
      </c>
      <c r="F7237">
        <v>645.66893000000005</v>
      </c>
      <c r="G7237">
        <f t="shared" si="113"/>
        <v>-0.59359271790000001</v>
      </c>
      <c r="H7237">
        <v>3.9949819999999998</v>
      </c>
    </row>
    <row r="7238" spans="1:8" x14ac:dyDescent="0.35">
      <c r="A7238">
        <v>645.775936</v>
      </c>
      <c r="B7238">
        <v>-0.132297</v>
      </c>
      <c r="C7238">
        <v>3.9951439999999998</v>
      </c>
      <c r="F7238">
        <v>645.775936</v>
      </c>
      <c r="G7238">
        <f t="shared" si="113"/>
        <v>-0.58848616133999998</v>
      </c>
      <c r="H7238">
        <v>3.9951439999999998</v>
      </c>
    </row>
    <row r="7239" spans="1:8" x14ac:dyDescent="0.35">
      <c r="A7239">
        <v>645.86794099999997</v>
      </c>
      <c r="B7239">
        <v>-0.13414100000000001</v>
      </c>
      <c r="C7239">
        <v>3.9952329999999998</v>
      </c>
      <c r="F7239">
        <v>645.86794099999997</v>
      </c>
      <c r="G7239">
        <f t="shared" si="113"/>
        <v>-0.59668867902</v>
      </c>
      <c r="H7239">
        <v>3.9952329999999998</v>
      </c>
    </row>
    <row r="7240" spans="1:8" x14ac:dyDescent="0.35">
      <c r="A7240">
        <v>645.98394800000005</v>
      </c>
      <c r="B7240">
        <v>-0.134126</v>
      </c>
      <c r="C7240">
        <v>3.996956</v>
      </c>
      <c r="F7240">
        <v>645.98394800000005</v>
      </c>
      <c r="G7240">
        <f t="shared" si="113"/>
        <v>-0.59662195571999999</v>
      </c>
      <c r="H7240">
        <v>3.996956</v>
      </c>
    </row>
    <row r="7241" spans="1:8" x14ac:dyDescent="0.35">
      <c r="A7241">
        <v>646.07095300000003</v>
      </c>
      <c r="B7241">
        <v>-0.133663</v>
      </c>
      <c r="C7241">
        <v>3.9907059999999999</v>
      </c>
      <c r="F7241">
        <v>646.07095300000003</v>
      </c>
      <c r="G7241">
        <f t="shared" si="113"/>
        <v>-0.59456242986000007</v>
      </c>
      <c r="H7241">
        <v>3.9907059999999999</v>
      </c>
    </row>
    <row r="7242" spans="1:8" x14ac:dyDescent="0.35">
      <c r="A7242">
        <v>646.16895899999997</v>
      </c>
      <c r="B7242">
        <v>-0.13384499999999999</v>
      </c>
      <c r="C7242">
        <v>3.9939840000000002</v>
      </c>
      <c r="F7242">
        <v>646.16895899999997</v>
      </c>
      <c r="G7242">
        <f t="shared" si="113"/>
        <v>-0.59537200589999995</v>
      </c>
      <c r="H7242">
        <v>3.9939840000000002</v>
      </c>
    </row>
    <row r="7243" spans="1:8" x14ac:dyDescent="0.35">
      <c r="A7243">
        <v>646.27396399999998</v>
      </c>
      <c r="B7243">
        <v>-0.13344400000000001</v>
      </c>
      <c r="C7243">
        <v>3.9990480000000002</v>
      </c>
      <c r="F7243">
        <v>646.27396399999998</v>
      </c>
      <c r="G7243">
        <f t="shared" si="113"/>
        <v>-0.59358826968</v>
      </c>
      <c r="H7243">
        <v>3.9990480000000002</v>
      </c>
    </row>
    <row r="7244" spans="1:8" x14ac:dyDescent="0.35">
      <c r="A7244">
        <v>646.37197000000003</v>
      </c>
      <c r="B7244">
        <v>-0.13375400000000001</v>
      </c>
      <c r="C7244">
        <v>3.9946660000000001</v>
      </c>
      <c r="F7244">
        <v>646.37197000000003</v>
      </c>
      <c r="G7244">
        <f t="shared" si="113"/>
        <v>-0.59496721788000007</v>
      </c>
      <c r="H7244">
        <v>3.9946660000000001</v>
      </c>
    </row>
    <row r="7245" spans="1:8" x14ac:dyDescent="0.35">
      <c r="A7245">
        <v>646.46797600000002</v>
      </c>
      <c r="B7245">
        <v>-0.13433999999999999</v>
      </c>
      <c r="C7245">
        <v>3.9947650000000001</v>
      </c>
      <c r="F7245">
        <v>646.46797600000002</v>
      </c>
      <c r="G7245">
        <f t="shared" si="113"/>
        <v>-0.5975738747999999</v>
      </c>
      <c r="H7245">
        <v>3.9947650000000001</v>
      </c>
    </row>
    <row r="7246" spans="1:8" x14ac:dyDescent="0.35">
      <c r="A7246">
        <v>646.57598199999995</v>
      </c>
      <c r="B7246">
        <v>-0.13387199999999999</v>
      </c>
      <c r="C7246">
        <v>3.994999</v>
      </c>
      <c r="F7246">
        <v>646.57598199999995</v>
      </c>
      <c r="G7246">
        <f t="shared" si="113"/>
        <v>-0.59549210783999995</v>
      </c>
      <c r="H7246">
        <v>3.994999</v>
      </c>
    </row>
    <row r="7247" spans="1:8" x14ac:dyDescent="0.35">
      <c r="A7247">
        <v>646.67098699999997</v>
      </c>
      <c r="B7247">
        <v>-0.13366600000000001</v>
      </c>
      <c r="C7247">
        <v>3.9951210000000001</v>
      </c>
      <c r="F7247">
        <v>646.67098699999997</v>
      </c>
      <c r="G7247">
        <f t="shared" si="113"/>
        <v>-0.59457577451999999</v>
      </c>
      <c r="H7247">
        <v>3.9951210000000001</v>
      </c>
    </row>
    <row r="7248" spans="1:8" x14ac:dyDescent="0.35">
      <c r="A7248">
        <v>646.76799300000005</v>
      </c>
      <c r="B7248">
        <v>-0.134019</v>
      </c>
      <c r="C7248">
        <v>3.9948830000000002</v>
      </c>
      <c r="F7248">
        <v>646.76799300000005</v>
      </c>
      <c r="G7248">
        <f t="shared" si="113"/>
        <v>-0.59614599617999997</v>
      </c>
      <c r="H7248">
        <v>3.9948830000000002</v>
      </c>
    </row>
    <row r="7249" spans="1:8" x14ac:dyDescent="0.35">
      <c r="A7249">
        <v>646.86799900000005</v>
      </c>
      <c r="B7249">
        <v>-0.13389200000000001</v>
      </c>
      <c r="C7249">
        <v>3.9979809999999998</v>
      </c>
      <c r="F7249">
        <v>646.86799900000005</v>
      </c>
      <c r="G7249">
        <f t="shared" si="113"/>
        <v>-0.59558107224000001</v>
      </c>
      <c r="H7249">
        <v>3.9979809999999998</v>
      </c>
    </row>
    <row r="7250" spans="1:8" x14ac:dyDescent="0.35">
      <c r="A7250">
        <v>646.96800399999995</v>
      </c>
      <c r="B7250">
        <v>-0.133911</v>
      </c>
      <c r="C7250">
        <v>3.9916</v>
      </c>
      <c r="F7250">
        <v>646.96800399999995</v>
      </c>
      <c r="G7250">
        <f t="shared" si="113"/>
        <v>-0.59566558842000006</v>
      </c>
      <c r="H7250">
        <v>3.9916</v>
      </c>
    </row>
    <row r="7251" spans="1:8" x14ac:dyDescent="0.35">
      <c r="A7251">
        <v>647.07901000000004</v>
      </c>
      <c r="B7251">
        <v>-0.133299</v>
      </c>
      <c r="C7251">
        <v>3.9941239999999998</v>
      </c>
      <c r="F7251">
        <v>647.07901000000004</v>
      </c>
      <c r="G7251">
        <f t="shared" si="113"/>
        <v>-0.59294327778</v>
      </c>
      <c r="H7251">
        <v>3.9941239999999998</v>
      </c>
    </row>
    <row r="7252" spans="1:8" x14ac:dyDescent="0.35">
      <c r="A7252">
        <v>647.17201599999999</v>
      </c>
      <c r="B7252">
        <v>-0.13430300000000001</v>
      </c>
      <c r="C7252">
        <v>3.9954360000000002</v>
      </c>
      <c r="F7252">
        <v>647.17201599999999</v>
      </c>
      <c r="G7252">
        <f t="shared" si="113"/>
        <v>-0.59740929066000004</v>
      </c>
      <c r="H7252">
        <v>3.9954360000000002</v>
      </c>
    </row>
    <row r="7253" spans="1:8" x14ac:dyDescent="0.35">
      <c r="A7253">
        <v>647.27402199999995</v>
      </c>
      <c r="B7253">
        <v>-0.13492199999999999</v>
      </c>
      <c r="C7253">
        <v>3.9955599999999998</v>
      </c>
      <c r="F7253">
        <v>647.27402199999995</v>
      </c>
      <c r="G7253">
        <f t="shared" si="113"/>
        <v>-0.60016273883999993</v>
      </c>
      <c r="H7253">
        <v>3.9955599999999998</v>
      </c>
    </row>
    <row r="7254" spans="1:8" x14ac:dyDescent="0.35">
      <c r="A7254">
        <v>647.37002700000005</v>
      </c>
      <c r="B7254">
        <v>-0.134127</v>
      </c>
      <c r="C7254">
        <v>3.9947089999999998</v>
      </c>
      <c r="F7254">
        <v>647.37002700000005</v>
      </c>
      <c r="G7254">
        <f t="shared" si="113"/>
        <v>-0.59662640393999999</v>
      </c>
      <c r="H7254">
        <v>3.9947089999999998</v>
      </c>
    </row>
    <row r="7255" spans="1:8" x14ac:dyDescent="0.35">
      <c r="A7255">
        <v>647.46903299999997</v>
      </c>
      <c r="B7255">
        <v>-0.134048</v>
      </c>
      <c r="C7255">
        <v>3.9951340000000002</v>
      </c>
      <c r="F7255">
        <v>647.46903299999997</v>
      </c>
      <c r="G7255">
        <f t="shared" si="113"/>
        <v>-0.59627499455999999</v>
      </c>
      <c r="H7255">
        <v>3.9951340000000002</v>
      </c>
    </row>
    <row r="7256" spans="1:8" x14ac:dyDescent="0.35">
      <c r="A7256">
        <v>647.56903899999998</v>
      </c>
      <c r="B7256">
        <v>-0.13325600000000001</v>
      </c>
      <c r="C7256">
        <v>3.9948510000000002</v>
      </c>
      <c r="F7256">
        <v>647.56903899999998</v>
      </c>
      <c r="G7256">
        <f t="shared" si="113"/>
        <v>-0.59275200432000008</v>
      </c>
      <c r="H7256">
        <v>3.9948510000000002</v>
      </c>
    </row>
    <row r="7257" spans="1:8" x14ac:dyDescent="0.35">
      <c r="A7257">
        <v>647.66904399999999</v>
      </c>
      <c r="B7257">
        <v>-0.13394400000000001</v>
      </c>
      <c r="C7257">
        <v>3.9950230000000002</v>
      </c>
      <c r="F7257">
        <v>647.66904399999999</v>
      </c>
      <c r="G7257">
        <f t="shared" si="113"/>
        <v>-0.59581237968</v>
      </c>
      <c r="H7257">
        <v>3.9950230000000002</v>
      </c>
    </row>
    <row r="7258" spans="1:8" x14ac:dyDescent="0.35">
      <c r="A7258">
        <v>647.76904999999999</v>
      </c>
      <c r="B7258">
        <v>-0.13411400000000001</v>
      </c>
      <c r="C7258">
        <v>3.9947560000000002</v>
      </c>
      <c r="F7258">
        <v>647.76904999999999</v>
      </c>
      <c r="G7258">
        <f t="shared" si="113"/>
        <v>-0.59656857708000011</v>
      </c>
      <c r="H7258">
        <v>3.9947560000000002</v>
      </c>
    </row>
    <row r="7259" spans="1:8" x14ac:dyDescent="0.35">
      <c r="A7259">
        <v>647.869056</v>
      </c>
      <c r="B7259">
        <v>-0.133661</v>
      </c>
      <c r="C7259">
        <v>3.9962680000000002</v>
      </c>
      <c r="F7259">
        <v>647.869056</v>
      </c>
      <c r="G7259">
        <f t="shared" si="113"/>
        <v>-0.59455353342000006</v>
      </c>
      <c r="H7259">
        <v>3.9962680000000002</v>
      </c>
    </row>
    <row r="7260" spans="1:8" x14ac:dyDescent="0.35">
      <c r="A7260">
        <v>647.96806100000003</v>
      </c>
      <c r="B7260">
        <v>-0.13400799999999999</v>
      </c>
      <c r="C7260">
        <v>3.994062</v>
      </c>
      <c r="F7260">
        <v>647.96806100000003</v>
      </c>
      <c r="G7260">
        <f t="shared" si="113"/>
        <v>-0.59609706575999999</v>
      </c>
      <c r="H7260">
        <v>3.994062</v>
      </c>
    </row>
    <row r="7261" spans="1:8" x14ac:dyDescent="0.35">
      <c r="A7261">
        <v>648.06906700000002</v>
      </c>
      <c r="B7261">
        <v>-0.134127</v>
      </c>
      <c r="C7261">
        <v>3.9948589999999999</v>
      </c>
      <c r="F7261">
        <v>648.06906700000002</v>
      </c>
      <c r="G7261">
        <f t="shared" si="113"/>
        <v>-0.59662640393999999</v>
      </c>
      <c r="H7261">
        <v>3.9948589999999999</v>
      </c>
    </row>
    <row r="7262" spans="1:8" x14ac:dyDescent="0.35">
      <c r="A7262">
        <v>648.18007399999999</v>
      </c>
      <c r="B7262">
        <v>-0.134241</v>
      </c>
      <c r="C7262">
        <v>3.9951639999999999</v>
      </c>
      <c r="F7262">
        <v>648.18007399999999</v>
      </c>
      <c r="G7262">
        <f t="shared" si="113"/>
        <v>-0.59713350101999996</v>
      </c>
      <c r="H7262">
        <v>3.9951639999999999</v>
      </c>
    </row>
    <row r="7263" spans="1:8" x14ac:dyDescent="0.35">
      <c r="A7263">
        <v>648.26807899999994</v>
      </c>
      <c r="B7263">
        <v>-0.133905</v>
      </c>
      <c r="C7263">
        <v>3.9947750000000002</v>
      </c>
      <c r="F7263">
        <v>648.26807899999994</v>
      </c>
      <c r="G7263">
        <f t="shared" si="113"/>
        <v>-0.59563889910000001</v>
      </c>
      <c r="H7263">
        <v>3.9947750000000002</v>
      </c>
    </row>
    <row r="7264" spans="1:8" x14ac:dyDescent="0.35">
      <c r="A7264">
        <v>648.36808399999995</v>
      </c>
      <c r="B7264">
        <v>-0.13389699999999999</v>
      </c>
      <c r="C7264">
        <v>3.9949279999999998</v>
      </c>
      <c r="F7264">
        <v>648.36808399999995</v>
      </c>
      <c r="G7264">
        <f t="shared" si="113"/>
        <v>-0.59560331333999994</v>
      </c>
      <c r="H7264">
        <v>3.9949279999999998</v>
      </c>
    </row>
    <row r="7265" spans="1:8" x14ac:dyDescent="0.35">
      <c r="A7265">
        <v>648.47909100000004</v>
      </c>
      <c r="B7265">
        <v>-0.133302</v>
      </c>
      <c r="C7265">
        <v>3.995638</v>
      </c>
      <c r="F7265">
        <v>648.47909100000004</v>
      </c>
      <c r="G7265">
        <f t="shared" si="113"/>
        <v>-0.59295662244000003</v>
      </c>
      <c r="H7265">
        <v>3.995638</v>
      </c>
    </row>
    <row r="7266" spans="1:8" x14ac:dyDescent="0.35">
      <c r="A7266">
        <v>648.56809599999997</v>
      </c>
      <c r="B7266">
        <v>-0.13392100000000001</v>
      </c>
      <c r="C7266">
        <v>3.995247</v>
      </c>
      <c r="F7266">
        <v>648.56809599999997</v>
      </c>
      <c r="G7266">
        <f t="shared" si="113"/>
        <v>-0.59571007062000003</v>
      </c>
      <c r="H7266">
        <v>3.995247</v>
      </c>
    </row>
    <row r="7267" spans="1:8" x14ac:dyDescent="0.35">
      <c r="A7267">
        <v>648.66810199999998</v>
      </c>
      <c r="B7267">
        <v>-0.13389899999999999</v>
      </c>
      <c r="C7267">
        <v>3.9965950000000001</v>
      </c>
      <c r="F7267">
        <v>648.66810199999998</v>
      </c>
      <c r="G7267">
        <f t="shared" si="113"/>
        <v>-0.59561220977999996</v>
      </c>
      <c r="H7267">
        <v>3.9965950000000001</v>
      </c>
    </row>
    <row r="7268" spans="1:8" x14ac:dyDescent="0.35">
      <c r="A7268">
        <v>648.76810699999999</v>
      </c>
      <c r="B7268">
        <v>-0.134211</v>
      </c>
      <c r="C7268">
        <v>3.9970270000000001</v>
      </c>
      <c r="F7268">
        <v>648.76810699999999</v>
      </c>
      <c r="G7268">
        <f t="shared" si="113"/>
        <v>-0.59700005442000004</v>
      </c>
      <c r="H7268">
        <v>3.9970270000000001</v>
      </c>
    </row>
    <row r="7269" spans="1:8" x14ac:dyDescent="0.35">
      <c r="A7269">
        <v>648.86811299999999</v>
      </c>
      <c r="B7269">
        <v>-0.13431799999999999</v>
      </c>
      <c r="C7269">
        <v>3.9962460000000002</v>
      </c>
      <c r="F7269">
        <v>648.86811299999999</v>
      </c>
      <c r="G7269">
        <f t="shared" si="113"/>
        <v>-0.59747601395999994</v>
      </c>
      <c r="H7269">
        <v>3.9962460000000002</v>
      </c>
    </row>
    <row r="7270" spans="1:8" x14ac:dyDescent="0.35">
      <c r="A7270">
        <v>648.968119</v>
      </c>
      <c r="B7270">
        <v>-0.13433500000000001</v>
      </c>
      <c r="C7270">
        <v>4.0003120000000001</v>
      </c>
      <c r="F7270">
        <v>648.968119</v>
      </c>
      <c r="G7270">
        <f t="shared" si="113"/>
        <v>-0.59755163370000008</v>
      </c>
      <c r="H7270">
        <v>4.0003120000000001</v>
      </c>
    </row>
    <row r="7271" spans="1:8" x14ac:dyDescent="0.35">
      <c r="A7271">
        <v>649.06812400000001</v>
      </c>
      <c r="B7271">
        <v>-0.13442200000000001</v>
      </c>
      <c r="C7271">
        <v>3.9958710000000002</v>
      </c>
      <c r="F7271">
        <v>649.06812400000001</v>
      </c>
      <c r="G7271">
        <f t="shared" si="113"/>
        <v>-0.59793862884000004</v>
      </c>
      <c r="H7271">
        <v>3.9958710000000002</v>
      </c>
    </row>
    <row r="7272" spans="1:8" x14ac:dyDescent="0.35">
      <c r="A7272">
        <v>649.16913</v>
      </c>
      <c r="B7272">
        <v>-0.133989</v>
      </c>
      <c r="C7272">
        <v>3.995177</v>
      </c>
      <c r="F7272">
        <v>649.16913</v>
      </c>
      <c r="G7272">
        <f t="shared" si="113"/>
        <v>-0.59601254957999994</v>
      </c>
      <c r="H7272">
        <v>3.995177</v>
      </c>
    </row>
    <row r="7273" spans="1:8" x14ac:dyDescent="0.35">
      <c r="A7273">
        <v>649.26813600000003</v>
      </c>
      <c r="B7273">
        <v>-0.133905</v>
      </c>
      <c r="C7273">
        <v>3.9950580000000002</v>
      </c>
      <c r="F7273">
        <v>649.26813600000003</v>
      </c>
      <c r="G7273">
        <f t="shared" si="113"/>
        <v>-0.59563889910000001</v>
      </c>
      <c r="H7273">
        <v>3.9950580000000002</v>
      </c>
    </row>
    <row r="7274" spans="1:8" x14ac:dyDescent="0.35">
      <c r="A7274">
        <v>649.36814200000003</v>
      </c>
      <c r="B7274">
        <v>-0.132938</v>
      </c>
      <c r="C7274">
        <v>3.994815</v>
      </c>
      <c r="F7274">
        <v>649.36814200000003</v>
      </c>
      <c r="G7274">
        <f t="shared" si="113"/>
        <v>-0.59133747036000006</v>
      </c>
      <c r="H7274">
        <v>3.994815</v>
      </c>
    </row>
    <row r="7275" spans="1:8" x14ac:dyDescent="0.35">
      <c r="A7275">
        <v>649.46814700000004</v>
      </c>
      <c r="B7275">
        <v>-0.13416400000000001</v>
      </c>
      <c r="C7275">
        <v>3.9952899999999998</v>
      </c>
      <c r="F7275">
        <v>649.46814700000004</v>
      </c>
      <c r="G7275">
        <f t="shared" si="113"/>
        <v>-0.59679098808000008</v>
      </c>
      <c r="H7275">
        <v>3.9952899999999998</v>
      </c>
    </row>
    <row r="7276" spans="1:8" x14ac:dyDescent="0.35">
      <c r="A7276">
        <v>649.56815300000005</v>
      </c>
      <c r="B7276">
        <v>-0.13405900000000001</v>
      </c>
      <c r="C7276">
        <v>3.9960800000000001</v>
      </c>
      <c r="F7276">
        <v>649.56815300000005</v>
      </c>
      <c r="G7276">
        <f t="shared" si="113"/>
        <v>-0.59632392498000009</v>
      </c>
      <c r="H7276">
        <v>3.9960800000000001</v>
      </c>
    </row>
    <row r="7277" spans="1:8" x14ac:dyDescent="0.35">
      <c r="A7277">
        <v>649.66815899999995</v>
      </c>
      <c r="B7277">
        <v>-0.13383999999999999</v>
      </c>
      <c r="C7277">
        <v>3.9878800000000001</v>
      </c>
      <c r="F7277">
        <v>649.66815899999995</v>
      </c>
      <c r="G7277">
        <f t="shared" si="113"/>
        <v>-0.5953497647999999</v>
      </c>
      <c r="H7277">
        <v>3.9878800000000001</v>
      </c>
    </row>
    <row r="7278" spans="1:8" x14ac:dyDescent="0.35">
      <c r="A7278">
        <v>649.76816499999995</v>
      </c>
      <c r="B7278">
        <v>-0.13400799999999999</v>
      </c>
      <c r="C7278">
        <v>3.9937589999999998</v>
      </c>
      <c r="F7278">
        <v>649.76816499999995</v>
      </c>
      <c r="G7278">
        <f t="shared" si="113"/>
        <v>-0.59609706575999999</v>
      </c>
      <c r="H7278">
        <v>3.9937589999999998</v>
      </c>
    </row>
    <row r="7279" spans="1:8" x14ac:dyDescent="0.35">
      <c r="A7279">
        <v>649.86816999999996</v>
      </c>
      <c r="B7279">
        <v>-0.13403799999999999</v>
      </c>
      <c r="C7279">
        <v>3.9888910000000002</v>
      </c>
      <c r="F7279">
        <v>649.86816999999996</v>
      </c>
      <c r="G7279">
        <f t="shared" si="113"/>
        <v>-0.59623051236000002</v>
      </c>
      <c r="H7279">
        <v>3.9888910000000002</v>
      </c>
    </row>
    <row r="7280" spans="1:8" x14ac:dyDescent="0.35">
      <c r="A7280">
        <v>649.97817699999996</v>
      </c>
      <c r="B7280">
        <v>-0.13424900000000001</v>
      </c>
      <c r="C7280">
        <v>3.995536</v>
      </c>
      <c r="F7280">
        <v>649.97817699999996</v>
      </c>
      <c r="G7280">
        <f t="shared" si="113"/>
        <v>-0.59716908678000002</v>
      </c>
      <c r="H7280">
        <v>3.995536</v>
      </c>
    </row>
    <row r="7281" spans="1:8" x14ac:dyDescent="0.35">
      <c r="A7281">
        <v>650.06818199999998</v>
      </c>
      <c r="B7281">
        <v>-0.134356</v>
      </c>
      <c r="C7281">
        <v>3.9947629999999998</v>
      </c>
      <c r="F7281">
        <v>650.06818199999998</v>
      </c>
      <c r="G7281">
        <f t="shared" si="113"/>
        <v>-0.59764504632000004</v>
      </c>
      <c r="H7281">
        <v>3.9947629999999998</v>
      </c>
    </row>
    <row r="7282" spans="1:8" x14ac:dyDescent="0.35">
      <c r="A7282">
        <v>650.16818699999999</v>
      </c>
      <c r="B7282">
        <v>-0.133572</v>
      </c>
      <c r="C7282">
        <v>3.995266</v>
      </c>
      <c r="F7282">
        <v>650.16818699999999</v>
      </c>
      <c r="G7282">
        <f t="shared" si="113"/>
        <v>-0.59415764183999997</v>
      </c>
      <c r="H7282">
        <v>3.995266</v>
      </c>
    </row>
    <row r="7283" spans="1:8" x14ac:dyDescent="0.35">
      <c r="A7283">
        <v>650.268193</v>
      </c>
      <c r="B7283">
        <v>-0.13442599999999999</v>
      </c>
      <c r="C7283">
        <v>3.9951500000000002</v>
      </c>
      <c r="F7283">
        <v>650.268193</v>
      </c>
      <c r="G7283">
        <f t="shared" si="113"/>
        <v>-0.59795642171999996</v>
      </c>
      <c r="H7283">
        <v>3.9951500000000002</v>
      </c>
    </row>
    <row r="7284" spans="1:8" x14ac:dyDescent="0.35">
      <c r="A7284">
        <v>650.36919899999998</v>
      </c>
      <c r="B7284">
        <v>-0.13378999999999999</v>
      </c>
      <c r="C7284">
        <v>3.9948969999999999</v>
      </c>
      <c r="F7284">
        <v>650.36919899999998</v>
      </c>
      <c r="G7284">
        <f t="shared" si="113"/>
        <v>-0.59512735379999993</v>
      </c>
      <c r="H7284">
        <v>3.9948969999999999</v>
      </c>
    </row>
    <row r="7285" spans="1:8" x14ac:dyDescent="0.35">
      <c r="A7285">
        <v>650.46820400000001</v>
      </c>
      <c r="B7285">
        <v>-0.13439899999999999</v>
      </c>
      <c r="C7285">
        <v>3.9951819999999998</v>
      </c>
      <c r="F7285">
        <v>650.46820400000001</v>
      </c>
      <c r="G7285">
        <f t="shared" si="113"/>
        <v>-0.59783631977999996</v>
      </c>
      <c r="H7285">
        <v>3.9951819999999998</v>
      </c>
    </row>
    <row r="7286" spans="1:8" x14ac:dyDescent="0.35">
      <c r="A7286">
        <v>650.56821000000002</v>
      </c>
      <c r="B7286">
        <v>-0.13430900000000001</v>
      </c>
      <c r="C7286">
        <v>3.9985330000000001</v>
      </c>
      <c r="F7286">
        <v>650.56821000000002</v>
      </c>
      <c r="G7286">
        <f t="shared" si="113"/>
        <v>-0.59743597998000009</v>
      </c>
      <c r="H7286">
        <v>3.9985330000000001</v>
      </c>
    </row>
    <row r="7287" spans="1:8" x14ac:dyDescent="0.35">
      <c r="A7287">
        <v>650.66821600000003</v>
      </c>
      <c r="B7287">
        <v>-0.13439999999999999</v>
      </c>
      <c r="C7287">
        <v>3.993846</v>
      </c>
      <c r="F7287">
        <v>650.66821600000003</v>
      </c>
      <c r="G7287">
        <f t="shared" si="113"/>
        <v>-0.59784076799999997</v>
      </c>
      <c r="H7287">
        <v>3.993846</v>
      </c>
    </row>
    <row r="7288" spans="1:8" x14ac:dyDescent="0.35">
      <c r="A7288">
        <v>650.76822200000004</v>
      </c>
      <c r="B7288">
        <v>-0.13402600000000001</v>
      </c>
      <c r="C7288">
        <v>3.994729</v>
      </c>
      <c r="F7288">
        <v>650.76822200000004</v>
      </c>
      <c r="G7288">
        <f t="shared" si="113"/>
        <v>-0.59617713372000003</v>
      </c>
      <c r="H7288">
        <v>3.994729</v>
      </c>
    </row>
    <row r="7289" spans="1:8" x14ac:dyDescent="0.35">
      <c r="A7289">
        <v>650.86822700000005</v>
      </c>
      <c r="B7289">
        <v>-0.13413900000000001</v>
      </c>
      <c r="C7289">
        <v>3.9945490000000001</v>
      </c>
      <c r="F7289">
        <v>650.86822700000005</v>
      </c>
      <c r="G7289">
        <f t="shared" si="113"/>
        <v>-0.5966797825800001</v>
      </c>
      <c r="H7289">
        <v>3.9945490000000001</v>
      </c>
    </row>
    <row r="7290" spans="1:8" x14ac:dyDescent="0.35">
      <c r="A7290">
        <v>650.96823300000005</v>
      </c>
      <c r="B7290">
        <v>-0.13397100000000001</v>
      </c>
      <c r="C7290">
        <v>3.9949460000000001</v>
      </c>
      <c r="F7290">
        <v>650.96823300000005</v>
      </c>
      <c r="G7290">
        <f t="shared" si="113"/>
        <v>-0.59593248162000001</v>
      </c>
      <c r="H7290">
        <v>3.9949460000000001</v>
      </c>
    </row>
    <row r="7291" spans="1:8" x14ac:dyDescent="0.35">
      <c r="A7291">
        <v>651.06923900000004</v>
      </c>
      <c r="B7291">
        <v>-0.13395000000000001</v>
      </c>
      <c r="C7291">
        <v>3.9947680000000001</v>
      </c>
      <c r="F7291">
        <v>651.06923900000004</v>
      </c>
      <c r="G7291">
        <f t="shared" si="113"/>
        <v>-0.59583906900000005</v>
      </c>
      <c r="H7291">
        <v>3.9947680000000001</v>
      </c>
    </row>
    <row r="7292" spans="1:8" x14ac:dyDescent="0.35">
      <c r="A7292">
        <v>651.16824399999996</v>
      </c>
      <c r="B7292">
        <v>-0.13253599999999999</v>
      </c>
      <c r="C7292">
        <v>3.9951310000000002</v>
      </c>
      <c r="F7292">
        <v>651.16824399999996</v>
      </c>
      <c r="G7292">
        <f t="shared" si="113"/>
        <v>-0.58954928592</v>
      </c>
      <c r="H7292">
        <v>3.9951310000000002</v>
      </c>
    </row>
    <row r="7293" spans="1:8" x14ac:dyDescent="0.35">
      <c r="A7293">
        <v>651.26824999999997</v>
      </c>
      <c r="B7293">
        <v>-0.13427</v>
      </c>
      <c r="C7293">
        <v>3.99491</v>
      </c>
      <c r="F7293">
        <v>651.26824999999997</v>
      </c>
      <c r="G7293">
        <f t="shared" si="113"/>
        <v>-0.59726249939999998</v>
      </c>
      <c r="H7293">
        <v>3.99491</v>
      </c>
    </row>
    <row r="7294" spans="1:8" x14ac:dyDescent="0.35">
      <c r="A7294">
        <v>651.38225699999998</v>
      </c>
      <c r="B7294">
        <v>-0.13375899999999999</v>
      </c>
      <c r="C7294">
        <v>3.9952740000000002</v>
      </c>
      <c r="F7294">
        <v>651.38225699999998</v>
      </c>
      <c r="G7294">
        <f t="shared" si="113"/>
        <v>-0.59498945898</v>
      </c>
      <c r="H7294">
        <v>3.9952740000000002</v>
      </c>
    </row>
    <row r="7295" spans="1:8" x14ac:dyDescent="0.35">
      <c r="A7295">
        <v>651.46926199999996</v>
      </c>
      <c r="B7295">
        <v>-0.13416400000000001</v>
      </c>
      <c r="C7295">
        <v>3.999476</v>
      </c>
      <c r="F7295">
        <v>651.46926199999996</v>
      </c>
      <c r="G7295">
        <f t="shared" si="113"/>
        <v>-0.59679098808000008</v>
      </c>
      <c r="H7295">
        <v>3.999476</v>
      </c>
    </row>
    <row r="7296" spans="1:8" x14ac:dyDescent="0.35">
      <c r="A7296">
        <v>651.58026800000005</v>
      </c>
      <c r="B7296">
        <v>-0.13373299999999999</v>
      </c>
      <c r="C7296">
        <v>3.9948299999999999</v>
      </c>
      <c r="F7296">
        <v>651.58026800000005</v>
      </c>
      <c r="G7296">
        <f t="shared" si="113"/>
        <v>-0.59487380526</v>
      </c>
      <c r="H7296">
        <v>3.9948299999999999</v>
      </c>
    </row>
    <row r="7297" spans="1:8" x14ac:dyDescent="0.35">
      <c r="A7297">
        <v>651.67827399999999</v>
      </c>
      <c r="B7297">
        <v>-0.134519</v>
      </c>
      <c r="C7297">
        <v>3.999536</v>
      </c>
      <c r="F7297">
        <v>651.67827399999999</v>
      </c>
      <c r="G7297">
        <f t="shared" si="113"/>
        <v>-0.59837010617999997</v>
      </c>
      <c r="H7297">
        <v>3.999536</v>
      </c>
    </row>
    <row r="7298" spans="1:8" x14ac:dyDescent="0.35">
      <c r="A7298">
        <v>651.76827900000001</v>
      </c>
      <c r="B7298">
        <v>-0.134182</v>
      </c>
      <c r="C7298">
        <v>3.9950169999999998</v>
      </c>
      <c r="F7298">
        <v>651.76827900000001</v>
      </c>
      <c r="G7298">
        <f t="shared" si="113"/>
        <v>-0.59687105604000001</v>
      </c>
      <c r="H7298">
        <v>3.9950169999999998</v>
      </c>
    </row>
    <row r="7299" spans="1:8" x14ac:dyDescent="0.35">
      <c r="A7299">
        <v>651.87128499999994</v>
      </c>
      <c r="B7299">
        <v>-0.133547</v>
      </c>
      <c r="C7299">
        <v>3.995304</v>
      </c>
      <c r="F7299">
        <v>651.87128499999994</v>
      </c>
      <c r="G7299">
        <f t="shared" ref="G7299:G7362" si="114">B7299*4.44822</f>
        <v>-0.59404643633999998</v>
      </c>
      <c r="H7299">
        <v>3.995304</v>
      </c>
    </row>
    <row r="7300" spans="1:8" x14ac:dyDescent="0.35">
      <c r="A7300">
        <v>651.96929</v>
      </c>
      <c r="B7300">
        <v>-0.13437199999999999</v>
      </c>
      <c r="C7300">
        <v>3.9950230000000002</v>
      </c>
      <c r="F7300">
        <v>651.96929</v>
      </c>
      <c r="G7300">
        <f t="shared" si="114"/>
        <v>-0.59771621783999995</v>
      </c>
      <c r="H7300">
        <v>3.9950230000000002</v>
      </c>
    </row>
    <row r="7301" spans="1:8" x14ac:dyDescent="0.35">
      <c r="A7301">
        <v>652.06829600000003</v>
      </c>
      <c r="B7301">
        <v>-0.133516</v>
      </c>
      <c r="C7301">
        <v>3.994974</v>
      </c>
      <c r="F7301">
        <v>652.06829600000003</v>
      </c>
      <c r="G7301">
        <f t="shared" si="114"/>
        <v>-0.59390854151999994</v>
      </c>
      <c r="H7301">
        <v>3.994974</v>
      </c>
    </row>
    <row r="7302" spans="1:8" x14ac:dyDescent="0.35">
      <c r="A7302">
        <v>652.16930200000002</v>
      </c>
      <c r="B7302">
        <v>-0.134411</v>
      </c>
      <c r="C7302">
        <v>3.9943629999999999</v>
      </c>
      <c r="F7302">
        <v>652.16930200000002</v>
      </c>
      <c r="G7302">
        <f t="shared" si="114"/>
        <v>-0.59788969842000006</v>
      </c>
      <c r="H7302">
        <v>3.9943629999999999</v>
      </c>
    </row>
    <row r="7303" spans="1:8" x14ac:dyDescent="0.35">
      <c r="A7303">
        <v>652.26830800000005</v>
      </c>
      <c r="B7303">
        <v>-0.13398599999999999</v>
      </c>
      <c r="C7303">
        <v>3.9974310000000002</v>
      </c>
      <c r="F7303">
        <v>652.26830800000005</v>
      </c>
      <c r="G7303">
        <f t="shared" si="114"/>
        <v>-0.59599920492000003</v>
      </c>
      <c r="H7303">
        <v>3.9974310000000002</v>
      </c>
    </row>
    <row r="7304" spans="1:8" x14ac:dyDescent="0.35">
      <c r="A7304">
        <v>652.36831299999994</v>
      </c>
      <c r="B7304">
        <v>-0.13366900000000001</v>
      </c>
      <c r="C7304">
        <v>3.9967130000000002</v>
      </c>
      <c r="F7304">
        <v>652.36831299999994</v>
      </c>
      <c r="G7304">
        <f t="shared" si="114"/>
        <v>-0.59458911918000001</v>
      </c>
      <c r="H7304">
        <v>3.9967130000000002</v>
      </c>
    </row>
    <row r="7305" spans="1:8" x14ac:dyDescent="0.35">
      <c r="A7305">
        <v>652.47932000000003</v>
      </c>
      <c r="B7305">
        <v>-0.134518</v>
      </c>
      <c r="C7305">
        <v>3.997573</v>
      </c>
      <c r="F7305">
        <v>652.47932000000003</v>
      </c>
      <c r="G7305">
        <f t="shared" si="114"/>
        <v>-0.59836565795999996</v>
      </c>
      <c r="H7305">
        <v>3.997573</v>
      </c>
    </row>
    <row r="7306" spans="1:8" x14ac:dyDescent="0.35">
      <c r="A7306">
        <v>652.56832499999996</v>
      </c>
      <c r="B7306">
        <v>-0.13409199999999999</v>
      </c>
      <c r="C7306">
        <v>3.9968509999999999</v>
      </c>
      <c r="F7306">
        <v>652.56832499999996</v>
      </c>
      <c r="G7306">
        <f t="shared" si="114"/>
        <v>-0.59647071623999992</v>
      </c>
      <c r="H7306">
        <v>3.9968509999999999</v>
      </c>
    </row>
    <row r="7307" spans="1:8" x14ac:dyDescent="0.35">
      <c r="A7307">
        <v>652.67733099999998</v>
      </c>
      <c r="B7307">
        <v>-0.13455800000000001</v>
      </c>
      <c r="C7307">
        <v>3.9949650000000001</v>
      </c>
      <c r="F7307">
        <v>652.67733099999998</v>
      </c>
      <c r="G7307">
        <f t="shared" si="114"/>
        <v>-0.59854358676000008</v>
      </c>
      <c r="H7307">
        <v>3.9949650000000001</v>
      </c>
    </row>
    <row r="7308" spans="1:8" x14ac:dyDescent="0.35">
      <c r="A7308">
        <v>652.76833599999998</v>
      </c>
      <c r="B7308">
        <v>-0.13394</v>
      </c>
      <c r="C7308">
        <v>3.9950749999999999</v>
      </c>
      <c r="F7308">
        <v>652.76833599999998</v>
      </c>
      <c r="G7308">
        <f t="shared" si="114"/>
        <v>-0.59579458679999997</v>
      </c>
      <c r="H7308">
        <v>3.9950749999999999</v>
      </c>
    </row>
    <row r="7309" spans="1:8" x14ac:dyDescent="0.35">
      <c r="A7309">
        <v>652.86834199999998</v>
      </c>
      <c r="B7309">
        <v>-0.13417599999999999</v>
      </c>
      <c r="C7309">
        <v>3.994796</v>
      </c>
      <c r="F7309">
        <v>652.86834199999998</v>
      </c>
      <c r="G7309">
        <f t="shared" si="114"/>
        <v>-0.59684436671999996</v>
      </c>
      <c r="H7309">
        <v>3.994796</v>
      </c>
    </row>
    <row r="7310" spans="1:8" x14ac:dyDescent="0.35">
      <c r="A7310">
        <v>652.97334799999999</v>
      </c>
      <c r="B7310">
        <v>-0.13336500000000001</v>
      </c>
      <c r="C7310">
        <v>3.9952169999999998</v>
      </c>
      <c r="F7310">
        <v>652.97334799999999</v>
      </c>
      <c r="G7310">
        <f t="shared" si="114"/>
        <v>-0.59323686030000011</v>
      </c>
      <c r="H7310">
        <v>3.9952169999999998</v>
      </c>
    </row>
    <row r="7311" spans="1:8" x14ac:dyDescent="0.35">
      <c r="A7311">
        <v>653.06935299999998</v>
      </c>
      <c r="B7311">
        <v>-0.13425599999999999</v>
      </c>
      <c r="C7311">
        <v>3.994513</v>
      </c>
      <c r="F7311">
        <v>653.06935299999998</v>
      </c>
      <c r="G7311">
        <f t="shared" si="114"/>
        <v>-0.59720022431999997</v>
      </c>
      <c r="H7311">
        <v>3.994513</v>
      </c>
    </row>
    <row r="7312" spans="1:8" x14ac:dyDescent="0.35">
      <c r="A7312">
        <v>653.16935899999999</v>
      </c>
      <c r="B7312">
        <v>-0.134351</v>
      </c>
      <c r="C7312">
        <v>3.9937179999999999</v>
      </c>
      <c r="F7312">
        <v>653.16935899999999</v>
      </c>
      <c r="G7312">
        <f t="shared" si="114"/>
        <v>-0.59762280522</v>
      </c>
      <c r="H7312">
        <v>3.9937179999999999</v>
      </c>
    </row>
    <row r="7313" spans="1:8" x14ac:dyDescent="0.35">
      <c r="A7313">
        <v>653.26836400000002</v>
      </c>
      <c r="B7313">
        <v>-0.13444700000000001</v>
      </c>
      <c r="C7313">
        <v>4.0006170000000001</v>
      </c>
      <c r="F7313">
        <v>653.26836400000002</v>
      </c>
      <c r="G7313">
        <f t="shared" si="114"/>
        <v>-0.59804983434000003</v>
      </c>
      <c r="H7313">
        <v>4.0006170000000001</v>
      </c>
    </row>
    <row r="7314" spans="1:8" x14ac:dyDescent="0.35">
      <c r="A7314">
        <v>653.37237100000004</v>
      </c>
      <c r="B7314">
        <v>-0.133857</v>
      </c>
      <c r="C7314">
        <v>3.9949370000000002</v>
      </c>
      <c r="F7314">
        <v>653.37237100000004</v>
      </c>
      <c r="G7314">
        <f t="shared" si="114"/>
        <v>-0.59542538454000005</v>
      </c>
      <c r="H7314">
        <v>3.9949370000000002</v>
      </c>
    </row>
    <row r="7315" spans="1:8" x14ac:dyDescent="0.35">
      <c r="A7315">
        <v>653.46837600000003</v>
      </c>
      <c r="B7315">
        <v>-0.134294</v>
      </c>
      <c r="C7315">
        <v>3.9970140000000001</v>
      </c>
      <c r="F7315">
        <v>653.46837600000003</v>
      </c>
      <c r="G7315">
        <f t="shared" si="114"/>
        <v>-0.59736925667999996</v>
      </c>
      <c r="H7315">
        <v>3.9970140000000001</v>
      </c>
    </row>
    <row r="7316" spans="1:8" x14ac:dyDescent="0.35">
      <c r="A7316">
        <v>653.56838200000004</v>
      </c>
      <c r="B7316">
        <v>-0.134324</v>
      </c>
      <c r="C7316">
        <v>3.994367</v>
      </c>
      <c r="F7316">
        <v>653.56838200000004</v>
      </c>
      <c r="G7316">
        <f t="shared" si="114"/>
        <v>-0.59750270327999999</v>
      </c>
      <c r="H7316">
        <v>3.994367</v>
      </c>
    </row>
    <row r="7317" spans="1:8" x14ac:dyDescent="0.35">
      <c r="A7317">
        <v>653.66938700000003</v>
      </c>
      <c r="B7317">
        <v>-0.134356</v>
      </c>
      <c r="C7317">
        <v>3.994955</v>
      </c>
      <c r="F7317">
        <v>653.66938700000003</v>
      </c>
      <c r="G7317">
        <f t="shared" si="114"/>
        <v>-0.59764504632000004</v>
      </c>
      <c r="H7317">
        <v>3.994955</v>
      </c>
    </row>
    <row r="7318" spans="1:8" x14ac:dyDescent="0.35">
      <c r="A7318">
        <v>653.76839299999995</v>
      </c>
      <c r="B7318">
        <v>-0.13442999999999999</v>
      </c>
      <c r="C7318">
        <v>3.995225</v>
      </c>
      <c r="F7318">
        <v>653.76839299999995</v>
      </c>
      <c r="G7318">
        <f t="shared" si="114"/>
        <v>-0.5979742146</v>
      </c>
      <c r="H7318">
        <v>3.995225</v>
      </c>
    </row>
    <row r="7319" spans="1:8" x14ac:dyDescent="0.35">
      <c r="A7319">
        <v>653.86839899999995</v>
      </c>
      <c r="B7319">
        <v>-0.133047</v>
      </c>
      <c r="C7319">
        <v>3.9951400000000001</v>
      </c>
      <c r="F7319">
        <v>653.86839899999995</v>
      </c>
      <c r="G7319">
        <f t="shared" si="114"/>
        <v>-0.59182232633999998</v>
      </c>
      <c r="H7319">
        <v>3.9951400000000001</v>
      </c>
    </row>
    <row r="7320" spans="1:8" x14ac:dyDescent="0.35">
      <c r="A7320">
        <v>653.98340599999995</v>
      </c>
      <c r="B7320">
        <v>-0.13425300000000001</v>
      </c>
      <c r="C7320">
        <v>3.995314</v>
      </c>
      <c r="F7320">
        <v>653.98340599999995</v>
      </c>
      <c r="G7320">
        <f t="shared" si="114"/>
        <v>-0.59718687966000006</v>
      </c>
      <c r="H7320">
        <v>3.995314</v>
      </c>
    </row>
    <row r="7321" spans="1:8" x14ac:dyDescent="0.35">
      <c r="A7321">
        <v>654.06940999999995</v>
      </c>
      <c r="B7321">
        <v>-0.13429199999999999</v>
      </c>
      <c r="C7321">
        <v>3.9963570000000002</v>
      </c>
      <c r="F7321">
        <v>654.06940999999995</v>
      </c>
      <c r="G7321">
        <f t="shared" si="114"/>
        <v>-0.59736036023999994</v>
      </c>
      <c r="H7321">
        <v>3.9963570000000002</v>
      </c>
    </row>
    <row r="7322" spans="1:8" x14ac:dyDescent="0.35">
      <c r="A7322">
        <v>654.16941599999996</v>
      </c>
      <c r="B7322">
        <v>-0.13436799999999999</v>
      </c>
      <c r="C7322">
        <v>3.9940880000000001</v>
      </c>
      <c r="F7322">
        <v>654.16941599999996</v>
      </c>
      <c r="G7322">
        <f t="shared" si="114"/>
        <v>-0.59769842495999992</v>
      </c>
      <c r="H7322">
        <v>3.9940880000000001</v>
      </c>
    </row>
    <row r="7323" spans="1:8" x14ac:dyDescent="0.35">
      <c r="A7323">
        <v>654.26942199999996</v>
      </c>
      <c r="B7323">
        <v>-0.13355700000000001</v>
      </c>
      <c r="C7323">
        <v>3.9958109999999998</v>
      </c>
      <c r="F7323">
        <v>654.26942199999996</v>
      </c>
      <c r="G7323">
        <f t="shared" si="114"/>
        <v>-0.59409091854000007</v>
      </c>
      <c r="H7323">
        <v>3.9958109999999998</v>
      </c>
    </row>
    <row r="7324" spans="1:8" x14ac:dyDescent="0.35">
      <c r="A7324">
        <v>654.37942799999996</v>
      </c>
      <c r="B7324">
        <v>-0.134216</v>
      </c>
      <c r="C7324">
        <v>3.9947360000000001</v>
      </c>
      <c r="F7324">
        <v>654.37942799999996</v>
      </c>
      <c r="G7324">
        <f t="shared" si="114"/>
        <v>-0.59702229551999997</v>
      </c>
      <c r="H7324">
        <v>3.9947360000000001</v>
      </c>
    </row>
    <row r="7325" spans="1:8" x14ac:dyDescent="0.35">
      <c r="A7325">
        <v>654.468433</v>
      </c>
      <c r="B7325">
        <v>-0.13403799999999999</v>
      </c>
      <c r="C7325">
        <v>3.9954190000000001</v>
      </c>
      <c r="F7325">
        <v>654.468433</v>
      </c>
      <c r="G7325">
        <f t="shared" si="114"/>
        <v>-0.59623051236000002</v>
      </c>
      <c r="H7325">
        <v>3.9954190000000001</v>
      </c>
    </row>
    <row r="7326" spans="1:8" x14ac:dyDescent="0.35">
      <c r="A7326">
        <v>654.56843900000001</v>
      </c>
      <c r="B7326">
        <v>-0.134244</v>
      </c>
      <c r="C7326">
        <v>3.995066</v>
      </c>
      <c r="F7326">
        <v>654.56843900000001</v>
      </c>
      <c r="G7326">
        <f t="shared" si="114"/>
        <v>-0.59714684567999998</v>
      </c>
      <c r="H7326">
        <v>3.995066</v>
      </c>
    </row>
    <row r="7327" spans="1:8" x14ac:dyDescent="0.35">
      <c r="A7327">
        <v>654.66844500000002</v>
      </c>
      <c r="B7327">
        <v>-0.13378799999999999</v>
      </c>
      <c r="C7327">
        <v>3.9949509999999999</v>
      </c>
      <c r="F7327">
        <v>654.66844500000002</v>
      </c>
      <c r="G7327">
        <f t="shared" si="114"/>
        <v>-0.59511845736000002</v>
      </c>
      <c r="H7327">
        <v>3.9949509999999999</v>
      </c>
    </row>
    <row r="7328" spans="1:8" x14ac:dyDescent="0.35">
      <c r="A7328">
        <v>654.76845000000003</v>
      </c>
      <c r="B7328">
        <v>-0.13389599999999999</v>
      </c>
      <c r="C7328">
        <v>3.9951469999999998</v>
      </c>
      <c r="F7328">
        <v>654.76845000000003</v>
      </c>
      <c r="G7328">
        <f t="shared" si="114"/>
        <v>-0.59559886511999993</v>
      </c>
      <c r="H7328">
        <v>3.9951469999999998</v>
      </c>
    </row>
    <row r="7329" spans="1:8" x14ac:dyDescent="0.35">
      <c r="A7329">
        <v>654.86845600000004</v>
      </c>
      <c r="B7329">
        <v>-0.134186</v>
      </c>
      <c r="C7329">
        <v>3.994596</v>
      </c>
      <c r="F7329">
        <v>654.86845600000004</v>
      </c>
      <c r="G7329">
        <f t="shared" si="114"/>
        <v>-0.59688884892000005</v>
      </c>
      <c r="H7329">
        <v>3.994596</v>
      </c>
    </row>
    <row r="7330" spans="1:8" x14ac:dyDescent="0.35">
      <c r="A7330">
        <v>654.97846300000003</v>
      </c>
      <c r="B7330">
        <v>-0.13428000000000001</v>
      </c>
      <c r="C7330">
        <v>3.9934750000000001</v>
      </c>
      <c r="F7330">
        <v>654.97846300000003</v>
      </c>
      <c r="G7330">
        <f t="shared" si="114"/>
        <v>-0.59730698160000006</v>
      </c>
      <c r="H7330">
        <v>3.9934750000000001</v>
      </c>
    </row>
    <row r="7331" spans="1:8" x14ac:dyDescent="0.35">
      <c r="A7331">
        <v>655.06846800000005</v>
      </c>
      <c r="B7331">
        <v>-0.13355500000000001</v>
      </c>
      <c r="C7331">
        <v>3.9961250000000001</v>
      </c>
      <c r="F7331">
        <v>655.06846800000005</v>
      </c>
      <c r="G7331">
        <f t="shared" si="114"/>
        <v>-0.59408202210000005</v>
      </c>
      <c r="H7331">
        <v>3.9961250000000001</v>
      </c>
    </row>
    <row r="7332" spans="1:8" x14ac:dyDescent="0.35">
      <c r="A7332">
        <v>655.17347299999994</v>
      </c>
      <c r="B7332">
        <v>-0.133684</v>
      </c>
      <c r="C7332">
        <v>3.9944139999999999</v>
      </c>
      <c r="F7332">
        <v>655.17347299999994</v>
      </c>
      <c r="G7332">
        <f t="shared" si="114"/>
        <v>-0.59465584248000003</v>
      </c>
      <c r="H7332">
        <v>3.9944139999999999</v>
      </c>
    </row>
    <row r="7333" spans="1:8" x14ac:dyDescent="0.35">
      <c r="A7333">
        <v>655.26847899999996</v>
      </c>
      <c r="B7333">
        <v>-0.13386799999999999</v>
      </c>
      <c r="C7333">
        <v>3.99417</v>
      </c>
      <c r="F7333">
        <v>655.26847899999996</v>
      </c>
      <c r="G7333">
        <f t="shared" si="114"/>
        <v>-0.59547431495999992</v>
      </c>
      <c r="H7333">
        <v>3.99417</v>
      </c>
    </row>
    <row r="7334" spans="1:8" x14ac:dyDescent="0.35">
      <c r="A7334">
        <v>655.36848499999996</v>
      </c>
      <c r="B7334">
        <v>-0.13374800000000001</v>
      </c>
      <c r="C7334">
        <v>3.994847</v>
      </c>
      <c r="F7334">
        <v>655.36848499999996</v>
      </c>
      <c r="G7334">
        <f t="shared" si="114"/>
        <v>-0.59494052856000001</v>
      </c>
      <c r="H7334">
        <v>3.994847</v>
      </c>
    </row>
    <row r="7335" spans="1:8" x14ac:dyDescent="0.35">
      <c r="A7335">
        <v>655.46849099999997</v>
      </c>
      <c r="B7335">
        <v>-0.13397300000000001</v>
      </c>
      <c r="C7335">
        <v>3.9948679999999999</v>
      </c>
      <c r="F7335">
        <v>655.46849099999997</v>
      </c>
      <c r="G7335">
        <f t="shared" si="114"/>
        <v>-0.59594137806000003</v>
      </c>
      <c r="H7335">
        <v>3.9948679999999999</v>
      </c>
    </row>
    <row r="7336" spans="1:8" x14ac:dyDescent="0.35">
      <c r="A7336">
        <v>655.56849599999998</v>
      </c>
      <c r="B7336">
        <v>-0.13387499999999999</v>
      </c>
      <c r="C7336">
        <v>3.995104</v>
      </c>
      <c r="F7336">
        <v>655.56849599999998</v>
      </c>
      <c r="G7336">
        <f t="shared" si="114"/>
        <v>-0.59550545249999998</v>
      </c>
      <c r="H7336">
        <v>3.995104</v>
      </c>
    </row>
    <row r="7337" spans="1:8" x14ac:dyDescent="0.35">
      <c r="A7337">
        <v>655.66850199999999</v>
      </c>
      <c r="B7337">
        <v>-0.13256100000000001</v>
      </c>
      <c r="C7337">
        <v>3.9951490000000001</v>
      </c>
      <c r="F7337">
        <v>655.66850199999999</v>
      </c>
      <c r="G7337">
        <f t="shared" si="114"/>
        <v>-0.5896604914200001</v>
      </c>
      <c r="H7337">
        <v>3.9951490000000001</v>
      </c>
    </row>
    <row r="7338" spans="1:8" x14ac:dyDescent="0.35">
      <c r="A7338">
        <v>655.78050900000005</v>
      </c>
      <c r="B7338">
        <v>-0.13400300000000001</v>
      </c>
      <c r="C7338">
        <v>3.995476</v>
      </c>
      <c r="F7338">
        <v>655.78050900000005</v>
      </c>
      <c r="G7338">
        <f t="shared" si="114"/>
        <v>-0.59607482466000006</v>
      </c>
      <c r="H7338">
        <v>3.995476</v>
      </c>
    </row>
    <row r="7339" spans="1:8" x14ac:dyDescent="0.35">
      <c r="A7339">
        <v>655.86951399999998</v>
      </c>
      <c r="B7339">
        <v>-0.133988</v>
      </c>
      <c r="C7339">
        <v>3.9955729999999998</v>
      </c>
      <c r="F7339">
        <v>655.86951399999998</v>
      </c>
      <c r="G7339">
        <f t="shared" si="114"/>
        <v>-0.59600810136000004</v>
      </c>
      <c r="H7339">
        <v>3.9955729999999998</v>
      </c>
    </row>
    <row r="7340" spans="1:8" x14ac:dyDescent="0.35">
      <c r="A7340">
        <v>655.96951899999999</v>
      </c>
      <c r="B7340">
        <v>-0.13390099999999999</v>
      </c>
      <c r="C7340">
        <v>3.9868670000000002</v>
      </c>
      <c r="F7340">
        <v>655.96951899999999</v>
      </c>
      <c r="G7340">
        <f t="shared" si="114"/>
        <v>-0.59562110621999997</v>
      </c>
      <c r="H7340">
        <v>3.9868670000000002</v>
      </c>
    </row>
    <row r="7341" spans="1:8" x14ac:dyDescent="0.35">
      <c r="A7341">
        <v>656.069525</v>
      </c>
      <c r="B7341">
        <v>-0.134049</v>
      </c>
      <c r="C7341">
        <v>3.9956990000000001</v>
      </c>
      <c r="F7341">
        <v>656.069525</v>
      </c>
      <c r="G7341">
        <f t="shared" si="114"/>
        <v>-0.59627944278</v>
      </c>
      <c r="H7341">
        <v>3.9956990000000001</v>
      </c>
    </row>
    <row r="7342" spans="1:8" x14ac:dyDescent="0.35">
      <c r="A7342">
        <v>656.16953000000001</v>
      </c>
      <c r="B7342">
        <v>-0.13441</v>
      </c>
      <c r="C7342">
        <v>3.991924</v>
      </c>
      <c r="F7342">
        <v>656.16953000000001</v>
      </c>
      <c r="G7342">
        <f t="shared" si="114"/>
        <v>-0.59788525020000005</v>
      </c>
      <c r="H7342">
        <v>3.991924</v>
      </c>
    </row>
    <row r="7343" spans="1:8" x14ac:dyDescent="0.35">
      <c r="A7343">
        <v>656.26953600000002</v>
      </c>
      <c r="B7343">
        <v>-0.13422200000000001</v>
      </c>
      <c r="C7343">
        <v>3.9967600000000001</v>
      </c>
      <c r="F7343">
        <v>656.26953600000002</v>
      </c>
      <c r="G7343">
        <f t="shared" si="114"/>
        <v>-0.59704898484000002</v>
      </c>
      <c r="H7343">
        <v>3.9967600000000001</v>
      </c>
    </row>
    <row r="7344" spans="1:8" x14ac:dyDescent="0.35">
      <c r="A7344">
        <v>656.36954200000002</v>
      </c>
      <c r="B7344">
        <v>-0.134183</v>
      </c>
      <c r="C7344">
        <v>3.995069</v>
      </c>
      <c r="F7344">
        <v>656.36954200000002</v>
      </c>
      <c r="G7344">
        <f t="shared" si="114"/>
        <v>-0.59687550426000002</v>
      </c>
      <c r="H7344">
        <v>3.995069</v>
      </c>
    </row>
    <row r="7345" spans="1:8" x14ac:dyDescent="0.35">
      <c r="A7345">
        <v>656.46954800000003</v>
      </c>
      <c r="B7345">
        <v>-0.13414499999999999</v>
      </c>
      <c r="C7345">
        <v>3.994939</v>
      </c>
      <c r="F7345">
        <v>656.46954800000003</v>
      </c>
      <c r="G7345">
        <f t="shared" si="114"/>
        <v>-0.59670647189999992</v>
      </c>
      <c r="H7345">
        <v>3.994939</v>
      </c>
    </row>
    <row r="7346" spans="1:8" x14ac:dyDescent="0.35">
      <c r="A7346">
        <v>656.57955400000003</v>
      </c>
      <c r="B7346">
        <v>-0.133215</v>
      </c>
      <c r="C7346">
        <v>3.9953810000000001</v>
      </c>
      <c r="F7346">
        <v>656.57955400000003</v>
      </c>
      <c r="G7346">
        <f t="shared" si="114"/>
        <v>-0.59256962729999996</v>
      </c>
      <c r="H7346">
        <v>3.9953810000000001</v>
      </c>
    </row>
    <row r="7347" spans="1:8" x14ac:dyDescent="0.35">
      <c r="A7347">
        <v>656.67456000000004</v>
      </c>
      <c r="B7347">
        <v>-0.13411500000000001</v>
      </c>
      <c r="C7347">
        <v>3.9948959999999998</v>
      </c>
      <c r="F7347">
        <v>656.67456000000004</v>
      </c>
      <c r="G7347">
        <f t="shared" si="114"/>
        <v>-0.59657302530000011</v>
      </c>
      <c r="H7347">
        <v>3.9948959999999998</v>
      </c>
    </row>
    <row r="7348" spans="1:8" x14ac:dyDescent="0.35">
      <c r="A7348">
        <v>656.77756499999998</v>
      </c>
      <c r="B7348">
        <v>-0.13390299999999999</v>
      </c>
      <c r="C7348">
        <v>3.9968750000000002</v>
      </c>
      <c r="F7348">
        <v>656.77756499999998</v>
      </c>
      <c r="G7348">
        <f t="shared" si="114"/>
        <v>-0.59563000265999999</v>
      </c>
      <c r="H7348">
        <v>3.9968750000000002</v>
      </c>
    </row>
    <row r="7349" spans="1:8" x14ac:dyDescent="0.35">
      <c r="A7349">
        <v>656.86957099999995</v>
      </c>
      <c r="B7349">
        <v>-0.134127</v>
      </c>
      <c r="C7349">
        <v>3.9942799999999998</v>
      </c>
      <c r="F7349">
        <v>656.86957099999995</v>
      </c>
      <c r="G7349">
        <f t="shared" si="114"/>
        <v>-0.59662640393999999</v>
      </c>
      <c r="H7349">
        <v>3.9942799999999998</v>
      </c>
    </row>
    <row r="7350" spans="1:8" x14ac:dyDescent="0.35">
      <c r="A7350">
        <v>656.96957599999996</v>
      </c>
      <c r="B7350">
        <v>-0.13353000000000001</v>
      </c>
      <c r="C7350">
        <v>3.99586</v>
      </c>
      <c r="F7350">
        <v>656.96957599999996</v>
      </c>
      <c r="G7350">
        <f t="shared" si="114"/>
        <v>-0.59397081660000006</v>
      </c>
      <c r="H7350">
        <v>3.99586</v>
      </c>
    </row>
    <row r="7351" spans="1:8" x14ac:dyDescent="0.35">
      <c r="A7351">
        <v>657.06958199999997</v>
      </c>
      <c r="B7351">
        <v>-0.133961</v>
      </c>
      <c r="C7351">
        <v>3.9899610000000001</v>
      </c>
      <c r="F7351">
        <v>657.06958199999997</v>
      </c>
      <c r="G7351">
        <f t="shared" si="114"/>
        <v>-0.59588799942000004</v>
      </c>
      <c r="H7351">
        <v>3.9899610000000001</v>
      </c>
    </row>
    <row r="7352" spans="1:8" x14ac:dyDescent="0.35">
      <c r="A7352">
        <v>657.16958799999998</v>
      </c>
      <c r="B7352">
        <v>-0.13470299999999999</v>
      </c>
      <c r="C7352">
        <v>3.994678</v>
      </c>
      <c r="F7352">
        <v>657.16958799999998</v>
      </c>
      <c r="G7352">
        <f t="shared" si="114"/>
        <v>-0.59918857865999997</v>
      </c>
      <c r="H7352">
        <v>3.994678</v>
      </c>
    </row>
    <row r="7353" spans="1:8" x14ac:dyDescent="0.35">
      <c r="A7353">
        <v>657.26959299999999</v>
      </c>
      <c r="B7353">
        <v>-0.134187</v>
      </c>
      <c r="C7353">
        <v>3.9951500000000002</v>
      </c>
      <c r="F7353">
        <v>657.26959299999999</v>
      </c>
      <c r="G7353">
        <f t="shared" si="114"/>
        <v>-0.59689329714000006</v>
      </c>
      <c r="H7353">
        <v>3.9951500000000002</v>
      </c>
    </row>
    <row r="7354" spans="1:8" x14ac:dyDescent="0.35">
      <c r="A7354">
        <v>657.37860000000001</v>
      </c>
      <c r="B7354">
        <v>-0.133857</v>
      </c>
      <c r="C7354">
        <v>3.9948709999999998</v>
      </c>
      <c r="F7354">
        <v>657.37860000000001</v>
      </c>
      <c r="G7354">
        <f t="shared" si="114"/>
        <v>-0.59542538454000005</v>
      </c>
      <c r="H7354">
        <v>3.9948709999999998</v>
      </c>
    </row>
    <row r="7355" spans="1:8" x14ac:dyDescent="0.35">
      <c r="A7355">
        <v>657.469605</v>
      </c>
      <c r="B7355">
        <v>-0.132885</v>
      </c>
      <c r="C7355">
        <v>3.994497</v>
      </c>
      <c r="F7355">
        <v>657.469605</v>
      </c>
      <c r="G7355">
        <f t="shared" si="114"/>
        <v>-0.59110171470000006</v>
      </c>
      <c r="H7355">
        <v>3.994497</v>
      </c>
    </row>
    <row r="7356" spans="1:8" x14ac:dyDescent="0.35">
      <c r="A7356">
        <v>657.56961100000001</v>
      </c>
      <c r="B7356">
        <v>-0.133965</v>
      </c>
      <c r="C7356">
        <v>3.9948640000000002</v>
      </c>
      <c r="F7356">
        <v>657.56961100000001</v>
      </c>
      <c r="G7356">
        <f t="shared" si="114"/>
        <v>-0.59590579229999996</v>
      </c>
      <c r="H7356">
        <v>3.9948640000000002</v>
      </c>
    </row>
    <row r="7357" spans="1:8" x14ac:dyDescent="0.35">
      <c r="A7357">
        <v>657.66961600000002</v>
      </c>
      <c r="B7357">
        <v>-0.13370199999999999</v>
      </c>
      <c r="C7357">
        <v>3.9939849999999999</v>
      </c>
      <c r="F7357">
        <v>657.66961600000002</v>
      </c>
      <c r="G7357">
        <f t="shared" si="114"/>
        <v>-0.59473591043999996</v>
      </c>
      <c r="H7357">
        <v>3.9939849999999999</v>
      </c>
    </row>
    <row r="7358" spans="1:8" x14ac:dyDescent="0.35">
      <c r="A7358">
        <v>657.76962200000003</v>
      </c>
      <c r="B7358">
        <v>-0.134046</v>
      </c>
      <c r="C7358">
        <v>3.9973670000000001</v>
      </c>
      <c r="F7358">
        <v>657.76962200000003</v>
      </c>
      <c r="G7358">
        <f t="shared" si="114"/>
        <v>-0.59626609811999998</v>
      </c>
      <c r="H7358">
        <v>3.9973670000000001</v>
      </c>
    </row>
    <row r="7359" spans="1:8" x14ac:dyDescent="0.35">
      <c r="A7359">
        <v>657.88162899999998</v>
      </c>
      <c r="B7359">
        <v>-0.13428100000000001</v>
      </c>
      <c r="C7359">
        <v>3.9989620000000001</v>
      </c>
      <c r="F7359">
        <v>657.88162899999998</v>
      </c>
      <c r="G7359">
        <f t="shared" si="114"/>
        <v>-0.59731142982000007</v>
      </c>
      <c r="H7359">
        <v>3.9989620000000001</v>
      </c>
    </row>
    <row r="7360" spans="1:8" x14ac:dyDescent="0.35">
      <c r="A7360">
        <v>657.96863399999995</v>
      </c>
      <c r="B7360">
        <v>-0.13416</v>
      </c>
      <c r="C7360">
        <v>3.9899450000000001</v>
      </c>
      <c r="F7360">
        <v>657.96863399999995</v>
      </c>
      <c r="G7360">
        <f t="shared" si="114"/>
        <v>-0.59677319520000005</v>
      </c>
      <c r="H7360">
        <v>3.9899450000000001</v>
      </c>
    </row>
    <row r="7361" spans="1:8" x14ac:dyDescent="0.35">
      <c r="A7361">
        <v>658.06963900000005</v>
      </c>
      <c r="B7361">
        <v>-0.13355700000000001</v>
      </c>
      <c r="C7361">
        <v>3.9952899999999998</v>
      </c>
      <c r="F7361">
        <v>658.06963900000005</v>
      </c>
      <c r="G7361">
        <f t="shared" si="114"/>
        <v>-0.59409091854000007</v>
      </c>
      <c r="H7361">
        <v>3.9952899999999998</v>
      </c>
    </row>
    <row r="7362" spans="1:8" x14ac:dyDescent="0.35">
      <c r="A7362">
        <v>658.16964499999995</v>
      </c>
      <c r="B7362">
        <v>-0.13397100000000001</v>
      </c>
      <c r="C7362">
        <v>3.994901</v>
      </c>
      <c r="F7362">
        <v>658.16964499999995</v>
      </c>
      <c r="G7362">
        <f t="shared" si="114"/>
        <v>-0.59593248162000001</v>
      </c>
      <c r="H7362">
        <v>3.994901</v>
      </c>
    </row>
    <row r="7363" spans="1:8" x14ac:dyDescent="0.35">
      <c r="A7363">
        <v>658.27465099999995</v>
      </c>
      <c r="B7363">
        <v>-0.13386300000000001</v>
      </c>
      <c r="C7363">
        <v>3.994828</v>
      </c>
      <c r="F7363">
        <v>658.27465099999995</v>
      </c>
      <c r="G7363">
        <f t="shared" ref="G7363:G7426" si="115">B7363*4.44822</f>
        <v>-0.5954520738600001</v>
      </c>
      <c r="H7363">
        <v>3.994828</v>
      </c>
    </row>
    <row r="7364" spans="1:8" x14ac:dyDescent="0.35">
      <c r="A7364">
        <v>658.36965699999996</v>
      </c>
      <c r="B7364">
        <v>-0.13385</v>
      </c>
      <c r="C7364">
        <v>3.995031</v>
      </c>
      <c r="F7364">
        <v>658.36965699999996</v>
      </c>
      <c r="G7364">
        <f t="shared" si="115"/>
        <v>-0.59539424699999999</v>
      </c>
      <c r="H7364">
        <v>3.995031</v>
      </c>
    </row>
    <row r="7365" spans="1:8" x14ac:dyDescent="0.35">
      <c r="A7365">
        <v>658.46966199999997</v>
      </c>
      <c r="B7365">
        <v>-0.134188</v>
      </c>
      <c r="C7365">
        <v>3.995123</v>
      </c>
      <c r="F7365">
        <v>658.46966199999997</v>
      </c>
      <c r="G7365">
        <f t="shared" si="115"/>
        <v>-0.59689774536000006</v>
      </c>
      <c r="H7365">
        <v>3.995123</v>
      </c>
    </row>
    <row r="7366" spans="1:8" x14ac:dyDescent="0.35">
      <c r="A7366">
        <v>658.56966799999998</v>
      </c>
      <c r="B7366">
        <v>-0.13462099999999999</v>
      </c>
      <c r="C7366">
        <v>3.9965259999999998</v>
      </c>
      <c r="F7366">
        <v>658.56966799999998</v>
      </c>
      <c r="G7366">
        <f t="shared" si="115"/>
        <v>-0.59882382461999994</v>
      </c>
      <c r="H7366">
        <v>3.9965259999999998</v>
      </c>
    </row>
    <row r="7367" spans="1:8" x14ac:dyDescent="0.35">
      <c r="A7367">
        <v>658.66967299999999</v>
      </c>
      <c r="B7367">
        <v>-0.13392899999999999</v>
      </c>
      <c r="C7367">
        <v>3.9891730000000001</v>
      </c>
      <c r="F7367">
        <v>658.66967299999999</v>
      </c>
      <c r="G7367">
        <f t="shared" si="115"/>
        <v>-0.59574565637999999</v>
      </c>
      <c r="H7367">
        <v>3.9891730000000001</v>
      </c>
    </row>
    <row r="7368" spans="1:8" x14ac:dyDescent="0.35">
      <c r="A7368">
        <v>658.76867900000002</v>
      </c>
      <c r="B7368">
        <v>-0.134384</v>
      </c>
      <c r="C7368">
        <v>3.9966379999999999</v>
      </c>
      <c r="F7368">
        <v>658.76867900000002</v>
      </c>
      <c r="G7368">
        <f t="shared" si="115"/>
        <v>-0.59776959648000005</v>
      </c>
      <c r="H7368">
        <v>3.9966379999999999</v>
      </c>
    </row>
    <row r="7369" spans="1:8" x14ac:dyDescent="0.35">
      <c r="A7369">
        <v>658.86868500000003</v>
      </c>
      <c r="B7369">
        <v>-0.13453499999999999</v>
      </c>
      <c r="C7369">
        <v>3.9913859999999999</v>
      </c>
      <c r="F7369">
        <v>658.86868500000003</v>
      </c>
      <c r="G7369">
        <f t="shared" si="115"/>
        <v>-0.5984412777</v>
      </c>
      <c r="H7369">
        <v>3.9913859999999999</v>
      </c>
    </row>
    <row r="7370" spans="1:8" x14ac:dyDescent="0.35">
      <c r="A7370">
        <v>658.96869100000004</v>
      </c>
      <c r="B7370">
        <v>-0.134518</v>
      </c>
      <c r="C7370">
        <v>3.9957479999999999</v>
      </c>
      <c r="F7370">
        <v>658.96869100000004</v>
      </c>
      <c r="G7370">
        <f t="shared" si="115"/>
        <v>-0.59836565795999996</v>
      </c>
      <c r="H7370">
        <v>3.9957479999999999</v>
      </c>
    </row>
    <row r="7371" spans="1:8" x14ac:dyDescent="0.35">
      <c r="A7371">
        <v>659.08369700000003</v>
      </c>
      <c r="B7371">
        <v>-0.13403000000000001</v>
      </c>
      <c r="C7371">
        <v>3.994945</v>
      </c>
      <c r="F7371">
        <v>659.08369700000003</v>
      </c>
      <c r="G7371">
        <f t="shared" si="115"/>
        <v>-0.59619492660000006</v>
      </c>
      <c r="H7371">
        <v>3.994945</v>
      </c>
    </row>
    <row r="7372" spans="1:8" x14ac:dyDescent="0.35">
      <c r="A7372">
        <v>659.16970200000003</v>
      </c>
      <c r="B7372">
        <v>-0.134493</v>
      </c>
      <c r="C7372">
        <v>3.9950770000000002</v>
      </c>
      <c r="F7372">
        <v>659.16970200000003</v>
      </c>
      <c r="G7372">
        <f t="shared" si="115"/>
        <v>-0.59825445245999997</v>
      </c>
      <c r="H7372">
        <v>3.9950770000000002</v>
      </c>
    </row>
    <row r="7373" spans="1:8" x14ac:dyDescent="0.35">
      <c r="A7373">
        <v>659.27070800000001</v>
      </c>
      <c r="B7373">
        <v>-0.133716</v>
      </c>
      <c r="C7373">
        <v>3.994799</v>
      </c>
      <c r="F7373">
        <v>659.27070800000001</v>
      </c>
      <c r="G7373">
        <f t="shared" si="115"/>
        <v>-0.59479818551999997</v>
      </c>
      <c r="H7373">
        <v>3.994799</v>
      </c>
    </row>
    <row r="7374" spans="1:8" x14ac:dyDescent="0.35">
      <c r="A7374">
        <v>659.36871299999996</v>
      </c>
      <c r="B7374">
        <v>-0.134183</v>
      </c>
      <c r="C7374">
        <v>3.9952519999999998</v>
      </c>
      <c r="F7374">
        <v>659.36871299999996</v>
      </c>
      <c r="G7374">
        <f t="shared" si="115"/>
        <v>-0.59687550426000002</v>
      </c>
      <c r="H7374">
        <v>3.9952519999999998</v>
      </c>
    </row>
    <row r="7375" spans="1:8" x14ac:dyDescent="0.35">
      <c r="A7375">
        <v>659.46871899999996</v>
      </c>
      <c r="B7375">
        <v>-0.134214</v>
      </c>
      <c r="C7375">
        <v>3.996607</v>
      </c>
      <c r="F7375">
        <v>659.46871899999996</v>
      </c>
      <c r="G7375">
        <f t="shared" si="115"/>
        <v>-0.59701339908000006</v>
      </c>
      <c r="H7375">
        <v>3.996607</v>
      </c>
    </row>
    <row r="7376" spans="1:8" x14ac:dyDescent="0.35">
      <c r="A7376">
        <v>659.58272599999998</v>
      </c>
      <c r="B7376">
        <v>-0.13386700000000001</v>
      </c>
      <c r="C7376">
        <v>3.991349</v>
      </c>
      <c r="F7376">
        <v>659.58272599999998</v>
      </c>
      <c r="G7376">
        <f t="shared" si="115"/>
        <v>-0.59546986674000002</v>
      </c>
      <c r="H7376">
        <v>3.991349</v>
      </c>
    </row>
    <row r="7377" spans="1:8" x14ac:dyDescent="0.35">
      <c r="A7377">
        <v>659.66873099999998</v>
      </c>
      <c r="B7377">
        <v>-0.13412299999999999</v>
      </c>
      <c r="C7377">
        <v>3.996016</v>
      </c>
      <c r="F7377">
        <v>659.66873099999998</v>
      </c>
      <c r="G7377">
        <f t="shared" si="115"/>
        <v>-0.59660861105999996</v>
      </c>
      <c r="H7377">
        <v>3.996016</v>
      </c>
    </row>
    <row r="7378" spans="1:8" x14ac:dyDescent="0.35">
      <c r="A7378">
        <v>659.76873599999999</v>
      </c>
      <c r="B7378">
        <v>-0.13409099999999999</v>
      </c>
      <c r="C7378">
        <v>3.9966439999999999</v>
      </c>
      <c r="F7378">
        <v>659.76873599999999</v>
      </c>
      <c r="G7378">
        <f t="shared" si="115"/>
        <v>-0.59646626801999991</v>
      </c>
      <c r="H7378">
        <v>3.9966439999999999</v>
      </c>
    </row>
    <row r="7379" spans="1:8" x14ac:dyDescent="0.35">
      <c r="A7379">
        <v>659.86974199999997</v>
      </c>
      <c r="B7379">
        <v>-0.13455600000000001</v>
      </c>
      <c r="C7379">
        <v>3.9958610000000001</v>
      </c>
      <c r="F7379">
        <v>659.86974199999997</v>
      </c>
      <c r="G7379">
        <f t="shared" si="115"/>
        <v>-0.59853469032000006</v>
      </c>
      <c r="H7379">
        <v>3.9958610000000001</v>
      </c>
    </row>
    <row r="7380" spans="1:8" x14ac:dyDescent="0.35">
      <c r="A7380">
        <v>659.96974799999998</v>
      </c>
      <c r="B7380">
        <v>-0.13472400000000001</v>
      </c>
      <c r="C7380">
        <v>3.9951270000000001</v>
      </c>
      <c r="F7380">
        <v>659.96974799999998</v>
      </c>
      <c r="G7380">
        <f t="shared" si="115"/>
        <v>-0.59928199128000004</v>
      </c>
      <c r="H7380">
        <v>3.9951270000000001</v>
      </c>
    </row>
    <row r="7381" spans="1:8" x14ac:dyDescent="0.35">
      <c r="A7381">
        <v>660.06975399999999</v>
      </c>
      <c r="B7381">
        <v>-0.13318099999999999</v>
      </c>
      <c r="C7381">
        <v>3.9951750000000001</v>
      </c>
      <c r="F7381">
        <v>660.06975399999999</v>
      </c>
      <c r="G7381">
        <f t="shared" si="115"/>
        <v>-0.59241838782</v>
      </c>
      <c r="H7381">
        <v>3.9951750000000001</v>
      </c>
    </row>
    <row r="7382" spans="1:8" x14ac:dyDescent="0.35">
      <c r="A7382">
        <v>660.19176100000004</v>
      </c>
      <c r="B7382">
        <v>-0.13306699999999999</v>
      </c>
      <c r="C7382">
        <v>3.9948779999999999</v>
      </c>
      <c r="F7382">
        <v>660.19176100000004</v>
      </c>
      <c r="G7382">
        <f t="shared" si="115"/>
        <v>-0.59191129073999993</v>
      </c>
      <c r="H7382">
        <v>3.9948779999999999</v>
      </c>
    </row>
    <row r="7383" spans="1:8" x14ac:dyDescent="0.35">
      <c r="A7383">
        <v>660.26976500000001</v>
      </c>
      <c r="B7383">
        <v>-0.13381699999999999</v>
      </c>
      <c r="C7383">
        <v>3.995371</v>
      </c>
      <c r="F7383">
        <v>660.26976500000001</v>
      </c>
      <c r="G7383">
        <f t="shared" si="115"/>
        <v>-0.59524745573999993</v>
      </c>
      <c r="H7383">
        <v>3.995371</v>
      </c>
    </row>
    <row r="7384" spans="1:8" x14ac:dyDescent="0.35">
      <c r="A7384">
        <v>660.36977100000001</v>
      </c>
      <c r="B7384">
        <v>-0.134106</v>
      </c>
      <c r="C7384">
        <v>3.9944350000000002</v>
      </c>
      <c r="F7384">
        <v>660.36977100000001</v>
      </c>
      <c r="G7384">
        <f t="shared" si="115"/>
        <v>-0.59653299132000004</v>
      </c>
      <c r="H7384">
        <v>3.9944350000000002</v>
      </c>
    </row>
    <row r="7385" spans="1:8" x14ac:dyDescent="0.35">
      <c r="A7385">
        <v>660.46977700000002</v>
      </c>
      <c r="B7385">
        <v>-0.133716</v>
      </c>
      <c r="C7385">
        <v>4.0045840000000004</v>
      </c>
      <c r="F7385">
        <v>660.46977700000002</v>
      </c>
      <c r="G7385">
        <f t="shared" si="115"/>
        <v>-0.59479818551999997</v>
      </c>
      <c r="H7385">
        <v>4.0045840000000004</v>
      </c>
    </row>
    <row r="7386" spans="1:8" x14ac:dyDescent="0.35">
      <c r="A7386">
        <v>660.57978300000002</v>
      </c>
      <c r="B7386">
        <v>-0.13339999999999999</v>
      </c>
      <c r="C7386">
        <v>3.9954649999999998</v>
      </c>
      <c r="F7386">
        <v>660.57978300000002</v>
      </c>
      <c r="G7386">
        <f t="shared" si="115"/>
        <v>-0.59339254799999996</v>
      </c>
      <c r="H7386">
        <v>3.9954649999999998</v>
      </c>
    </row>
    <row r="7387" spans="1:8" x14ac:dyDescent="0.35">
      <c r="A7387">
        <v>660.66878799999995</v>
      </c>
      <c r="B7387">
        <v>-0.13400999999999999</v>
      </c>
      <c r="C7387">
        <v>3.9979710000000002</v>
      </c>
      <c r="F7387">
        <v>660.66878799999995</v>
      </c>
      <c r="G7387">
        <f t="shared" si="115"/>
        <v>-0.59610596220000001</v>
      </c>
      <c r="H7387">
        <v>3.9979710000000002</v>
      </c>
    </row>
    <row r="7388" spans="1:8" x14ac:dyDescent="0.35">
      <c r="A7388">
        <v>660.76879399999996</v>
      </c>
      <c r="B7388">
        <v>-0.133913</v>
      </c>
      <c r="C7388">
        <v>3.9966300000000001</v>
      </c>
      <c r="F7388">
        <v>660.76879399999996</v>
      </c>
      <c r="G7388">
        <f t="shared" si="115"/>
        <v>-0.59567448486000008</v>
      </c>
      <c r="H7388">
        <v>3.9966300000000001</v>
      </c>
    </row>
    <row r="7389" spans="1:8" x14ac:dyDescent="0.35">
      <c r="A7389">
        <v>660.86879899999997</v>
      </c>
      <c r="B7389">
        <v>-0.134349</v>
      </c>
      <c r="C7389">
        <v>3.9949569999999999</v>
      </c>
      <c r="F7389">
        <v>660.86879899999997</v>
      </c>
      <c r="G7389">
        <f t="shared" si="115"/>
        <v>-0.59761390877999998</v>
      </c>
      <c r="H7389">
        <v>3.9949569999999999</v>
      </c>
    </row>
    <row r="7390" spans="1:8" x14ac:dyDescent="0.35">
      <c r="A7390">
        <v>660.96880499999997</v>
      </c>
      <c r="B7390">
        <v>-0.13392399999999999</v>
      </c>
      <c r="C7390">
        <v>3.9951720000000002</v>
      </c>
      <c r="F7390">
        <v>660.96880499999997</v>
      </c>
      <c r="G7390">
        <f t="shared" si="115"/>
        <v>-0.59572341527999995</v>
      </c>
      <c r="H7390">
        <v>3.9951720000000002</v>
      </c>
    </row>
    <row r="7391" spans="1:8" x14ac:dyDescent="0.35">
      <c r="A7391">
        <v>661.06881099999998</v>
      </c>
      <c r="B7391">
        <v>-0.133852</v>
      </c>
      <c r="C7391">
        <v>3.9950510000000001</v>
      </c>
      <c r="F7391">
        <v>661.06881099999998</v>
      </c>
      <c r="G7391">
        <f t="shared" si="115"/>
        <v>-0.59540314344</v>
      </c>
      <c r="H7391">
        <v>3.9950510000000001</v>
      </c>
    </row>
    <row r="7392" spans="1:8" x14ac:dyDescent="0.35">
      <c r="A7392">
        <v>661.16981599999997</v>
      </c>
      <c r="B7392">
        <v>-0.13399900000000001</v>
      </c>
      <c r="C7392">
        <v>3.996041</v>
      </c>
      <c r="F7392">
        <v>661.16981599999997</v>
      </c>
      <c r="G7392">
        <f t="shared" si="115"/>
        <v>-0.59605703178000002</v>
      </c>
      <c r="H7392">
        <v>3.996041</v>
      </c>
    </row>
    <row r="7393" spans="1:8" x14ac:dyDescent="0.35">
      <c r="A7393">
        <v>661.268822</v>
      </c>
      <c r="B7393">
        <v>-0.13445599999999999</v>
      </c>
      <c r="C7393">
        <v>3.9954200000000002</v>
      </c>
      <c r="F7393">
        <v>661.268822</v>
      </c>
      <c r="G7393">
        <f t="shared" si="115"/>
        <v>-0.59808986832</v>
      </c>
      <c r="H7393">
        <v>3.9954200000000002</v>
      </c>
    </row>
    <row r="7394" spans="1:8" x14ac:dyDescent="0.35">
      <c r="A7394">
        <v>661.36882800000001</v>
      </c>
      <c r="B7394">
        <v>-0.13478499999999999</v>
      </c>
      <c r="C7394">
        <v>3.9908030000000001</v>
      </c>
      <c r="F7394">
        <v>661.36882800000001</v>
      </c>
      <c r="G7394">
        <f t="shared" si="115"/>
        <v>-0.5995533327</v>
      </c>
      <c r="H7394">
        <v>3.9908030000000001</v>
      </c>
    </row>
    <row r="7395" spans="1:8" x14ac:dyDescent="0.35">
      <c r="A7395">
        <v>661.46883300000002</v>
      </c>
      <c r="B7395">
        <v>-0.134161</v>
      </c>
      <c r="C7395">
        <v>3.9975849999999999</v>
      </c>
      <c r="F7395">
        <v>661.46883300000002</v>
      </c>
      <c r="G7395">
        <f t="shared" si="115"/>
        <v>-0.59677764342000006</v>
      </c>
      <c r="H7395">
        <v>3.9975849999999999</v>
      </c>
    </row>
    <row r="7396" spans="1:8" x14ac:dyDescent="0.35">
      <c r="A7396">
        <v>661.57284000000004</v>
      </c>
      <c r="B7396">
        <v>-0.13400300000000001</v>
      </c>
      <c r="C7396">
        <v>3.9898009999999999</v>
      </c>
      <c r="F7396">
        <v>661.57284000000004</v>
      </c>
      <c r="G7396">
        <f t="shared" si="115"/>
        <v>-0.59607482466000006</v>
      </c>
      <c r="H7396">
        <v>3.9898009999999999</v>
      </c>
    </row>
    <row r="7397" spans="1:8" x14ac:dyDescent="0.35">
      <c r="A7397">
        <v>661.66884500000003</v>
      </c>
      <c r="B7397">
        <v>-0.133876</v>
      </c>
      <c r="C7397">
        <v>3.9935139999999998</v>
      </c>
      <c r="F7397">
        <v>661.66884500000003</v>
      </c>
      <c r="G7397">
        <f t="shared" si="115"/>
        <v>-0.59550990071999998</v>
      </c>
      <c r="H7397">
        <v>3.9935139999999998</v>
      </c>
    </row>
    <row r="7398" spans="1:8" x14ac:dyDescent="0.35">
      <c r="A7398">
        <v>661.76985100000002</v>
      </c>
      <c r="B7398">
        <v>-0.13420899999999999</v>
      </c>
      <c r="C7398">
        <v>3.9948790000000001</v>
      </c>
      <c r="F7398">
        <v>661.76985100000002</v>
      </c>
      <c r="G7398">
        <f t="shared" si="115"/>
        <v>-0.59699115798000002</v>
      </c>
      <c r="H7398">
        <v>3.9948790000000001</v>
      </c>
    </row>
    <row r="7399" spans="1:8" x14ac:dyDescent="0.35">
      <c r="A7399">
        <v>661.86985600000003</v>
      </c>
      <c r="B7399">
        <v>-0.133989</v>
      </c>
      <c r="C7399">
        <v>3.994618</v>
      </c>
      <c r="F7399">
        <v>661.86985600000003</v>
      </c>
      <c r="G7399">
        <f t="shared" si="115"/>
        <v>-0.59601254957999994</v>
      </c>
      <c r="H7399">
        <v>3.994618</v>
      </c>
    </row>
    <row r="7400" spans="1:8" x14ac:dyDescent="0.35">
      <c r="A7400">
        <v>661.97286199999996</v>
      </c>
      <c r="B7400">
        <v>-0.13312399999999999</v>
      </c>
      <c r="C7400">
        <v>3.9951020000000002</v>
      </c>
      <c r="F7400">
        <v>661.97286199999996</v>
      </c>
      <c r="G7400">
        <f t="shared" si="115"/>
        <v>-0.59216483927999997</v>
      </c>
      <c r="H7400">
        <v>3.9951020000000002</v>
      </c>
    </row>
    <row r="7401" spans="1:8" x14ac:dyDescent="0.35">
      <c r="A7401">
        <v>662.06886799999995</v>
      </c>
      <c r="B7401">
        <v>-0.13410900000000001</v>
      </c>
      <c r="C7401">
        <v>3.995584</v>
      </c>
      <c r="F7401">
        <v>662.06886799999995</v>
      </c>
      <c r="G7401">
        <f t="shared" si="115"/>
        <v>-0.59654633598000006</v>
      </c>
      <c r="H7401">
        <v>3.995584</v>
      </c>
    </row>
    <row r="7402" spans="1:8" x14ac:dyDescent="0.35">
      <c r="A7402">
        <v>662.16987400000005</v>
      </c>
      <c r="B7402">
        <v>-0.13403000000000001</v>
      </c>
      <c r="C7402">
        <v>3.9976660000000002</v>
      </c>
      <c r="F7402">
        <v>662.16987400000005</v>
      </c>
      <c r="G7402">
        <f t="shared" si="115"/>
        <v>-0.59619492660000006</v>
      </c>
      <c r="H7402">
        <v>3.9976660000000002</v>
      </c>
    </row>
    <row r="7403" spans="1:8" x14ac:dyDescent="0.35">
      <c r="A7403">
        <v>662.26987899999995</v>
      </c>
      <c r="B7403">
        <v>-0.13435800000000001</v>
      </c>
      <c r="C7403">
        <v>3.9949629999999998</v>
      </c>
      <c r="F7403">
        <v>662.26987899999995</v>
      </c>
      <c r="G7403">
        <f t="shared" si="115"/>
        <v>-0.59765394276000006</v>
      </c>
      <c r="H7403">
        <v>3.9949629999999998</v>
      </c>
    </row>
    <row r="7404" spans="1:8" x14ac:dyDescent="0.35">
      <c r="A7404">
        <v>662.36988499999995</v>
      </c>
      <c r="B7404">
        <v>-0.13419700000000001</v>
      </c>
      <c r="C7404">
        <v>3.99614</v>
      </c>
      <c r="F7404">
        <v>662.36988499999995</v>
      </c>
      <c r="G7404">
        <f t="shared" si="115"/>
        <v>-0.59693777934000003</v>
      </c>
      <c r="H7404">
        <v>3.99614</v>
      </c>
    </row>
    <row r="7405" spans="1:8" x14ac:dyDescent="0.35">
      <c r="A7405">
        <v>662.46889099999999</v>
      </c>
      <c r="B7405">
        <v>-0.13448199999999999</v>
      </c>
      <c r="C7405">
        <v>3.9993979999999998</v>
      </c>
      <c r="F7405">
        <v>662.46889099999999</v>
      </c>
      <c r="G7405">
        <f t="shared" si="115"/>
        <v>-0.59820552203999999</v>
      </c>
      <c r="H7405">
        <v>3.9993979999999998</v>
      </c>
    </row>
    <row r="7406" spans="1:8" x14ac:dyDescent="0.35">
      <c r="A7406">
        <v>662.56889699999999</v>
      </c>
      <c r="B7406">
        <v>-0.13305900000000001</v>
      </c>
      <c r="C7406">
        <v>3.995352</v>
      </c>
      <c r="F7406">
        <v>662.56889699999999</v>
      </c>
      <c r="G7406">
        <f t="shared" si="115"/>
        <v>-0.59187570498000008</v>
      </c>
      <c r="H7406">
        <v>3.995352</v>
      </c>
    </row>
    <row r="7407" spans="1:8" x14ac:dyDescent="0.35">
      <c r="A7407">
        <v>662.66990199999998</v>
      </c>
      <c r="B7407">
        <v>-0.13389400000000001</v>
      </c>
      <c r="C7407">
        <v>3.9948570000000001</v>
      </c>
      <c r="F7407">
        <v>662.66990199999998</v>
      </c>
      <c r="G7407">
        <f t="shared" si="115"/>
        <v>-0.59558996868000003</v>
      </c>
      <c r="H7407">
        <v>3.9948570000000001</v>
      </c>
    </row>
    <row r="7408" spans="1:8" x14ac:dyDescent="0.35">
      <c r="A7408">
        <v>662.76890800000001</v>
      </c>
      <c r="B7408">
        <v>-0.13297700000000001</v>
      </c>
      <c r="C7408">
        <v>3.9948100000000002</v>
      </c>
      <c r="F7408">
        <v>662.76890800000001</v>
      </c>
      <c r="G7408">
        <f t="shared" si="115"/>
        <v>-0.59151095094000006</v>
      </c>
      <c r="H7408">
        <v>3.9948100000000002</v>
      </c>
    </row>
    <row r="7409" spans="1:8" x14ac:dyDescent="0.35">
      <c r="A7409">
        <v>662.86991399999999</v>
      </c>
      <c r="B7409">
        <v>-0.133469</v>
      </c>
      <c r="C7409">
        <v>3.9953889999999999</v>
      </c>
      <c r="F7409">
        <v>662.86991399999999</v>
      </c>
      <c r="G7409">
        <f t="shared" si="115"/>
        <v>-0.59369947517999999</v>
      </c>
      <c r="H7409">
        <v>3.9953889999999999</v>
      </c>
    </row>
    <row r="7410" spans="1:8" x14ac:dyDescent="0.35">
      <c r="A7410">
        <v>662.96992</v>
      </c>
      <c r="B7410">
        <v>-0.134408</v>
      </c>
      <c r="C7410">
        <v>3.9947050000000002</v>
      </c>
      <c r="F7410">
        <v>662.96992</v>
      </c>
      <c r="G7410">
        <f t="shared" si="115"/>
        <v>-0.59787635376000003</v>
      </c>
      <c r="H7410">
        <v>3.9947050000000002</v>
      </c>
    </row>
    <row r="7411" spans="1:8" x14ac:dyDescent="0.35">
      <c r="A7411">
        <v>663.06992500000001</v>
      </c>
      <c r="B7411">
        <v>-0.13430500000000001</v>
      </c>
      <c r="C7411">
        <v>3.9973960000000002</v>
      </c>
      <c r="F7411">
        <v>663.06992500000001</v>
      </c>
      <c r="G7411">
        <f t="shared" si="115"/>
        <v>-0.59741818710000005</v>
      </c>
      <c r="H7411">
        <v>3.9973960000000002</v>
      </c>
    </row>
    <row r="7412" spans="1:8" x14ac:dyDescent="0.35">
      <c r="A7412">
        <v>663.16993100000002</v>
      </c>
      <c r="B7412">
        <v>-0.13389699999999999</v>
      </c>
      <c r="C7412">
        <v>4.002478</v>
      </c>
      <c r="F7412">
        <v>663.16993100000002</v>
      </c>
      <c r="G7412">
        <f t="shared" si="115"/>
        <v>-0.59560331333999994</v>
      </c>
      <c r="H7412">
        <v>4.002478</v>
      </c>
    </row>
    <row r="7413" spans="1:8" x14ac:dyDescent="0.35">
      <c r="A7413">
        <v>663.26893700000005</v>
      </c>
      <c r="B7413">
        <v>-0.134464</v>
      </c>
      <c r="C7413">
        <v>3.9943360000000001</v>
      </c>
      <c r="F7413">
        <v>663.26893700000005</v>
      </c>
      <c r="G7413">
        <f t="shared" si="115"/>
        <v>-0.59812545408000006</v>
      </c>
      <c r="H7413">
        <v>3.9943360000000001</v>
      </c>
    </row>
    <row r="7414" spans="1:8" x14ac:dyDescent="0.35">
      <c r="A7414">
        <v>663.36894199999995</v>
      </c>
      <c r="B7414">
        <v>-0.133934</v>
      </c>
      <c r="C7414">
        <v>3.996146</v>
      </c>
      <c r="F7414">
        <v>663.36894199999995</v>
      </c>
      <c r="G7414">
        <f t="shared" si="115"/>
        <v>-0.59576789748000003</v>
      </c>
      <c r="H7414">
        <v>3.996146</v>
      </c>
    </row>
    <row r="7415" spans="1:8" x14ac:dyDescent="0.35">
      <c r="A7415">
        <v>663.46894799999995</v>
      </c>
      <c r="B7415">
        <v>-0.13378899999999999</v>
      </c>
      <c r="C7415">
        <v>3.9949270000000001</v>
      </c>
      <c r="F7415">
        <v>663.46894799999995</v>
      </c>
      <c r="G7415">
        <f t="shared" si="115"/>
        <v>-0.59512290557999992</v>
      </c>
      <c r="H7415">
        <v>3.9949270000000001</v>
      </c>
    </row>
    <row r="7416" spans="1:8" x14ac:dyDescent="0.35">
      <c r="A7416">
        <v>663.56895399999996</v>
      </c>
      <c r="B7416">
        <v>-0.133828</v>
      </c>
      <c r="C7416">
        <v>3.9949759999999999</v>
      </c>
      <c r="F7416">
        <v>663.56895399999996</v>
      </c>
      <c r="G7416">
        <f t="shared" si="115"/>
        <v>-0.59529638616000002</v>
      </c>
      <c r="H7416">
        <v>3.9949759999999999</v>
      </c>
    </row>
    <row r="7417" spans="1:8" x14ac:dyDescent="0.35">
      <c r="A7417">
        <v>663.66895999999997</v>
      </c>
      <c r="B7417">
        <v>-0.13373499999999999</v>
      </c>
      <c r="C7417">
        <v>3.9947539999999999</v>
      </c>
      <c r="F7417">
        <v>663.66895999999997</v>
      </c>
      <c r="G7417">
        <f t="shared" si="115"/>
        <v>-0.59488270170000002</v>
      </c>
      <c r="H7417">
        <v>3.9947539999999999</v>
      </c>
    </row>
    <row r="7418" spans="1:8" x14ac:dyDescent="0.35">
      <c r="A7418">
        <v>663.76996499999996</v>
      </c>
      <c r="B7418">
        <v>-0.13273399999999999</v>
      </c>
      <c r="C7418">
        <v>3.9947379999999999</v>
      </c>
      <c r="F7418">
        <v>663.76996499999996</v>
      </c>
      <c r="G7418">
        <f t="shared" si="115"/>
        <v>-0.59043003348</v>
      </c>
      <c r="H7418">
        <v>3.9947379999999999</v>
      </c>
    </row>
    <row r="7419" spans="1:8" x14ac:dyDescent="0.35">
      <c r="A7419">
        <v>663.86997099999996</v>
      </c>
      <c r="B7419">
        <v>-0.13401399999999999</v>
      </c>
      <c r="C7419">
        <v>3.9956619999999998</v>
      </c>
      <c r="F7419">
        <v>663.86997099999996</v>
      </c>
      <c r="G7419">
        <f t="shared" si="115"/>
        <v>-0.59612375507999993</v>
      </c>
      <c r="H7419">
        <v>3.9956619999999998</v>
      </c>
    </row>
    <row r="7420" spans="1:8" x14ac:dyDescent="0.35">
      <c r="A7420">
        <v>663.96997699999997</v>
      </c>
      <c r="B7420">
        <v>-0.13384199999999999</v>
      </c>
      <c r="C7420">
        <v>3.9964409999999999</v>
      </c>
      <c r="F7420">
        <v>663.96997699999997</v>
      </c>
      <c r="G7420">
        <f t="shared" si="115"/>
        <v>-0.59535866123999992</v>
      </c>
      <c r="H7420">
        <v>3.9964409999999999</v>
      </c>
    </row>
    <row r="7421" spans="1:8" x14ac:dyDescent="0.35">
      <c r="A7421">
        <v>664.06898200000001</v>
      </c>
      <c r="B7421">
        <v>-0.13366</v>
      </c>
      <c r="C7421">
        <v>3.9905900000000001</v>
      </c>
      <c r="F7421">
        <v>664.06898200000001</v>
      </c>
      <c r="G7421">
        <f t="shared" si="115"/>
        <v>-0.59454908520000005</v>
      </c>
      <c r="H7421">
        <v>3.9905900000000001</v>
      </c>
    </row>
    <row r="7422" spans="1:8" x14ac:dyDescent="0.35">
      <c r="A7422">
        <v>664.178988</v>
      </c>
      <c r="B7422">
        <v>-0.134467</v>
      </c>
      <c r="C7422">
        <v>3.9966050000000002</v>
      </c>
      <c r="F7422">
        <v>664.178988</v>
      </c>
      <c r="G7422">
        <f t="shared" si="115"/>
        <v>-0.59813879873999998</v>
      </c>
      <c r="H7422">
        <v>3.9966050000000002</v>
      </c>
    </row>
    <row r="7423" spans="1:8" x14ac:dyDescent="0.35">
      <c r="A7423">
        <v>664.27699399999995</v>
      </c>
      <c r="B7423">
        <v>-0.13405</v>
      </c>
      <c r="C7423">
        <v>3.9935619999999998</v>
      </c>
      <c r="F7423">
        <v>664.27699399999995</v>
      </c>
      <c r="G7423">
        <f t="shared" si="115"/>
        <v>-0.59628389100000001</v>
      </c>
      <c r="H7423">
        <v>3.9935619999999998</v>
      </c>
    </row>
    <row r="7424" spans="1:8" x14ac:dyDescent="0.35">
      <c r="A7424">
        <v>664.36899900000003</v>
      </c>
      <c r="B7424">
        <v>-0.13378699999999999</v>
      </c>
      <c r="C7424">
        <v>3.9977109999999998</v>
      </c>
      <c r="F7424">
        <v>664.36899900000003</v>
      </c>
      <c r="G7424">
        <f t="shared" si="115"/>
        <v>-0.59511400914000001</v>
      </c>
      <c r="H7424">
        <v>3.9977109999999998</v>
      </c>
    </row>
    <row r="7425" spans="1:8" x14ac:dyDescent="0.35">
      <c r="A7425">
        <v>664.47000600000001</v>
      </c>
      <c r="B7425">
        <v>-0.133465</v>
      </c>
      <c r="C7425">
        <v>3.9951050000000001</v>
      </c>
      <c r="F7425">
        <v>664.47000600000001</v>
      </c>
      <c r="G7425">
        <f t="shared" si="115"/>
        <v>-0.59368168229999996</v>
      </c>
      <c r="H7425">
        <v>3.9951050000000001</v>
      </c>
    </row>
    <row r="7426" spans="1:8" x14ac:dyDescent="0.35">
      <c r="A7426">
        <v>664.56901100000005</v>
      </c>
      <c r="B7426">
        <v>-0.13370499999999999</v>
      </c>
      <c r="C7426">
        <v>3.9950420000000002</v>
      </c>
      <c r="F7426">
        <v>664.56901100000005</v>
      </c>
      <c r="G7426">
        <f t="shared" si="115"/>
        <v>-0.59474925509999998</v>
      </c>
      <c r="H7426">
        <v>3.9950420000000002</v>
      </c>
    </row>
    <row r="7427" spans="1:8" x14ac:dyDescent="0.35">
      <c r="A7427">
        <v>664.66901700000005</v>
      </c>
      <c r="B7427">
        <v>-0.13213900000000001</v>
      </c>
      <c r="C7427">
        <v>3.9954339999999999</v>
      </c>
      <c r="F7427">
        <v>664.66901700000005</v>
      </c>
      <c r="G7427">
        <f t="shared" ref="G7427:G7490" si="116">B7427*4.44822</f>
        <v>-0.58778334258000009</v>
      </c>
      <c r="H7427">
        <v>3.9954339999999999</v>
      </c>
    </row>
    <row r="7428" spans="1:8" x14ac:dyDescent="0.35">
      <c r="A7428">
        <v>664.77502300000003</v>
      </c>
      <c r="B7428">
        <v>-0.13422200000000001</v>
      </c>
      <c r="C7428">
        <v>3.995069</v>
      </c>
      <c r="F7428">
        <v>664.77502300000003</v>
      </c>
      <c r="G7428">
        <f t="shared" si="116"/>
        <v>-0.59704898484000002</v>
      </c>
      <c r="H7428">
        <v>3.995069</v>
      </c>
    </row>
    <row r="7429" spans="1:8" x14ac:dyDescent="0.35">
      <c r="A7429">
        <v>664.872028</v>
      </c>
      <c r="B7429">
        <v>-0.133629</v>
      </c>
      <c r="C7429">
        <v>3.9953789999999998</v>
      </c>
      <c r="F7429">
        <v>664.872028</v>
      </c>
      <c r="G7429">
        <f t="shared" si="116"/>
        <v>-0.59441119038000001</v>
      </c>
      <c r="H7429">
        <v>3.9953789999999998</v>
      </c>
    </row>
    <row r="7430" spans="1:8" x14ac:dyDescent="0.35">
      <c r="A7430">
        <v>664.97303399999998</v>
      </c>
      <c r="B7430">
        <v>-0.13380500000000001</v>
      </c>
      <c r="C7430">
        <v>4.0027160000000004</v>
      </c>
      <c r="F7430">
        <v>664.97303399999998</v>
      </c>
      <c r="G7430">
        <f t="shared" si="116"/>
        <v>-0.59519407710000005</v>
      </c>
      <c r="H7430">
        <v>4.0027160000000004</v>
      </c>
    </row>
    <row r="7431" spans="1:8" x14ac:dyDescent="0.35">
      <c r="A7431">
        <v>665.07003999999995</v>
      </c>
      <c r="B7431">
        <v>-0.13438800000000001</v>
      </c>
      <c r="C7431">
        <v>3.9956960000000001</v>
      </c>
      <c r="F7431">
        <v>665.07003999999995</v>
      </c>
      <c r="G7431">
        <f t="shared" si="116"/>
        <v>-0.59778738936000009</v>
      </c>
      <c r="H7431">
        <v>3.9956960000000001</v>
      </c>
    </row>
    <row r="7432" spans="1:8" x14ac:dyDescent="0.35">
      <c r="A7432">
        <v>665.17004499999996</v>
      </c>
      <c r="B7432">
        <v>-0.13379099999999999</v>
      </c>
      <c r="C7432">
        <v>3.991403</v>
      </c>
      <c r="F7432">
        <v>665.17004499999996</v>
      </c>
      <c r="G7432">
        <f t="shared" si="116"/>
        <v>-0.59513180201999993</v>
      </c>
      <c r="H7432">
        <v>3.991403</v>
      </c>
    </row>
    <row r="7433" spans="1:8" x14ac:dyDescent="0.35">
      <c r="A7433">
        <v>665.26905099999999</v>
      </c>
      <c r="B7433">
        <v>-0.133662</v>
      </c>
      <c r="C7433">
        <v>3.9948830000000002</v>
      </c>
      <c r="F7433">
        <v>665.26905099999999</v>
      </c>
      <c r="G7433">
        <f t="shared" si="116"/>
        <v>-0.59455798164000007</v>
      </c>
      <c r="H7433">
        <v>3.9948830000000002</v>
      </c>
    </row>
    <row r="7434" spans="1:8" x14ac:dyDescent="0.35">
      <c r="A7434">
        <v>665.37805700000001</v>
      </c>
      <c r="B7434">
        <v>-0.13447000000000001</v>
      </c>
      <c r="C7434">
        <v>3.9948649999999999</v>
      </c>
      <c r="F7434">
        <v>665.37805700000001</v>
      </c>
      <c r="G7434">
        <f t="shared" si="116"/>
        <v>-0.5981521434</v>
      </c>
      <c r="H7434">
        <v>3.9948649999999999</v>
      </c>
    </row>
    <row r="7435" spans="1:8" x14ac:dyDescent="0.35">
      <c r="A7435">
        <v>665.46906200000001</v>
      </c>
      <c r="B7435">
        <v>-0.13389100000000001</v>
      </c>
      <c r="C7435">
        <v>3.9947970000000002</v>
      </c>
      <c r="F7435">
        <v>665.46906200000001</v>
      </c>
      <c r="G7435">
        <f t="shared" si="116"/>
        <v>-0.59557662402</v>
      </c>
      <c r="H7435">
        <v>3.9947970000000002</v>
      </c>
    </row>
    <row r="7436" spans="1:8" x14ac:dyDescent="0.35">
      <c r="A7436">
        <v>665.56906800000002</v>
      </c>
      <c r="B7436">
        <v>-0.13431899999999999</v>
      </c>
      <c r="C7436">
        <v>3.9943399999999998</v>
      </c>
      <c r="F7436">
        <v>665.56906800000002</v>
      </c>
      <c r="G7436">
        <f t="shared" si="116"/>
        <v>-0.59748046217999995</v>
      </c>
      <c r="H7436">
        <v>3.9943399999999998</v>
      </c>
    </row>
    <row r="7437" spans="1:8" x14ac:dyDescent="0.35">
      <c r="A7437">
        <v>665.66907400000002</v>
      </c>
      <c r="B7437">
        <v>-0.133965</v>
      </c>
      <c r="C7437">
        <v>3.995193</v>
      </c>
      <c r="F7437">
        <v>665.66907400000002</v>
      </c>
      <c r="G7437">
        <f t="shared" si="116"/>
        <v>-0.59590579229999996</v>
      </c>
      <c r="H7437">
        <v>3.995193</v>
      </c>
    </row>
    <row r="7438" spans="1:8" x14ac:dyDescent="0.35">
      <c r="A7438">
        <v>665.76908000000003</v>
      </c>
      <c r="B7438">
        <v>-0.13354099999999999</v>
      </c>
      <c r="C7438">
        <v>3.9942660000000001</v>
      </c>
      <c r="F7438">
        <v>665.76908000000003</v>
      </c>
      <c r="G7438">
        <f t="shared" si="116"/>
        <v>-0.59401974701999993</v>
      </c>
      <c r="H7438">
        <v>3.9942660000000001</v>
      </c>
    </row>
    <row r="7439" spans="1:8" x14ac:dyDescent="0.35">
      <c r="A7439">
        <v>665.88108599999998</v>
      </c>
      <c r="B7439">
        <v>-0.133967</v>
      </c>
      <c r="C7439">
        <v>3.9923250000000001</v>
      </c>
      <c r="F7439">
        <v>665.88108599999998</v>
      </c>
      <c r="G7439">
        <f t="shared" si="116"/>
        <v>-0.59591468873999998</v>
      </c>
      <c r="H7439">
        <v>3.9923250000000001</v>
      </c>
    </row>
    <row r="7440" spans="1:8" x14ac:dyDescent="0.35">
      <c r="A7440">
        <v>665.97009100000002</v>
      </c>
      <c r="B7440">
        <v>-0.13415299999999999</v>
      </c>
      <c r="C7440">
        <v>3.9949940000000002</v>
      </c>
      <c r="F7440">
        <v>665.97009100000002</v>
      </c>
      <c r="G7440">
        <f t="shared" si="116"/>
        <v>-0.59674205765999999</v>
      </c>
      <c r="H7440">
        <v>3.9949940000000002</v>
      </c>
    </row>
    <row r="7441" spans="1:8" x14ac:dyDescent="0.35">
      <c r="A7441">
        <v>666.08009800000002</v>
      </c>
      <c r="B7441">
        <v>-0.134076</v>
      </c>
      <c r="C7441">
        <v>3.9881579999999999</v>
      </c>
      <c r="F7441">
        <v>666.08009800000002</v>
      </c>
      <c r="G7441">
        <f t="shared" si="116"/>
        <v>-0.59639954472000001</v>
      </c>
      <c r="H7441">
        <v>3.9881579999999999</v>
      </c>
    </row>
    <row r="7442" spans="1:8" x14ac:dyDescent="0.35">
      <c r="A7442">
        <v>666.17510300000004</v>
      </c>
      <c r="B7442">
        <v>-0.133048</v>
      </c>
      <c r="C7442">
        <v>3.995393</v>
      </c>
      <c r="F7442">
        <v>666.17510300000004</v>
      </c>
      <c r="G7442">
        <f t="shared" si="116"/>
        <v>-0.59182677455999999</v>
      </c>
      <c r="H7442">
        <v>3.995393</v>
      </c>
    </row>
    <row r="7443" spans="1:8" x14ac:dyDescent="0.35">
      <c r="A7443">
        <v>666.27010800000005</v>
      </c>
      <c r="B7443">
        <v>-0.13335900000000001</v>
      </c>
      <c r="C7443">
        <v>3.99471</v>
      </c>
      <c r="F7443">
        <v>666.27010800000005</v>
      </c>
      <c r="G7443">
        <f t="shared" si="116"/>
        <v>-0.59321017098000006</v>
      </c>
      <c r="H7443">
        <v>3.99471</v>
      </c>
    </row>
    <row r="7444" spans="1:8" x14ac:dyDescent="0.35">
      <c r="A7444">
        <v>666.37011399999994</v>
      </c>
      <c r="B7444">
        <v>-0.13371</v>
      </c>
      <c r="C7444">
        <v>3.995142</v>
      </c>
      <c r="F7444">
        <v>666.37011399999994</v>
      </c>
      <c r="G7444">
        <f t="shared" si="116"/>
        <v>-0.59477149620000003</v>
      </c>
      <c r="H7444">
        <v>3.995142</v>
      </c>
    </row>
    <row r="7445" spans="1:8" x14ac:dyDescent="0.35">
      <c r="A7445">
        <v>666.47112000000004</v>
      </c>
      <c r="B7445">
        <v>-0.13247900000000001</v>
      </c>
      <c r="C7445">
        <v>3.9951159999999999</v>
      </c>
      <c r="F7445">
        <v>666.47112000000004</v>
      </c>
      <c r="G7445">
        <f t="shared" si="116"/>
        <v>-0.58929573738000007</v>
      </c>
      <c r="H7445">
        <v>3.9951159999999999</v>
      </c>
    </row>
    <row r="7446" spans="1:8" x14ac:dyDescent="0.35">
      <c r="A7446">
        <v>666.57012599999996</v>
      </c>
      <c r="B7446">
        <v>-0.13315299999999999</v>
      </c>
      <c r="C7446">
        <v>3.9950519999999998</v>
      </c>
      <c r="F7446">
        <v>666.57012599999996</v>
      </c>
      <c r="G7446">
        <f t="shared" si="116"/>
        <v>-0.59229383765999999</v>
      </c>
      <c r="H7446">
        <v>3.9950519999999998</v>
      </c>
    </row>
    <row r="7447" spans="1:8" x14ac:dyDescent="0.35">
      <c r="A7447">
        <v>666.67013099999997</v>
      </c>
      <c r="B7447">
        <v>-0.13351399999999999</v>
      </c>
      <c r="C7447">
        <v>3.9940410000000002</v>
      </c>
      <c r="F7447">
        <v>666.67013099999997</v>
      </c>
      <c r="G7447">
        <f t="shared" si="116"/>
        <v>-0.59389964507999993</v>
      </c>
      <c r="H7447">
        <v>3.9940410000000002</v>
      </c>
    </row>
    <row r="7448" spans="1:8" x14ac:dyDescent="0.35">
      <c r="A7448">
        <v>666.77013699999998</v>
      </c>
      <c r="B7448">
        <v>-0.133746</v>
      </c>
      <c r="C7448">
        <v>3.9987569999999999</v>
      </c>
      <c r="F7448">
        <v>666.77013699999998</v>
      </c>
      <c r="G7448">
        <f t="shared" si="116"/>
        <v>-0.59493163212</v>
      </c>
      <c r="H7448">
        <v>3.9987569999999999</v>
      </c>
    </row>
    <row r="7449" spans="1:8" x14ac:dyDescent="0.35">
      <c r="A7449">
        <v>666.87714300000005</v>
      </c>
      <c r="B7449">
        <v>-0.133909</v>
      </c>
      <c r="C7449">
        <v>3.9932120000000002</v>
      </c>
      <c r="F7449">
        <v>666.87714300000005</v>
      </c>
      <c r="G7449">
        <f t="shared" si="116"/>
        <v>-0.59565669198000004</v>
      </c>
      <c r="H7449">
        <v>3.9932120000000002</v>
      </c>
    </row>
    <row r="7450" spans="1:8" x14ac:dyDescent="0.35">
      <c r="A7450">
        <v>666.96914800000002</v>
      </c>
      <c r="B7450">
        <v>-0.13370899999999999</v>
      </c>
      <c r="C7450">
        <v>3.9873699999999999</v>
      </c>
      <c r="F7450">
        <v>666.96914800000002</v>
      </c>
      <c r="G7450">
        <f t="shared" si="116"/>
        <v>-0.59476704798000002</v>
      </c>
      <c r="H7450">
        <v>3.9873699999999999</v>
      </c>
    </row>
    <row r="7451" spans="1:8" x14ac:dyDescent="0.35">
      <c r="A7451">
        <v>667.06915400000003</v>
      </c>
      <c r="B7451">
        <v>-0.13478000000000001</v>
      </c>
      <c r="C7451">
        <v>3.9953400000000001</v>
      </c>
      <c r="F7451">
        <v>667.06915400000003</v>
      </c>
      <c r="G7451">
        <f t="shared" si="116"/>
        <v>-0.59953109160000007</v>
      </c>
      <c r="H7451">
        <v>3.9953400000000001</v>
      </c>
    </row>
    <row r="7452" spans="1:8" x14ac:dyDescent="0.35">
      <c r="A7452">
        <v>667.17016000000001</v>
      </c>
      <c r="B7452">
        <v>-0.13406399999999999</v>
      </c>
      <c r="C7452">
        <v>3.9947900000000001</v>
      </c>
      <c r="F7452">
        <v>667.17016000000001</v>
      </c>
      <c r="G7452">
        <f t="shared" si="116"/>
        <v>-0.59634616607999991</v>
      </c>
      <c r="H7452">
        <v>3.9947900000000001</v>
      </c>
    </row>
    <row r="7453" spans="1:8" x14ac:dyDescent="0.35">
      <c r="A7453">
        <v>667.26916600000004</v>
      </c>
      <c r="B7453">
        <v>-0.13378100000000001</v>
      </c>
      <c r="C7453">
        <v>3.9946760000000001</v>
      </c>
      <c r="F7453">
        <v>667.26916600000004</v>
      </c>
      <c r="G7453">
        <f t="shared" si="116"/>
        <v>-0.59508731982000007</v>
      </c>
      <c r="H7453">
        <v>3.9946760000000001</v>
      </c>
    </row>
    <row r="7454" spans="1:8" x14ac:dyDescent="0.35">
      <c r="A7454">
        <v>667.36917100000005</v>
      </c>
      <c r="B7454">
        <v>-0.132883</v>
      </c>
      <c r="C7454">
        <v>3.994996</v>
      </c>
      <c r="F7454">
        <v>667.36917100000005</v>
      </c>
      <c r="G7454">
        <f t="shared" si="116"/>
        <v>-0.59109281826000004</v>
      </c>
      <c r="H7454">
        <v>3.994996</v>
      </c>
    </row>
    <row r="7455" spans="1:8" x14ac:dyDescent="0.35">
      <c r="A7455">
        <v>667.46917699999995</v>
      </c>
      <c r="B7455">
        <v>-0.13405300000000001</v>
      </c>
      <c r="C7455">
        <v>3.9947210000000002</v>
      </c>
      <c r="F7455">
        <v>667.46917699999995</v>
      </c>
      <c r="G7455">
        <f t="shared" si="116"/>
        <v>-0.59629723566000004</v>
      </c>
      <c r="H7455">
        <v>3.9947210000000002</v>
      </c>
    </row>
    <row r="7456" spans="1:8" x14ac:dyDescent="0.35">
      <c r="A7456">
        <v>667.56918199999996</v>
      </c>
      <c r="B7456">
        <v>-0.13372100000000001</v>
      </c>
      <c r="C7456">
        <v>3.9937510000000001</v>
      </c>
      <c r="F7456">
        <v>667.56918199999996</v>
      </c>
      <c r="G7456">
        <f t="shared" si="116"/>
        <v>-0.59482042662000001</v>
      </c>
      <c r="H7456">
        <v>3.9937510000000001</v>
      </c>
    </row>
    <row r="7457" spans="1:8" x14ac:dyDescent="0.35">
      <c r="A7457">
        <v>667.67018800000005</v>
      </c>
      <c r="B7457">
        <v>-0.133635</v>
      </c>
      <c r="C7457">
        <v>4.0000260000000001</v>
      </c>
      <c r="F7457">
        <v>667.67018800000005</v>
      </c>
      <c r="G7457">
        <f t="shared" si="116"/>
        <v>-0.59443787970000006</v>
      </c>
      <c r="H7457">
        <v>4.0000260000000001</v>
      </c>
    </row>
    <row r="7458" spans="1:8" x14ac:dyDescent="0.35">
      <c r="A7458">
        <v>667.76919399999997</v>
      </c>
      <c r="B7458">
        <v>-0.13325000000000001</v>
      </c>
      <c r="C7458">
        <v>3.9926870000000001</v>
      </c>
      <c r="F7458">
        <v>667.76919399999997</v>
      </c>
      <c r="G7458">
        <f t="shared" si="116"/>
        <v>-0.59272531500000003</v>
      </c>
      <c r="H7458">
        <v>3.9926870000000001</v>
      </c>
    </row>
    <row r="7459" spans="1:8" x14ac:dyDescent="0.35">
      <c r="A7459">
        <v>667.86919999999998</v>
      </c>
      <c r="B7459">
        <v>-0.13428999999999999</v>
      </c>
      <c r="C7459">
        <v>3.9992510000000001</v>
      </c>
      <c r="F7459">
        <v>667.86919999999998</v>
      </c>
      <c r="G7459">
        <f t="shared" si="116"/>
        <v>-0.59735146379999993</v>
      </c>
      <c r="H7459">
        <v>3.9992510000000001</v>
      </c>
    </row>
    <row r="7460" spans="1:8" x14ac:dyDescent="0.35">
      <c r="A7460">
        <v>667.96920499999999</v>
      </c>
      <c r="B7460">
        <v>-0.13438</v>
      </c>
      <c r="C7460">
        <v>3.9944009999999999</v>
      </c>
      <c r="F7460">
        <v>667.96920499999999</v>
      </c>
      <c r="G7460">
        <f t="shared" si="116"/>
        <v>-0.59775180360000002</v>
      </c>
      <c r="H7460">
        <v>3.9944009999999999</v>
      </c>
    </row>
    <row r="7461" spans="1:8" x14ac:dyDescent="0.35">
      <c r="A7461">
        <v>668.07921199999998</v>
      </c>
      <c r="B7461">
        <v>-0.13395899999999999</v>
      </c>
      <c r="C7461">
        <v>3.9948800000000002</v>
      </c>
      <c r="F7461">
        <v>668.07921199999998</v>
      </c>
      <c r="G7461">
        <f t="shared" si="116"/>
        <v>-0.59587910298000002</v>
      </c>
      <c r="H7461">
        <v>3.9948800000000002</v>
      </c>
    </row>
    <row r="7462" spans="1:8" x14ac:dyDescent="0.35">
      <c r="A7462">
        <v>668.17021699999998</v>
      </c>
      <c r="B7462">
        <v>-0.13422999999999999</v>
      </c>
      <c r="C7462">
        <v>3.9947349999999999</v>
      </c>
      <c r="F7462">
        <v>668.17021699999998</v>
      </c>
      <c r="G7462">
        <f t="shared" si="116"/>
        <v>-0.59708457059999998</v>
      </c>
      <c r="H7462">
        <v>3.9947349999999999</v>
      </c>
    </row>
    <row r="7463" spans="1:8" x14ac:dyDescent="0.35">
      <c r="A7463">
        <v>668.27022299999999</v>
      </c>
      <c r="B7463">
        <v>-0.13350200000000001</v>
      </c>
      <c r="C7463">
        <v>3.9949469999999998</v>
      </c>
      <c r="F7463">
        <v>668.27022299999999</v>
      </c>
      <c r="G7463">
        <f t="shared" si="116"/>
        <v>-0.59384626644000005</v>
      </c>
      <c r="H7463">
        <v>3.9949469999999998</v>
      </c>
    </row>
    <row r="7464" spans="1:8" x14ac:dyDescent="0.35">
      <c r="A7464">
        <v>668.370228</v>
      </c>
      <c r="B7464">
        <v>-0.133744</v>
      </c>
      <c r="C7464">
        <v>3.9948619999999999</v>
      </c>
      <c r="F7464">
        <v>668.370228</v>
      </c>
      <c r="G7464">
        <f t="shared" si="116"/>
        <v>-0.59492273567999998</v>
      </c>
      <c r="H7464">
        <v>3.9948619999999999</v>
      </c>
    </row>
    <row r="7465" spans="1:8" x14ac:dyDescent="0.35">
      <c r="A7465">
        <v>668.46923400000003</v>
      </c>
      <c r="B7465">
        <v>-0.13347200000000001</v>
      </c>
      <c r="C7465">
        <v>3.995018</v>
      </c>
      <c r="F7465">
        <v>668.46923400000003</v>
      </c>
      <c r="G7465">
        <f t="shared" si="116"/>
        <v>-0.59371281984000002</v>
      </c>
      <c r="H7465">
        <v>3.995018</v>
      </c>
    </row>
    <row r="7466" spans="1:8" x14ac:dyDescent="0.35">
      <c r="A7466">
        <v>668.57924000000003</v>
      </c>
      <c r="B7466">
        <v>-0.13320599999999999</v>
      </c>
      <c r="C7466">
        <v>3.9911400000000001</v>
      </c>
      <c r="F7466">
        <v>668.57924000000003</v>
      </c>
      <c r="G7466">
        <f t="shared" si="116"/>
        <v>-0.59252959331999999</v>
      </c>
      <c r="H7466">
        <v>3.9911400000000001</v>
      </c>
    </row>
    <row r="7467" spans="1:8" x14ac:dyDescent="0.35">
      <c r="A7467">
        <v>668.67624599999999</v>
      </c>
      <c r="B7467">
        <v>-0.13441800000000001</v>
      </c>
      <c r="C7467">
        <v>3.997404</v>
      </c>
      <c r="F7467">
        <v>668.67624599999999</v>
      </c>
      <c r="G7467">
        <f t="shared" si="116"/>
        <v>-0.59792083596000001</v>
      </c>
      <c r="H7467">
        <v>3.997404</v>
      </c>
    </row>
    <row r="7468" spans="1:8" x14ac:dyDescent="0.35">
      <c r="A7468">
        <v>668.77025100000003</v>
      </c>
      <c r="B7468">
        <v>-0.133989</v>
      </c>
      <c r="C7468">
        <v>3.9864860000000002</v>
      </c>
      <c r="F7468">
        <v>668.77025100000003</v>
      </c>
      <c r="G7468">
        <f t="shared" si="116"/>
        <v>-0.59601254957999994</v>
      </c>
      <c r="H7468">
        <v>3.9864860000000002</v>
      </c>
    </row>
    <row r="7469" spans="1:8" x14ac:dyDescent="0.35">
      <c r="A7469">
        <v>668.87025700000004</v>
      </c>
      <c r="B7469">
        <v>-0.133519</v>
      </c>
      <c r="C7469">
        <v>3.9931299999999998</v>
      </c>
      <c r="F7469">
        <v>668.87025700000004</v>
      </c>
      <c r="G7469">
        <f t="shared" si="116"/>
        <v>-0.59392188617999997</v>
      </c>
      <c r="H7469">
        <v>3.9931299999999998</v>
      </c>
    </row>
    <row r="7470" spans="1:8" x14ac:dyDescent="0.35">
      <c r="A7470">
        <v>668.97026300000005</v>
      </c>
      <c r="B7470">
        <v>-0.13345000000000001</v>
      </c>
      <c r="C7470">
        <v>3.9951650000000001</v>
      </c>
      <c r="F7470">
        <v>668.97026300000005</v>
      </c>
      <c r="G7470">
        <f t="shared" si="116"/>
        <v>-0.59361495900000005</v>
      </c>
      <c r="H7470">
        <v>3.9951650000000001</v>
      </c>
    </row>
    <row r="7471" spans="1:8" x14ac:dyDescent="0.35">
      <c r="A7471">
        <v>669.07426899999996</v>
      </c>
      <c r="B7471">
        <v>-0.134079</v>
      </c>
      <c r="C7471">
        <v>3.9948999999999999</v>
      </c>
      <c r="F7471">
        <v>669.07426899999996</v>
      </c>
      <c r="G7471">
        <f t="shared" si="116"/>
        <v>-0.59641288938000003</v>
      </c>
      <c r="H7471">
        <v>3.9948999999999999</v>
      </c>
    </row>
    <row r="7472" spans="1:8" x14ac:dyDescent="0.35">
      <c r="A7472">
        <v>669.17027399999995</v>
      </c>
      <c r="B7472">
        <v>-0.13354099999999999</v>
      </c>
      <c r="C7472">
        <v>3.994875</v>
      </c>
      <c r="F7472">
        <v>669.17027399999995</v>
      </c>
      <c r="G7472">
        <f t="shared" si="116"/>
        <v>-0.59401974701999993</v>
      </c>
      <c r="H7472">
        <v>3.994875</v>
      </c>
    </row>
    <row r="7473" spans="1:8" x14ac:dyDescent="0.35">
      <c r="A7473">
        <v>669.27027999999996</v>
      </c>
      <c r="B7473">
        <v>-0.133936</v>
      </c>
      <c r="C7473">
        <v>3.9947819999999998</v>
      </c>
      <c r="F7473">
        <v>669.27027999999996</v>
      </c>
      <c r="G7473">
        <f t="shared" si="116"/>
        <v>-0.59577679392000005</v>
      </c>
      <c r="H7473">
        <v>3.9947819999999998</v>
      </c>
    </row>
    <row r="7474" spans="1:8" x14ac:dyDescent="0.35">
      <c r="A7474">
        <v>669.36928599999999</v>
      </c>
      <c r="B7474">
        <v>-0.134495</v>
      </c>
      <c r="C7474">
        <v>3.991924</v>
      </c>
      <c r="F7474">
        <v>669.36928599999999</v>
      </c>
      <c r="G7474">
        <f t="shared" si="116"/>
        <v>-0.59826334889999999</v>
      </c>
      <c r="H7474">
        <v>3.991924</v>
      </c>
    </row>
    <row r="7475" spans="1:8" x14ac:dyDescent="0.35">
      <c r="A7475">
        <v>669.49329299999999</v>
      </c>
      <c r="B7475">
        <v>-0.13394200000000001</v>
      </c>
      <c r="C7475">
        <v>3.9941330000000002</v>
      </c>
      <c r="F7475">
        <v>669.49329299999999</v>
      </c>
      <c r="G7475">
        <f t="shared" si="116"/>
        <v>-0.59580348323999999</v>
      </c>
      <c r="H7475">
        <v>3.9941330000000002</v>
      </c>
    </row>
    <row r="7476" spans="1:8" x14ac:dyDescent="0.35">
      <c r="A7476">
        <v>669.57029699999998</v>
      </c>
      <c r="B7476">
        <v>-0.13414599999999999</v>
      </c>
      <c r="C7476">
        <v>3.9950130000000001</v>
      </c>
      <c r="F7476">
        <v>669.57029699999998</v>
      </c>
      <c r="G7476">
        <f t="shared" si="116"/>
        <v>-0.59671092011999993</v>
      </c>
      <c r="H7476">
        <v>3.9950130000000001</v>
      </c>
    </row>
    <row r="7477" spans="1:8" x14ac:dyDescent="0.35">
      <c r="A7477">
        <v>669.679303</v>
      </c>
      <c r="B7477">
        <v>-0.13417599999999999</v>
      </c>
      <c r="C7477">
        <v>3.9931519999999998</v>
      </c>
      <c r="F7477">
        <v>669.679303</v>
      </c>
      <c r="G7477">
        <f t="shared" si="116"/>
        <v>-0.59684436671999996</v>
      </c>
      <c r="H7477">
        <v>3.9931519999999998</v>
      </c>
    </row>
    <row r="7478" spans="1:8" x14ac:dyDescent="0.35">
      <c r="A7478">
        <v>669.77430900000002</v>
      </c>
      <c r="B7478">
        <v>-0.133773</v>
      </c>
      <c r="C7478">
        <v>3.995225</v>
      </c>
      <c r="F7478">
        <v>669.77430900000002</v>
      </c>
      <c r="G7478">
        <f t="shared" si="116"/>
        <v>-0.59505173406</v>
      </c>
      <c r="H7478">
        <v>3.995225</v>
      </c>
    </row>
    <row r="7479" spans="1:8" x14ac:dyDescent="0.35">
      <c r="A7479">
        <v>669.87031400000001</v>
      </c>
      <c r="B7479">
        <v>-0.134432</v>
      </c>
      <c r="C7479">
        <v>3.995142</v>
      </c>
      <c r="F7479">
        <v>669.87031400000001</v>
      </c>
      <c r="G7479">
        <f t="shared" si="116"/>
        <v>-0.59798311104000001</v>
      </c>
      <c r="H7479">
        <v>3.995142</v>
      </c>
    </row>
    <row r="7480" spans="1:8" x14ac:dyDescent="0.35">
      <c r="A7480">
        <v>669.97631999999999</v>
      </c>
      <c r="B7480">
        <v>-0.13353400000000001</v>
      </c>
      <c r="C7480">
        <v>3.9948600000000001</v>
      </c>
      <c r="F7480">
        <v>669.97631999999999</v>
      </c>
      <c r="G7480">
        <f t="shared" si="116"/>
        <v>-0.5939886094800001</v>
      </c>
      <c r="H7480">
        <v>3.9948600000000001</v>
      </c>
    </row>
    <row r="7481" spans="1:8" x14ac:dyDescent="0.35">
      <c r="A7481">
        <v>670.07632599999999</v>
      </c>
      <c r="B7481">
        <v>-0.132246</v>
      </c>
      <c r="C7481">
        <v>3.9948730000000001</v>
      </c>
      <c r="F7481">
        <v>670.07632599999999</v>
      </c>
      <c r="G7481">
        <f t="shared" si="116"/>
        <v>-0.58825930211999999</v>
      </c>
      <c r="H7481">
        <v>3.9948730000000001</v>
      </c>
    </row>
    <row r="7482" spans="1:8" x14ac:dyDescent="0.35">
      <c r="A7482">
        <v>670.17033100000003</v>
      </c>
      <c r="B7482">
        <v>-0.13361400000000001</v>
      </c>
      <c r="C7482">
        <v>3.9954350000000001</v>
      </c>
      <c r="F7482">
        <v>670.17033100000003</v>
      </c>
      <c r="G7482">
        <f t="shared" si="116"/>
        <v>-0.59434446708000011</v>
      </c>
      <c r="H7482">
        <v>3.9954350000000001</v>
      </c>
    </row>
    <row r="7483" spans="1:8" x14ac:dyDescent="0.35">
      <c r="A7483">
        <v>670.27033700000004</v>
      </c>
      <c r="B7483">
        <v>-0.13398499999999999</v>
      </c>
      <c r="C7483">
        <v>3.995317</v>
      </c>
      <c r="F7483">
        <v>670.27033700000004</v>
      </c>
      <c r="G7483">
        <f t="shared" si="116"/>
        <v>-0.59599475670000002</v>
      </c>
      <c r="H7483">
        <v>3.995317</v>
      </c>
    </row>
    <row r="7484" spans="1:8" x14ac:dyDescent="0.35">
      <c r="A7484">
        <v>670.36934299999996</v>
      </c>
      <c r="B7484">
        <v>-0.133267</v>
      </c>
      <c r="C7484">
        <v>3.9852479999999999</v>
      </c>
      <c r="F7484">
        <v>670.36934299999996</v>
      </c>
      <c r="G7484">
        <f t="shared" si="116"/>
        <v>-0.59280093473999995</v>
      </c>
      <c r="H7484">
        <v>3.9852479999999999</v>
      </c>
    </row>
    <row r="7485" spans="1:8" x14ac:dyDescent="0.35">
      <c r="A7485">
        <v>670.46934799999997</v>
      </c>
      <c r="B7485">
        <v>-0.13330400000000001</v>
      </c>
      <c r="C7485">
        <v>3.9967389999999998</v>
      </c>
      <c r="F7485">
        <v>670.46934799999997</v>
      </c>
      <c r="G7485">
        <f t="shared" si="116"/>
        <v>-0.59296551888000004</v>
      </c>
      <c r="H7485">
        <v>3.9967389999999998</v>
      </c>
    </row>
    <row r="7486" spans="1:8" x14ac:dyDescent="0.35">
      <c r="A7486">
        <v>670.56935399999998</v>
      </c>
      <c r="B7486">
        <v>-0.13402500000000001</v>
      </c>
      <c r="C7486">
        <v>3.9971049999999999</v>
      </c>
      <c r="F7486">
        <v>670.56935399999998</v>
      </c>
      <c r="G7486">
        <f t="shared" si="116"/>
        <v>-0.59617268550000002</v>
      </c>
      <c r="H7486">
        <v>3.9971049999999999</v>
      </c>
    </row>
    <row r="7487" spans="1:8" x14ac:dyDescent="0.35">
      <c r="A7487">
        <v>670.66935999999998</v>
      </c>
      <c r="B7487">
        <v>-0.13358100000000001</v>
      </c>
      <c r="C7487">
        <v>3.993805</v>
      </c>
      <c r="F7487">
        <v>670.66935999999998</v>
      </c>
      <c r="G7487">
        <f t="shared" si="116"/>
        <v>-0.59419767582000005</v>
      </c>
      <c r="H7487">
        <v>3.993805</v>
      </c>
    </row>
    <row r="7488" spans="1:8" x14ac:dyDescent="0.35">
      <c r="A7488">
        <v>670.78436699999997</v>
      </c>
      <c r="B7488">
        <v>-0.134049</v>
      </c>
      <c r="C7488">
        <v>3.9953129999999999</v>
      </c>
      <c r="F7488">
        <v>670.78436699999997</v>
      </c>
      <c r="G7488">
        <f t="shared" si="116"/>
        <v>-0.59627944278</v>
      </c>
      <c r="H7488">
        <v>3.9953129999999999</v>
      </c>
    </row>
    <row r="7489" spans="1:8" x14ac:dyDescent="0.35">
      <c r="A7489">
        <v>670.87037099999998</v>
      </c>
      <c r="B7489">
        <v>-0.13431599999999999</v>
      </c>
      <c r="C7489">
        <v>3.9947870000000001</v>
      </c>
      <c r="F7489">
        <v>670.87037099999998</v>
      </c>
      <c r="G7489">
        <f t="shared" si="116"/>
        <v>-0.59746711751999992</v>
      </c>
      <c r="H7489">
        <v>3.9947870000000001</v>
      </c>
    </row>
    <row r="7490" spans="1:8" x14ac:dyDescent="0.35">
      <c r="A7490">
        <v>670.97037699999998</v>
      </c>
      <c r="B7490">
        <v>-0.13330900000000001</v>
      </c>
      <c r="C7490">
        <v>3.9946700000000002</v>
      </c>
      <c r="F7490">
        <v>670.97037699999998</v>
      </c>
      <c r="G7490">
        <f t="shared" si="116"/>
        <v>-0.59298775998000008</v>
      </c>
      <c r="H7490">
        <v>3.9946700000000002</v>
      </c>
    </row>
    <row r="7491" spans="1:8" x14ac:dyDescent="0.35">
      <c r="A7491">
        <v>671.06938300000002</v>
      </c>
      <c r="B7491">
        <v>-0.13414699999999999</v>
      </c>
      <c r="C7491">
        <v>3.9944120000000001</v>
      </c>
      <c r="F7491">
        <v>671.06938300000002</v>
      </c>
      <c r="G7491">
        <f t="shared" ref="G7491:G7554" si="117">B7491*4.44822</f>
        <v>-0.59671536833999994</v>
      </c>
      <c r="H7491">
        <v>3.9944120000000001</v>
      </c>
    </row>
    <row r="7492" spans="1:8" x14ac:dyDescent="0.35">
      <c r="A7492">
        <v>671.170389</v>
      </c>
      <c r="B7492">
        <v>-0.13344900000000001</v>
      </c>
      <c r="C7492">
        <v>3.9942579999999999</v>
      </c>
      <c r="F7492">
        <v>671.170389</v>
      </c>
      <c r="G7492">
        <f t="shared" si="117"/>
        <v>-0.59361051078000004</v>
      </c>
      <c r="H7492">
        <v>3.9942579999999999</v>
      </c>
    </row>
    <row r="7493" spans="1:8" x14ac:dyDescent="0.35">
      <c r="A7493">
        <v>671.28739499999995</v>
      </c>
      <c r="B7493">
        <v>-0.13369300000000001</v>
      </c>
      <c r="C7493">
        <v>3.9938199999999999</v>
      </c>
      <c r="F7493">
        <v>671.28739499999995</v>
      </c>
      <c r="G7493">
        <f t="shared" si="117"/>
        <v>-0.59469587645999999</v>
      </c>
      <c r="H7493">
        <v>3.9938199999999999</v>
      </c>
    </row>
    <row r="7494" spans="1:8" x14ac:dyDescent="0.35">
      <c r="A7494">
        <v>671.36940000000004</v>
      </c>
      <c r="B7494">
        <v>-0.13349</v>
      </c>
      <c r="C7494">
        <v>3.9954499999999999</v>
      </c>
      <c r="F7494">
        <v>671.36940000000004</v>
      </c>
      <c r="G7494">
        <f t="shared" si="117"/>
        <v>-0.59379288779999995</v>
      </c>
      <c r="H7494">
        <v>3.9954499999999999</v>
      </c>
    </row>
    <row r="7495" spans="1:8" x14ac:dyDescent="0.35">
      <c r="A7495">
        <v>671.48040600000002</v>
      </c>
      <c r="B7495">
        <v>-0.13366800000000001</v>
      </c>
      <c r="C7495">
        <v>3.9930650000000001</v>
      </c>
      <c r="F7495">
        <v>671.48040600000002</v>
      </c>
      <c r="G7495">
        <f t="shared" si="117"/>
        <v>-0.59458467096000001</v>
      </c>
      <c r="H7495">
        <v>3.9930650000000001</v>
      </c>
    </row>
    <row r="7496" spans="1:8" x14ac:dyDescent="0.35">
      <c r="A7496">
        <v>671.56941099999995</v>
      </c>
      <c r="B7496">
        <v>-0.13340199999999999</v>
      </c>
      <c r="C7496">
        <v>3.9963660000000001</v>
      </c>
      <c r="F7496">
        <v>671.56941099999995</v>
      </c>
      <c r="G7496">
        <f t="shared" si="117"/>
        <v>-0.59340144443999998</v>
      </c>
      <c r="H7496">
        <v>3.9963660000000001</v>
      </c>
    </row>
    <row r="7497" spans="1:8" x14ac:dyDescent="0.35">
      <c r="A7497">
        <v>671.66841699999998</v>
      </c>
      <c r="B7497">
        <v>-0.13308300000000001</v>
      </c>
      <c r="C7497">
        <v>3.9949780000000001</v>
      </c>
      <c r="F7497">
        <v>671.66841699999998</v>
      </c>
      <c r="G7497">
        <f t="shared" si="117"/>
        <v>-0.59198246226000006</v>
      </c>
      <c r="H7497">
        <v>3.9949780000000001</v>
      </c>
    </row>
    <row r="7498" spans="1:8" x14ac:dyDescent="0.35">
      <c r="A7498">
        <v>671.76942299999996</v>
      </c>
      <c r="B7498">
        <v>-0.13270599999999999</v>
      </c>
      <c r="C7498">
        <v>3.9952209999999999</v>
      </c>
      <c r="F7498">
        <v>671.76942299999996</v>
      </c>
      <c r="G7498">
        <f t="shared" si="117"/>
        <v>-0.59030548331999999</v>
      </c>
      <c r="H7498">
        <v>3.9952209999999999</v>
      </c>
    </row>
    <row r="7499" spans="1:8" x14ac:dyDescent="0.35">
      <c r="A7499">
        <v>671.86942899999997</v>
      </c>
      <c r="B7499">
        <v>-0.13236400000000001</v>
      </c>
      <c r="C7499">
        <v>3.9945740000000001</v>
      </c>
      <c r="F7499">
        <v>671.86942899999997</v>
      </c>
      <c r="G7499">
        <f t="shared" si="117"/>
        <v>-0.5887841920800001</v>
      </c>
      <c r="H7499">
        <v>3.9945740000000001</v>
      </c>
    </row>
    <row r="7500" spans="1:8" x14ac:dyDescent="0.35">
      <c r="A7500">
        <v>671.97843499999999</v>
      </c>
      <c r="B7500">
        <v>-0.13300899999999999</v>
      </c>
      <c r="C7500">
        <v>3.994596</v>
      </c>
      <c r="F7500">
        <v>671.97843499999999</v>
      </c>
      <c r="G7500">
        <f t="shared" si="117"/>
        <v>-0.59165329397999999</v>
      </c>
      <c r="H7500">
        <v>3.994596</v>
      </c>
    </row>
    <row r="7501" spans="1:8" x14ac:dyDescent="0.35">
      <c r="A7501">
        <v>672.07543999999996</v>
      </c>
      <c r="B7501">
        <v>-0.13326399999999999</v>
      </c>
      <c r="C7501">
        <v>3.993735</v>
      </c>
      <c r="F7501">
        <v>672.07543999999996</v>
      </c>
      <c r="G7501">
        <f t="shared" si="117"/>
        <v>-0.59278759007999993</v>
      </c>
      <c r="H7501">
        <v>3.993735</v>
      </c>
    </row>
    <row r="7502" spans="1:8" x14ac:dyDescent="0.35">
      <c r="A7502">
        <v>672.16944599999999</v>
      </c>
      <c r="B7502">
        <v>-0.133217</v>
      </c>
      <c r="C7502">
        <v>3.9908239999999999</v>
      </c>
      <c r="F7502">
        <v>672.16944599999999</v>
      </c>
      <c r="G7502">
        <f t="shared" si="117"/>
        <v>-0.59257852373999997</v>
      </c>
      <c r="H7502">
        <v>3.9908239999999999</v>
      </c>
    </row>
    <row r="7503" spans="1:8" x14ac:dyDescent="0.35">
      <c r="A7503">
        <v>672.27545199999997</v>
      </c>
      <c r="B7503">
        <v>-0.13255400000000001</v>
      </c>
      <c r="C7503">
        <v>3.9973160000000001</v>
      </c>
      <c r="F7503">
        <v>672.27545199999997</v>
      </c>
      <c r="G7503">
        <f t="shared" si="117"/>
        <v>-0.58962935388000004</v>
      </c>
      <c r="H7503">
        <v>3.9973160000000001</v>
      </c>
    </row>
    <row r="7504" spans="1:8" x14ac:dyDescent="0.35">
      <c r="A7504">
        <v>672.36845700000003</v>
      </c>
      <c r="B7504">
        <v>-0.13322300000000001</v>
      </c>
      <c r="C7504">
        <v>3.9964949999999999</v>
      </c>
      <c r="F7504">
        <v>672.36845700000003</v>
      </c>
      <c r="G7504">
        <f t="shared" si="117"/>
        <v>-0.59260521306000002</v>
      </c>
      <c r="H7504">
        <v>3.9964949999999999</v>
      </c>
    </row>
    <row r="7505" spans="1:8" x14ac:dyDescent="0.35">
      <c r="A7505">
        <v>672.47446300000001</v>
      </c>
      <c r="B7505">
        <v>-0.13334799999999999</v>
      </c>
      <c r="C7505">
        <v>3.9944280000000001</v>
      </c>
      <c r="F7505">
        <v>672.47446300000001</v>
      </c>
      <c r="G7505">
        <f t="shared" si="117"/>
        <v>-0.59316124055999997</v>
      </c>
      <c r="H7505">
        <v>3.9944280000000001</v>
      </c>
    </row>
    <row r="7506" spans="1:8" x14ac:dyDescent="0.35">
      <c r="A7506">
        <v>672.56846900000005</v>
      </c>
      <c r="B7506">
        <v>-0.133516</v>
      </c>
      <c r="C7506">
        <v>3.9952190000000001</v>
      </c>
      <c r="F7506">
        <v>672.56846900000005</v>
      </c>
      <c r="G7506">
        <f t="shared" si="117"/>
        <v>-0.59390854151999994</v>
      </c>
      <c r="H7506">
        <v>3.9952190000000001</v>
      </c>
    </row>
    <row r="7507" spans="1:8" x14ac:dyDescent="0.35">
      <c r="A7507">
        <v>672.66847399999995</v>
      </c>
      <c r="B7507">
        <v>-0.133379</v>
      </c>
      <c r="C7507">
        <v>3.9948299999999999</v>
      </c>
      <c r="F7507">
        <v>672.66847399999995</v>
      </c>
      <c r="G7507">
        <f t="shared" si="117"/>
        <v>-0.59329913538000001</v>
      </c>
      <c r="H7507">
        <v>3.9948299999999999</v>
      </c>
    </row>
    <row r="7508" spans="1:8" x14ac:dyDescent="0.35">
      <c r="A7508">
        <v>672.77548000000002</v>
      </c>
      <c r="B7508">
        <v>-0.131436</v>
      </c>
      <c r="C7508">
        <v>3.9949880000000002</v>
      </c>
      <c r="F7508">
        <v>672.77548000000002</v>
      </c>
      <c r="G7508">
        <f t="shared" si="117"/>
        <v>-0.58465624392000004</v>
      </c>
      <c r="H7508">
        <v>3.9949880000000002</v>
      </c>
    </row>
    <row r="7509" spans="1:8" x14ac:dyDescent="0.35">
      <c r="A7509">
        <v>672.86848499999996</v>
      </c>
      <c r="B7509">
        <v>-0.13311000000000001</v>
      </c>
      <c r="C7509">
        <v>3.9950489999999999</v>
      </c>
      <c r="F7509">
        <v>672.86848499999996</v>
      </c>
      <c r="G7509">
        <f t="shared" si="117"/>
        <v>-0.59210256420000007</v>
      </c>
      <c r="H7509">
        <v>3.9950489999999999</v>
      </c>
    </row>
    <row r="7510" spans="1:8" x14ac:dyDescent="0.35">
      <c r="A7510">
        <v>672.96849199999997</v>
      </c>
      <c r="B7510">
        <v>-0.13374</v>
      </c>
      <c r="C7510">
        <v>3.996801</v>
      </c>
      <c r="F7510">
        <v>672.96849199999997</v>
      </c>
      <c r="G7510">
        <f t="shared" si="117"/>
        <v>-0.59490494279999995</v>
      </c>
      <c r="H7510">
        <v>3.996801</v>
      </c>
    </row>
    <row r="7511" spans="1:8" x14ac:dyDescent="0.35">
      <c r="A7511">
        <v>673.06849699999998</v>
      </c>
      <c r="B7511">
        <v>-0.133795</v>
      </c>
      <c r="C7511">
        <v>3.995673</v>
      </c>
      <c r="F7511">
        <v>673.06849699999998</v>
      </c>
      <c r="G7511">
        <f t="shared" si="117"/>
        <v>-0.59514959489999997</v>
      </c>
      <c r="H7511">
        <v>3.995673</v>
      </c>
    </row>
    <row r="7512" spans="1:8" x14ac:dyDescent="0.35">
      <c r="A7512">
        <v>673.16850299999999</v>
      </c>
      <c r="B7512">
        <v>-0.13340299999999999</v>
      </c>
      <c r="C7512">
        <v>3.9939930000000001</v>
      </c>
      <c r="F7512">
        <v>673.16850299999999</v>
      </c>
      <c r="G7512">
        <f t="shared" si="117"/>
        <v>-0.59340589265999999</v>
      </c>
      <c r="H7512">
        <v>3.9939930000000001</v>
      </c>
    </row>
    <row r="7513" spans="1:8" x14ac:dyDescent="0.35">
      <c r="A7513">
        <v>673.26950899999997</v>
      </c>
      <c r="B7513">
        <v>-0.13295000000000001</v>
      </c>
      <c r="C7513">
        <v>3.996521</v>
      </c>
      <c r="F7513">
        <v>673.26950899999997</v>
      </c>
      <c r="G7513">
        <f t="shared" si="117"/>
        <v>-0.59139084900000005</v>
      </c>
      <c r="H7513">
        <v>3.996521</v>
      </c>
    </row>
    <row r="7514" spans="1:8" x14ac:dyDescent="0.35">
      <c r="A7514">
        <v>673.368514</v>
      </c>
      <c r="B7514">
        <v>-0.13319</v>
      </c>
      <c r="C7514">
        <v>3.9964170000000001</v>
      </c>
      <c r="F7514">
        <v>673.368514</v>
      </c>
      <c r="G7514">
        <f t="shared" si="117"/>
        <v>-0.59245842179999997</v>
      </c>
      <c r="H7514">
        <v>3.9964170000000001</v>
      </c>
    </row>
    <row r="7515" spans="1:8" x14ac:dyDescent="0.35">
      <c r="A7515">
        <v>673.46951999999999</v>
      </c>
      <c r="B7515">
        <v>-0.133053</v>
      </c>
      <c r="C7515">
        <v>3.9948139999999999</v>
      </c>
      <c r="F7515">
        <v>673.46951999999999</v>
      </c>
      <c r="G7515">
        <f t="shared" si="117"/>
        <v>-0.59184901566000003</v>
      </c>
      <c r="H7515">
        <v>3.9948139999999999</v>
      </c>
    </row>
    <row r="7516" spans="1:8" x14ac:dyDescent="0.35">
      <c r="A7516">
        <v>673.569526</v>
      </c>
      <c r="B7516">
        <v>-0.133159</v>
      </c>
      <c r="C7516">
        <v>3.9947330000000001</v>
      </c>
      <c r="F7516">
        <v>673.569526</v>
      </c>
      <c r="G7516">
        <f t="shared" si="117"/>
        <v>-0.59232052698000004</v>
      </c>
      <c r="H7516">
        <v>3.9947330000000001</v>
      </c>
    </row>
    <row r="7517" spans="1:8" x14ac:dyDescent="0.35">
      <c r="A7517">
        <v>673.68353200000001</v>
      </c>
      <c r="B7517">
        <v>-0.13239699999999999</v>
      </c>
      <c r="C7517">
        <v>3.9948920000000001</v>
      </c>
      <c r="F7517">
        <v>673.68353200000001</v>
      </c>
      <c r="G7517">
        <f t="shared" si="117"/>
        <v>-0.58893098333999994</v>
      </c>
      <c r="H7517">
        <v>3.9948920000000001</v>
      </c>
    </row>
    <row r="7518" spans="1:8" x14ac:dyDescent="0.35">
      <c r="A7518">
        <v>673.76953700000001</v>
      </c>
      <c r="B7518">
        <v>-0.13321</v>
      </c>
      <c r="C7518">
        <v>3.9949129999999999</v>
      </c>
      <c r="F7518">
        <v>673.76953700000001</v>
      </c>
      <c r="G7518">
        <f t="shared" si="117"/>
        <v>-0.59254738620000003</v>
      </c>
      <c r="H7518">
        <v>3.9949129999999999</v>
      </c>
    </row>
    <row r="7519" spans="1:8" x14ac:dyDescent="0.35">
      <c r="A7519">
        <v>673.86954300000002</v>
      </c>
      <c r="B7519">
        <v>-0.13331799999999999</v>
      </c>
      <c r="C7519">
        <v>3.994097</v>
      </c>
      <c r="F7519">
        <v>673.86954300000002</v>
      </c>
      <c r="G7519">
        <f t="shared" si="117"/>
        <v>-0.59302779395999994</v>
      </c>
      <c r="H7519">
        <v>3.994097</v>
      </c>
    </row>
    <row r="7520" spans="1:8" x14ac:dyDescent="0.35">
      <c r="A7520">
        <v>673.97654899999998</v>
      </c>
      <c r="B7520">
        <v>-0.13283800000000001</v>
      </c>
      <c r="C7520">
        <v>3.993957</v>
      </c>
      <c r="F7520">
        <v>673.97654899999998</v>
      </c>
      <c r="G7520">
        <f t="shared" si="117"/>
        <v>-0.59089264836000011</v>
      </c>
      <c r="H7520">
        <v>3.993957</v>
      </c>
    </row>
    <row r="7521" spans="1:8" x14ac:dyDescent="0.35">
      <c r="A7521">
        <v>674.06955400000004</v>
      </c>
      <c r="B7521">
        <v>-0.13359099999999999</v>
      </c>
      <c r="C7521">
        <v>3.9938470000000001</v>
      </c>
      <c r="F7521">
        <v>674.06955400000004</v>
      </c>
      <c r="G7521">
        <f t="shared" si="117"/>
        <v>-0.59424215801999991</v>
      </c>
      <c r="H7521">
        <v>3.9938470000000001</v>
      </c>
    </row>
    <row r="7522" spans="1:8" x14ac:dyDescent="0.35">
      <c r="A7522">
        <v>674.16956000000005</v>
      </c>
      <c r="B7522">
        <v>-0.133414</v>
      </c>
      <c r="C7522">
        <v>3.996041</v>
      </c>
      <c r="F7522">
        <v>674.16956000000005</v>
      </c>
      <c r="G7522">
        <f t="shared" si="117"/>
        <v>-0.59345482308000008</v>
      </c>
      <c r="H7522">
        <v>3.996041</v>
      </c>
    </row>
    <row r="7523" spans="1:8" x14ac:dyDescent="0.35">
      <c r="A7523">
        <v>674.26956600000005</v>
      </c>
      <c r="B7523">
        <v>-0.13353799999999999</v>
      </c>
      <c r="C7523">
        <v>3.9951120000000002</v>
      </c>
      <c r="F7523">
        <v>674.26956600000005</v>
      </c>
      <c r="G7523">
        <f t="shared" si="117"/>
        <v>-0.59400640236000002</v>
      </c>
      <c r="H7523">
        <v>3.9951120000000002</v>
      </c>
    </row>
    <row r="7524" spans="1:8" x14ac:dyDescent="0.35">
      <c r="A7524">
        <v>674.36957199999995</v>
      </c>
      <c r="B7524">
        <v>-0.13347300000000001</v>
      </c>
      <c r="C7524">
        <v>3.994777</v>
      </c>
      <c r="F7524">
        <v>674.36957199999995</v>
      </c>
      <c r="G7524">
        <f t="shared" si="117"/>
        <v>-0.59371726806000003</v>
      </c>
      <c r="H7524">
        <v>3.994777</v>
      </c>
    </row>
    <row r="7525" spans="1:8" x14ac:dyDescent="0.35">
      <c r="A7525">
        <v>674.46957699999996</v>
      </c>
      <c r="B7525">
        <v>-0.131992</v>
      </c>
      <c r="C7525">
        <v>3.9946549999999998</v>
      </c>
      <c r="F7525">
        <v>674.46957699999996</v>
      </c>
      <c r="G7525">
        <f t="shared" si="117"/>
        <v>-0.58712945423999996</v>
      </c>
      <c r="H7525">
        <v>3.9946549999999998</v>
      </c>
    </row>
    <row r="7526" spans="1:8" x14ac:dyDescent="0.35">
      <c r="A7526">
        <v>674.56858299999999</v>
      </c>
      <c r="B7526">
        <v>-0.13309099999999999</v>
      </c>
      <c r="C7526">
        <v>3.995031</v>
      </c>
      <c r="F7526">
        <v>674.56858299999999</v>
      </c>
      <c r="G7526">
        <f t="shared" si="117"/>
        <v>-0.59201804801999991</v>
      </c>
      <c r="H7526">
        <v>3.995031</v>
      </c>
    </row>
    <row r="7527" spans="1:8" x14ac:dyDescent="0.35">
      <c r="A7527">
        <v>674.66958899999997</v>
      </c>
      <c r="B7527">
        <v>-0.13350500000000001</v>
      </c>
      <c r="C7527">
        <v>3.994904</v>
      </c>
      <c r="F7527">
        <v>674.66958899999997</v>
      </c>
      <c r="G7527">
        <f t="shared" si="117"/>
        <v>-0.59385961110000007</v>
      </c>
      <c r="H7527">
        <v>3.994904</v>
      </c>
    </row>
    <row r="7528" spans="1:8" x14ac:dyDescent="0.35">
      <c r="A7528">
        <v>674.76859400000001</v>
      </c>
      <c r="B7528">
        <v>-0.13331299999999999</v>
      </c>
      <c r="C7528">
        <v>3.9949029999999999</v>
      </c>
      <c r="F7528">
        <v>674.76859400000001</v>
      </c>
      <c r="G7528">
        <f t="shared" si="117"/>
        <v>-0.5930055528599999</v>
      </c>
      <c r="H7528">
        <v>3.9949029999999999</v>
      </c>
    </row>
    <row r="7529" spans="1:8" x14ac:dyDescent="0.35">
      <c r="A7529">
        <v>674.86860000000001</v>
      </c>
      <c r="B7529">
        <v>-0.13367999999999999</v>
      </c>
      <c r="C7529">
        <v>3.9838269999999998</v>
      </c>
      <c r="F7529">
        <v>674.86860000000001</v>
      </c>
      <c r="G7529">
        <f t="shared" si="117"/>
        <v>-0.5946380496</v>
      </c>
      <c r="H7529">
        <v>3.9838269999999998</v>
      </c>
    </row>
    <row r="7530" spans="1:8" x14ac:dyDescent="0.35">
      <c r="A7530">
        <v>674.96860600000002</v>
      </c>
      <c r="B7530">
        <v>-0.133324</v>
      </c>
      <c r="C7530">
        <v>3.9926499999999998</v>
      </c>
      <c r="F7530">
        <v>674.96860600000002</v>
      </c>
      <c r="G7530">
        <f t="shared" si="117"/>
        <v>-0.59305448327999999</v>
      </c>
      <c r="H7530">
        <v>3.9926499999999998</v>
      </c>
    </row>
    <row r="7531" spans="1:8" x14ac:dyDescent="0.35">
      <c r="A7531">
        <v>675.06861200000003</v>
      </c>
      <c r="B7531">
        <v>-0.13334099999999999</v>
      </c>
      <c r="C7531">
        <v>3.9947300000000001</v>
      </c>
      <c r="F7531">
        <v>675.06861200000003</v>
      </c>
      <c r="G7531">
        <f t="shared" si="117"/>
        <v>-0.59313010301999991</v>
      </c>
      <c r="H7531">
        <v>3.9947300000000001</v>
      </c>
    </row>
    <row r="7532" spans="1:8" x14ac:dyDescent="0.35">
      <c r="A7532">
        <v>675.16861700000004</v>
      </c>
      <c r="B7532">
        <v>-0.13370599999999999</v>
      </c>
      <c r="C7532">
        <v>3.9952450000000002</v>
      </c>
      <c r="F7532">
        <v>675.16861700000004</v>
      </c>
      <c r="G7532">
        <f t="shared" si="117"/>
        <v>-0.59475370331999999</v>
      </c>
      <c r="H7532">
        <v>3.9952450000000002</v>
      </c>
    </row>
    <row r="7533" spans="1:8" x14ac:dyDescent="0.35">
      <c r="A7533">
        <v>675.26862300000005</v>
      </c>
      <c r="B7533">
        <v>-0.13364400000000001</v>
      </c>
      <c r="C7533">
        <v>3.9948619999999999</v>
      </c>
      <c r="F7533">
        <v>675.26862300000005</v>
      </c>
      <c r="G7533">
        <f t="shared" si="117"/>
        <v>-0.59447791368000003</v>
      </c>
      <c r="H7533">
        <v>3.9948619999999999</v>
      </c>
    </row>
    <row r="7534" spans="1:8" x14ac:dyDescent="0.35">
      <c r="A7534">
        <v>675.36862900000006</v>
      </c>
      <c r="B7534">
        <v>-0.13297100000000001</v>
      </c>
      <c r="C7534">
        <v>3.9947430000000002</v>
      </c>
      <c r="F7534">
        <v>675.36862900000006</v>
      </c>
      <c r="G7534">
        <f t="shared" si="117"/>
        <v>-0.59148426162000001</v>
      </c>
      <c r="H7534">
        <v>3.9947430000000002</v>
      </c>
    </row>
    <row r="7535" spans="1:8" x14ac:dyDescent="0.35">
      <c r="A7535">
        <v>675.46963500000004</v>
      </c>
      <c r="B7535">
        <v>-0.13344400000000001</v>
      </c>
      <c r="C7535">
        <v>3.9951509999999999</v>
      </c>
      <c r="F7535">
        <v>675.46963500000004</v>
      </c>
      <c r="G7535">
        <f t="shared" si="117"/>
        <v>-0.59358826968</v>
      </c>
      <c r="H7535">
        <v>3.9951509999999999</v>
      </c>
    </row>
    <row r="7536" spans="1:8" x14ac:dyDescent="0.35">
      <c r="A7536">
        <v>675.56964000000005</v>
      </c>
      <c r="B7536">
        <v>-0.13375200000000001</v>
      </c>
      <c r="C7536">
        <v>3.9946809999999999</v>
      </c>
      <c r="F7536">
        <v>675.56964000000005</v>
      </c>
      <c r="G7536">
        <f t="shared" si="117"/>
        <v>-0.59495832144000005</v>
      </c>
      <c r="H7536">
        <v>3.9946809999999999</v>
      </c>
    </row>
    <row r="7537" spans="1:8" x14ac:dyDescent="0.35">
      <c r="A7537">
        <v>675.66864599999997</v>
      </c>
      <c r="B7537">
        <v>-0.133518</v>
      </c>
      <c r="C7537">
        <v>3.9949189999999999</v>
      </c>
      <c r="F7537">
        <v>675.66864599999997</v>
      </c>
      <c r="G7537">
        <f t="shared" si="117"/>
        <v>-0.59391743795999996</v>
      </c>
      <c r="H7537">
        <v>3.9949189999999999</v>
      </c>
    </row>
    <row r="7538" spans="1:8" x14ac:dyDescent="0.35">
      <c r="A7538">
        <v>675.76865099999998</v>
      </c>
      <c r="B7538">
        <v>-0.13311600000000001</v>
      </c>
      <c r="C7538">
        <v>3.997115</v>
      </c>
      <c r="F7538">
        <v>675.76865099999998</v>
      </c>
      <c r="G7538">
        <f t="shared" si="117"/>
        <v>-0.59212925352000001</v>
      </c>
      <c r="H7538">
        <v>3.997115</v>
      </c>
    </row>
    <row r="7539" spans="1:8" x14ac:dyDescent="0.35">
      <c r="A7539">
        <v>675.86865699999998</v>
      </c>
      <c r="B7539">
        <v>-0.13306000000000001</v>
      </c>
      <c r="C7539">
        <v>3.991609</v>
      </c>
      <c r="F7539">
        <v>675.86865699999998</v>
      </c>
      <c r="G7539">
        <f t="shared" si="117"/>
        <v>-0.59188015320000009</v>
      </c>
      <c r="H7539">
        <v>3.991609</v>
      </c>
    </row>
    <row r="7540" spans="1:8" x14ac:dyDescent="0.35">
      <c r="A7540">
        <v>675.96866299999999</v>
      </c>
      <c r="B7540">
        <v>-0.133825</v>
      </c>
      <c r="C7540">
        <v>3.9919039999999999</v>
      </c>
      <c r="F7540">
        <v>675.96866299999999</v>
      </c>
      <c r="G7540">
        <f t="shared" si="117"/>
        <v>-0.5952830415</v>
      </c>
      <c r="H7540">
        <v>3.9919039999999999</v>
      </c>
    </row>
    <row r="7541" spans="1:8" x14ac:dyDescent="0.35">
      <c r="A7541">
        <v>676.068669</v>
      </c>
      <c r="B7541">
        <v>-0.13325400000000001</v>
      </c>
      <c r="C7541">
        <v>3.9914459999999998</v>
      </c>
      <c r="F7541">
        <v>676.068669</v>
      </c>
      <c r="G7541">
        <f t="shared" si="117"/>
        <v>-0.59274310788000006</v>
      </c>
      <c r="H7541">
        <v>3.9914459999999998</v>
      </c>
    </row>
    <row r="7542" spans="1:8" x14ac:dyDescent="0.35">
      <c r="A7542">
        <v>676.16867400000001</v>
      </c>
      <c r="B7542">
        <v>-0.13331599999999999</v>
      </c>
      <c r="C7542">
        <v>3.9947300000000001</v>
      </c>
      <c r="F7542">
        <v>676.16867400000001</v>
      </c>
      <c r="G7542">
        <f t="shared" si="117"/>
        <v>-0.59301889751999992</v>
      </c>
      <c r="H7542">
        <v>3.9947300000000001</v>
      </c>
    </row>
    <row r="7543" spans="1:8" x14ac:dyDescent="0.35">
      <c r="A7543">
        <v>676.27768100000003</v>
      </c>
      <c r="B7543">
        <v>-0.13364799999999999</v>
      </c>
      <c r="C7543">
        <v>3.994837</v>
      </c>
      <c r="F7543">
        <v>676.27768100000003</v>
      </c>
      <c r="G7543">
        <f t="shared" si="117"/>
        <v>-0.59449570655999995</v>
      </c>
      <c r="H7543">
        <v>3.994837</v>
      </c>
    </row>
    <row r="7544" spans="1:8" x14ac:dyDescent="0.35">
      <c r="A7544">
        <v>676.36868600000003</v>
      </c>
      <c r="B7544">
        <v>-0.13281599999999999</v>
      </c>
      <c r="C7544">
        <v>3.9949919999999999</v>
      </c>
      <c r="F7544">
        <v>676.36868600000003</v>
      </c>
      <c r="G7544">
        <f t="shared" si="117"/>
        <v>-0.59079478751999992</v>
      </c>
      <c r="H7544">
        <v>3.9949919999999999</v>
      </c>
    </row>
    <row r="7545" spans="1:8" x14ac:dyDescent="0.35">
      <c r="A7545">
        <v>676.46869200000003</v>
      </c>
      <c r="B7545">
        <v>-0.13359399999999999</v>
      </c>
      <c r="C7545">
        <v>3.9949110000000001</v>
      </c>
      <c r="F7545">
        <v>676.46869200000003</v>
      </c>
      <c r="G7545">
        <f t="shared" si="117"/>
        <v>-0.59425550267999994</v>
      </c>
      <c r="H7545">
        <v>3.9949110000000001</v>
      </c>
    </row>
    <row r="7546" spans="1:8" x14ac:dyDescent="0.35">
      <c r="A7546">
        <v>676.56869700000004</v>
      </c>
      <c r="B7546">
        <v>-0.133385</v>
      </c>
      <c r="C7546">
        <v>3.9954450000000001</v>
      </c>
      <c r="F7546">
        <v>676.56869700000004</v>
      </c>
      <c r="G7546">
        <f t="shared" si="117"/>
        <v>-0.59332582470000006</v>
      </c>
      <c r="H7546">
        <v>3.9954450000000001</v>
      </c>
    </row>
    <row r="7547" spans="1:8" x14ac:dyDescent="0.35">
      <c r="A7547">
        <v>676.67470300000002</v>
      </c>
      <c r="B7547">
        <v>-0.133659</v>
      </c>
      <c r="C7547">
        <v>3.9899360000000001</v>
      </c>
      <c r="F7547">
        <v>676.67470300000002</v>
      </c>
      <c r="G7547">
        <f t="shared" si="117"/>
        <v>-0.59454463698000004</v>
      </c>
      <c r="H7547">
        <v>3.9899360000000001</v>
      </c>
    </row>
    <row r="7548" spans="1:8" x14ac:dyDescent="0.35">
      <c r="A7548">
        <v>676.76770899999997</v>
      </c>
      <c r="B7548">
        <v>-0.133712</v>
      </c>
      <c r="C7548">
        <v>3.9946950000000001</v>
      </c>
      <c r="F7548">
        <v>676.76770899999997</v>
      </c>
      <c r="G7548">
        <f t="shared" si="117"/>
        <v>-0.59478039264000004</v>
      </c>
      <c r="H7548">
        <v>3.9946950000000001</v>
      </c>
    </row>
    <row r="7549" spans="1:8" x14ac:dyDescent="0.35">
      <c r="A7549">
        <v>676.87171499999999</v>
      </c>
      <c r="B7549">
        <v>-0.13342200000000001</v>
      </c>
      <c r="C7549">
        <v>3.9981810000000002</v>
      </c>
      <c r="F7549">
        <v>676.87171499999999</v>
      </c>
      <c r="G7549">
        <f t="shared" si="117"/>
        <v>-0.59349040884000004</v>
      </c>
      <c r="H7549">
        <v>3.9981810000000002</v>
      </c>
    </row>
    <row r="7550" spans="1:8" x14ac:dyDescent="0.35">
      <c r="A7550">
        <v>676.97372099999995</v>
      </c>
      <c r="B7550">
        <v>-0.13397300000000001</v>
      </c>
      <c r="C7550">
        <v>3.9957259999999999</v>
      </c>
      <c r="F7550">
        <v>676.97372099999995</v>
      </c>
      <c r="G7550">
        <f t="shared" si="117"/>
        <v>-0.59594137806000003</v>
      </c>
      <c r="H7550">
        <v>3.9957259999999999</v>
      </c>
    </row>
    <row r="7551" spans="1:8" x14ac:dyDescent="0.35">
      <c r="A7551">
        <v>677.06872599999997</v>
      </c>
      <c r="B7551">
        <v>-0.13314899999999999</v>
      </c>
      <c r="C7551">
        <v>3.994764</v>
      </c>
      <c r="F7551">
        <v>677.06872599999997</v>
      </c>
      <c r="G7551">
        <f t="shared" si="117"/>
        <v>-0.59227604477999996</v>
      </c>
      <c r="H7551">
        <v>3.994764</v>
      </c>
    </row>
    <row r="7552" spans="1:8" x14ac:dyDescent="0.35">
      <c r="A7552">
        <v>677.16873199999998</v>
      </c>
      <c r="B7552">
        <v>-0.13405500000000001</v>
      </c>
      <c r="C7552">
        <v>3.9950800000000002</v>
      </c>
      <c r="F7552">
        <v>677.16873199999998</v>
      </c>
      <c r="G7552">
        <f t="shared" si="117"/>
        <v>-0.59630613210000005</v>
      </c>
      <c r="H7552">
        <v>3.9950800000000002</v>
      </c>
    </row>
    <row r="7553" spans="1:8" x14ac:dyDescent="0.35">
      <c r="A7553">
        <v>677.26873699999999</v>
      </c>
      <c r="B7553">
        <v>-0.132683</v>
      </c>
      <c r="C7553">
        <v>3.995025</v>
      </c>
      <c r="F7553">
        <v>677.26873699999999</v>
      </c>
      <c r="G7553">
        <f t="shared" si="117"/>
        <v>-0.59020317426000002</v>
      </c>
      <c r="H7553">
        <v>3.995025</v>
      </c>
    </row>
    <row r="7554" spans="1:8" x14ac:dyDescent="0.35">
      <c r="A7554">
        <v>677.36874299999999</v>
      </c>
      <c r="B7554">
        <v>-0.13364500000000001</v>
      </c>
      <c r="C7554">
        <v>3.994821</v>
      </c>
      <c r="F7554">
        <v>677.36874299999999</v>
      </c>
      <c r="G7554">
        <f t="shared" si="117"/>
        <v>-0.59448236190000003</v>
      </c>
      <c r="H7554">
        <v>3.994821</v>
      </c>
    </row>
    <row r="7555" spans="1:8" x14ac:dyDescent="0.35">
      <c r="A7555">
        <v>677.46974899999998</v>
      </c>
      <c r="B7555">
        <v>-0.133628</v>
      </c>
      <c r="C7555">
        <v>3.9949789999999998</v>
      </c>
      <c r="F7555">
        <v>677.46974899999998</v>
      </c>
      <c r="G7555">
        <f t="shared" ref="G7555:G7618" si="118">B7555*4.44822</f>
        <v>-0.59440674216</v>
      </c>
      <c r="H7555">
        <v>3.9949789999999998</v>
      </c>
    </row>
    <row r="7556" spans="1:8" x14ac:dyDescent="0.35">
      <c r="A7556">
        <v>677.58175500000004</v>
      </c>
      <c r="B7556">
        <v>-0.133218</v>
      </c>
      <c r="C7556">
        <v>3.9993159999999999</v>
      </c>
      <c r="F7556">
        <v>677.58175500000004</v>
      </c>
      <c r="G7556">
        <f t="shared" si="118"/>
        <v>-0.59258297195999998</v>
      </c>
      <c r="H7556">
        <v>3.9993159999999999</v>
      </c>
    </row>
    <row r="7557" spans="1:8" x14ac:dyDescent="0.35">
      <c r="A7557">
        <v>677.66976</v>
      </c>
      <c r="B7557">
        <v>-0.13400799999999999</v>
      </c>
      <c r="C7557">
        <v>3.9952899999999998</v>
      </c>
      <c r="F7557">
        <v>677.66976</v>
      </c>
      <c r="G7557">
        <f t="shared" si="118"/>
        <v>-0.59609706575999999</v>
      </c>
      <c r="H7557">
        <v>3.9952899999999998</v>
      </c>
    </row>
    <row r="7558" spans="1:8" x14ac:dyDescent="0.35">
      <c r="A7558">
        <v>677.77176599999996</v>
      </c>
      <c r="B7558">
        <v>-0.13366400000000001</v>
      </c>
      <c r="C7558">
        <v>3.9975909999999999</v>
      </c>
      <c r="F7558">
        <v>677.77176599999996</v>
      </c>
      <c r="G7558">
        <f t="shared" si="118"/>
        <v>-0.59456687808000008</v>
      </c>
      <c r="H7558">
        <v>3.9975909999999999</v>
      </c>
    </row>
    <row r="7559" spans="1:8" x14ac:dyDescent="0.35">
      <c r="A7559">
        <v>677.87777200000005</v>
      </c>
      <c r="B7559">
        <v>-0.13353400000000001</v>
      </c>
      <c r="C7559">
        <v>3.9958840000000002</v>
      </c>
      <c r="F7559">
        <v>677.87777200000005</v>
      </c>
      <c r="G7559">
        <f t="shared" si="118"/>
        <v>-0.5939886094800001</v>
      </c>
      <c r="H7559">
        <v>3.9958840000000002</v>
      </c>
    </row>
    <row r="7560" spans="1:8" x14ac:dyDescent="0.35">
      <c r="A7560">
        <v>677.96977800000002</v>
      </c>
      <c r="B7560">
        <v>-0.13386500000000001</v>
      </c>
      <c r="C7560">
        <v>3.9950510000000001</v>
      </c>
      <c r="F7560">
        <v>677.96977800000002</v>
      </c>
      <c r="G7560">
        <f t="shared" si="118"/>
        <v>-0.59546097030000011</v>
      </c>
      <c r="H7560">
        <v>3.9950510000000001</v>
      </c>
    </row>
    <row r="7561" spans="1:8" x14ac:dyDescent="0.35">
      <c r="A7561">
        <v>678.07378300000005</v>
      </c>
      <c r="B7561">
        <v>-0.133573</v>
      </c>
      <c r="C7561">
        <v>3.9951110000000001</v>
      </c>
      <c r="F7561">
        <v>678.07378300000005</v>
      </c>
      <c r="G7561">
        <f t="shared" si="118"/>
        <v>-0.59416209005999998</v>
      </c>
      <c r="H7561">
        <v>3.9951110000000001</v>
      </c>
    </row>
    <row r="7562" spans="1:8" x14ac:dyDescent="0.35">
      <c r="A7562">
        <v>678.16878899999995</v>
      </c>
      <c r="B7562">
        <v>-0.133434</v>
      </c>
      <c r="C7562">
        <v>3.9952009999999998</v>
      </c>
      <c r="F7562">
        <v>678.16878899999995</v>
      </c>
      <c r="G7562">
        <f t="shared" si="118"/>
        <v>-0.59354378748000003</v>
      </c>
      <c r="H7562">
        <v>3.9952009999999998</v>
      </c>
    </row>
    <row r="7563" spans="1:8" x14ac:dyDescent="0.35">
      <c r="A7563">
        <v>678.26979400000005</v>
      </c>
      <c r="B7563">
        <v>-0.133409</v>
      </c>
      <c r="C7563">
        <v>3.9955940000000001</v>
      </c>
      <c r="F7563">
        <v>678.26979400000005</v>
      </c>
      <c r="G7563">
        <f t="shared" si="118"/>
        <v>-0.59343258198000004</v>
      </c>
      <c r="H7563">
        <v>3.9955940000000001</v>
      </c>
    </row>
    <row r="7564" spans="1:8" x14ac:dyDescent="0.35">
      <c r="A7564">
        <v>678.36879999999996</v>
      </c>
      <c r="B7564">
        <v>-0.13302600000000001</v>
      </c>
      <c r="C7564">
        <v>3.9957729999999998</v>
      </c>
      <c r="F7564">
        <v>678.36879999999996</v>
      </c>
      <c r="G7564">
        <f t="shared" si="118"/>
        <v>-0.59172891372000003</v>
      </c>
      <c r="H7564">
        <v>3.9957729999999998</v>
      </c>
    </row>
    <row r="7565" spans="1:8" x14ac:dyDescent="0.35">
      <c r="A7565">
        <v>678.46980599999995</v>
      </c>
      <c r="B7565">
        <v>-0.13339300000000001</v>
      </c>
      <c r="C7565">
        <v>3.9973269999999999</v>
      </c>
      <c r="F7565">
        <v>678.46980599999995</v>
      </c>
      <c r="G7565">
        <f t="shared" si="118"/>
        <v>-0.59336141046000002</v>
      </c>
      <c r="H7565">
        <v>3.9973269999999999</v>
      </c>
    </row>
    <row r="7566" spans="1:8" x14ac:dyDescent="0.35">
      <c r="A7566">
        <v>678.57881199999997</v>
      </c>
      <c r="B7566">
        <v>-0.13472700000000001</v>
      </c>
      <c r="C7566">
        <v>3.998535</v>
      </c>
      <c r="F7566">
        <v>678.57881199999997</v>
      </c>
      <c r="G7566">
        <f t="shared" si="118"/>
        <v>-0.59929533594000006</v>
      </c>
      <c r="H7566">
        <v>3.998535</v>
      </c>
    </row>
    <row r="7567" spans="1:8" x14ac:dyDescent="0.35">
      <c r="A7567">
        <v>678.66881799999999</v>
      </c>
      <c r="B7567">
        <v>-0.13322000000000001</v>
      </c>
      <c r="C7567">
        <v>3.9924710000000001</v>
      </c>
      <c r="F7567">
        <v>678.66881799999999</v>
      </c>
      <c r="G7567">
        <f t="shared" si="118"/>
        <v>-0.5925918684</v>
      </c>
      <c r="H7567">
        <v>3.9924710000000001</v>
      </c>
    </row>
    <row r="7568" spans="1:8" x14ac:dyDescent="0.35">
      <c r="A7568">
        <v>678.768823</v>
      </c>
      <c r="B7568">
        <v>-0.133656</v>
      </c>
      <c r="C7568">
        <v>3.9944700000000002</v>
      </c>
      <c r="F7568">
        <v>678.768823</v>
      </c>
      <c r="G7568">
        <f t="shared" si="118"/>
        <v>-0.59453129232000002</v>
      </c>
      <c r="H7568">
        <v>3.9944700000000002</v>
      </c>
    </row>
    <row r="7569" spans="1:8" x14ac:dyDescent="0.35">
      <c r="A7569">
        <v>678.86882900000001</v>
      </c>
      <c r="B7569">
        <v>-0.133773</v>
      </c>
      <c r="C7569">
        <v>3.9950389999999998</v>
      </c>
      <c r="F7569">
        <v>678.86882900000001</v>
      </c>
      <c r="G7569">
        <f t="shared" si="118"/>
        <v>-0.59505173406</v>
      </c>
      <c r="H7569">
        <v>3.9950389999999998</v>
      </c>
    </row>
    <row r="7570" spans="1:8" x14ac:dyDescent="0.35">
      <c r="A7570">
        <v>678.97783500000003</v>
      </c>
      <c r="B7570">
        <v>-0.13294900000000001</v>
      </c>
      <c r="C7570">
        <v>3.9947689999999998</v>
      </c>
      <c r="F7570">
        <v>678.97783500000003</v>
      </c>
      <c r="G7570">
        <f t="shared" si="118"/>
        <v>-0.59138640078000004</v>
      </c>
      <c r="H7570">
        <v>3.9947689999999998</v>
      </c>
    </row>
    <row r="7571" spans="1:8" x14ac:dyDescent="0.35">
      <c r="A7571">
        <v>679.06884100000002</v>
      </c>
      <c r="B7571">
        <v>-0.133044</v>
      </c>
      <c r="C7571">
        <v>3.994767</v>
      </c>
      <c r="F7571">
        <v>679.06884100000002</v>
      </c>
      <c r="G7571">
        <f t="shared" si="118"/>
        <v>-0.59180898167999996</v>
      </c>
      <c r="H7571">
        <v>3.994767</v>
      </c>
    </row>
    <row r="7572" spans="1:8" x14ac:dyDescent="0.35">
      <c r="A7572">
        <v>679.16884600000003</v>
      </c>
      <c r="B7572">
        <v>-0.13311500000000001</v>
      </c>
      <c r="C7572">
        <v>3.995066</v>
      </c>
      <c r="F7572">
        <v>679.16884600000003</v>
      </c>
      <c r="G7572">
        <f t="shared" si="118"/>
        <v>-0.59212480530000011</v>
      </c>
      <c r="H7572">
        <v>3.995066</v>
      </c>
    </row>
    <row r="7573" spans="1:8" x14ac:dyDescent="0.35">
      <c r="A7573">
        <v>679.26885200000004</v>
      </c>
      <c r="B7573">
        <v>-0.13329099999999999</v>
      </c>
      <c r="C7573">
        <v>3.9925920000000001</v>
      </c>
      <c r="F7573">
        <v>679.26885200000004</v>
      </c>
      <c r="G7573">
        <f t="shared" si="118"/>
        <v>-0.59290769201999993</v>
      </c>
      <c r="H7573">
        <v>3.9925920000000001</v>
      </c>
    </row>
    <row r="7574" spans="1:8" x14ac:dyDescent="0.35">
      <c r="A7574">
        <v>679.36885700000005</v>
      </c>
      <c r="B7574">
        <v>-0.13317100000000001</v>
      </c>
      <c r="C7574">
        <v>4.0018500000000001</v>
      </c>
      <c r="F7574">
        <v>679.36885700000005</v>
      </c>
      <c r="G7574">
        <f t="shared" si="118"/>
        <v>-0.59237390562000003</v>
      </c>
      <c r="H7574">
        <v>4.0018500000000001</v>
      </c>
    </row>
    <row r="7575" spans="1:8" x14ac:dyDescent="0.35">
      <c r="A7575">
        <v>679.46986300000003</v>
      </c>
      <c r="B7575">
        <v>-0.133628</v>
      </c>
      <c r="C7575">
        <v>3.9978799999999999</v>
      </c>
      <c r="F7575">
        <v>679.46986300000003</v>
      </c>
      <c r="G7575">
        <f t="shared" si="118"/>
        <v>-0.59440674216</v>
      </c>
      <c r="H7575">
        <v>3.9978799999999999</v>
      </c>
    </row>
    <row r="7576" spans="1:8" x14ac:dyDescent="0.35">
      <c r="A7576">
        <v>679.56886899999995</v>
      </c>
      <c r="B7576">
        <v>-0.13334199999999999</v>
      </c>
      <c r="C7576">
        <v>3.9982280000000001</v>
      </c>
      <c r="F7576">
        <v>679.56886899999995</v>
      </c>
      <c r="G7576">
        <f t="shared" si="118"/>
        <v>-0.59313455123999992</v>
      </c>
      <c r="H7576">
        <v>3.9982280000000001</v>
      </c>
    </row>
    <row r="7577" spans="1:8" x14ac:dyDescent="0.35">
      <c r="A7577">
        <v>679.66987500000005</v>
      </c>
      <c r="B7577">
        <v>-0.13299</v>
      </c>
      <c r="C7577">
        <v>3.9957769999999999</v>
      </c>
      <c r="F7577">
        <v>679.66987500000005</v>
      </c>
      <c r="G7577">
        <f t="shared" si="118"/>
        <v>-0.59156877779999995</v>
      </c>
      <c r="H7577">
        <v>3.9957769999999999</v>
      </c>
    </row>
    <row r="7578" spans="1:8" x14ac:dyDescent="0.35">
      <c r="A7578">
        <v>679.76987999999994</v>
      </c>
      <c r="B7578">
        <v>-0.13326199999999999</v>
      </c>
      <c r="C7578">
        <v>3.9946869999999999</v>
      </c>
      <c r="F7578">
        <v>679.76987999999994</v>
      </c>
      <c r="G7578">
        <f t="shared" si="118"/>
        <v>-0.59277869364000002</v>
      </c>
      <c r="H7578">
        <v>3.9946869999999999</v>
      </c>
    </row>
    <row r="7579" spans="1:8" x14ac:dyDescent="0.35">
      <c r="A7579">
        <v>679.88288699999998</v>
      </c>
      <c r="B7579">
        <v>-0.133548</v>
      </c>
      <c r="C7579">
        <v>3.994926</v>
      </c>
      <c r="F7579">
        <v>679.88288699999998</v>
      </c>
      <c r="G7579">
        <f t="shared" si="118"/>
        <v>-0.59405088455999999</v>
      </c>
      <c r="H7579">
        <v>3.994926</v>
      </c>
    </row>
    <row r="7580" spans="1:8" x14ac:dyDescent="0.35">
      <c r="A7580">
        <v>679.97489199999995</v>
      </c>
      <c r="B7580">
        <v>-0.13162399999999999</v>
      </c>
      <c r="C7580">
        <v>3.9948619999999999</v>
      </c>
      <c r="F7580">
        <v>679.97489199999995</v>
      </c>
      <c r="G7580">
        <f t="shared" si="118"/>
        <v>-0.58549250927999996</v>
      </c>
      <c r="H7580">
        <v>3.9948619999999999</v>
      </c>
    </row>
    <row r="7581" spans="1:8" x14ac:dyDescent="0.35">
      <c r="A7581">
        <v>680.06989799999997</v>
      </c>
      <c r="B7581">
        <v>-0.13356100000000001</v>
      </c>
      <c r="C7581">
        <v>3.9951539999999999</v>
      </c>
      <c r="F7581">
        <v>680.06989799999997</v>
      </c>
      <c r="G7581">
        <f t="shared" si="118"/>
        <v>-0.5941087114200001</v>
      </c>
      <c r="H7581">
        <v>3.9951539999999999</v>
      </c>
    </row>
    <row r="7582" spans="1:8" x14ac:dyDescent="0.35">
      <c r="A7582">
        <v>680.168903</v>
      </c>
      <c r="B7582">
        <v>-0.13304199999999999</v>
      </c>
      <c r="C7582">
        <v>3.99715</v>
      </c>
      <c r="F7582">
        <v>680.168903</v>
      </c>
      <c r="G7582">
        <f t="shared" si="118"/>
        <v>-0.59180008523999994</v>
      </c>
      <c r="H7582">
        <v>3.99715</v>
      </c>
    </row>
    <row r="7583" spans="1:8" x14ac:dyDescent="0.35">
      <c r="A7583">
        <v>680.26990899999998</v>
      </c>
      <c r="B7583">
        <v>-0.133434</v>
      </c>
      <c r="C7583">
        <v>4.008756</v>
      </c>
      <c r="F7583">
        <v>680.26990899999998</v>
      </c>
      <c r="G7583">
        <f t="shared" si="118"/>
        <v>-0.59354378748000003</v>
      </c>
      <c r="H7583">
        <v>4.008756</v>
      </c>
    </row>
    <row r="7584" spans="1:8" x14ac:dyDescent="0.35">
      <c r="A7584">
        <v>680.36891500000002</v>
      </c>
      <c r="B7584">
        <v>-0.13425000000000001</v>
      </c>
      <c r="C7584">
        <v>3.9975079999999998</v>
      </c>
      <c r="F7584">
        <v>680.36891500000002</v>
      </c>
      <c r="G7584">
        <f t="shared" si="118"/>
        <v>-0.59717353500000003</v>
      </c>
      <c r="H7584">
        <v>3.9975079999999998</v>
      </c>
    </row>
    <row r="7585" spans="1:8" x14ac:dyDescent="0.35">
      <c r="A7585">
        <v>680.46892000000003</v>
      </c>
      <c r="B7585">
        <v>-0.13311200000000001</v>
      </c>
      <c r="C7585">
        <v>3.9946999999999999</v>
      </c>
      <c r="F7585">
        <v>680.46892000000003</v>
      </c>
      <c r="G7585">
        <f t="shared" si="118"/>
        <v>-0.59211146064000009</v>
      </c>
      <c r="H7585">
        <v>3.9946999999999999</v>
      </c>
    </row>
    <row r="7586" spans="1:8" x14ac:dyDescent="0.35">
      <c r="A7586">
        <v>680.56992600000001</v>
      </c>
      <c r="B7586">
        <v>-0.133243</v>
      </c>
      <c r="C7586">
        <v>3.9947840000000001</v>
      </c>
      <c r="F7586">
        <v>680.56992600000001</v>
      </c>
      <c r="G7586">
        <f t="shared" si="118"/>
        <v>-0.59269417745999997</v>
      </c>
      <c r="H7586">
        <v>3.9947840000000001</v>
      </c>
    </row>
    <row r="7587" spans="1:8" x14ac:dyDescent="0.35">
      <c r="A7587">
        <v>680.66893200000004</v>
      </c>
      <c r="B7587">
        <v>-0.133021</v>
      </c>
      <c r="C7587">
        <v>3.994494</v>
      </c>
      <c r="F7587">
        <v>680.66893200000004</v>
      </c>
      <c r="G7587">
        <f t="shared" si="118"/>
        <v>-0.59170667261999998</v>
      </c>
      <c r="H7587">
        <v>3.994494</v>
      </c>
    </row>
    <row r="7588" spans="1:8" x14ac:dyDescent="0.35">
      <c r="A7588">
        <v>680.76893800000005</v>
      </c>
      <c r="B7588">
        <v>-0.13351499999999999</v>
      </c>
      <c r="C7588">
        <v>3.9951370000000002</v>
      </c>
      <c r="F7588">
        <v>680.76893800000005</v>
      </c>
      <c r="G7588">
        <f t="shared" si="118"/>
        <v>-0.59390409329999994</v>
      </c>
      <c r="H7588">
        <v>3.9951370000000002</v>
      </c>
    </row>
    <row r="7589" spans="1:8" x14ac:dyDescent="0.35">
      <c r="A7589">
        <v>680.86894299999994</v>
      </c>
      <c r="B7589">
        <v>-0.13153599999999999</v>
      </c>
      <c r="C7589">
        <v>3.9947819999999998</v>
      </c>
      <c r="F7589">
        <v>680.86894299999994</v>
      </c>
      <c r="G7589">
        <f t="shared" si="118"/>
        <v>-0.58510106592</v>
      </c>
      <c r="H7589">
        <v>3.9947819999999998</v>
      </c>
    </row>
    <row r="7590" spans="1:8" x14ac:dyDescent="0.35">
      <c r="A7590">
        <v>680.96894899999995</v>
      </c>
      <c r="B7590">
        <v>-0.13323299999999999</v>
      </c>
      <c r="C7590">
        <v>3.9944269999999999</v>
      </c>
      <c r="F7590">
        <v>680.96894899999995</v>
      </c>
      <c r="G7590">
        <f t="shared" si="118"/>
        <v>-0.59264969526</v>
      </c>
      <c r="H7590">
        <v>3.9944269999999999</v>
      </c>
    </row>
    <row r="7591" spans="1:8" x14ac:dyDescent="0.35">
      <c r="A7591">
        <v>681.06995500000005</v>
      </c>
      <c r="B7591">
        <v>-0.13325999999999999</v>
      </c>
      <c r="C7591">
        <v>3.9962080000000002</v>
      </c>
      <c r="F7591">
        <v>681.06995500000005</v>
      </c>
      <c r="G7591">
        <f t="shared" si="118"/>
        <v>-0.5927697972</v>
      </c>
      <c r="H7591">
        <v>3.9962080000000002</v>
      </c>
    </row>
    <row r="7592" spans="1:8" x14ac:dyDescent="0.35">
      <c r="A7592">
        <v>681.16995999999995</v>
      </c>
      <c r="B7592">
        <v>-0.133634</v>
      </c>
      <c r="C7592">
        <v>3.9933740000000002</v>
      </c>
      <c r="F7592">
        <v>681.16995999999995</v>
      </c>
      <c r="G7592">
        <f t="shared" si="118"/>
        <v>-0.59443343148000005</v>
      </c>
      <c r="H7592">
        <v>3.9933740000000002</v>
      </c>
    </row>
    <row r="7593" spans="1:8" x14ac:dyDescent="0.35">
      <c r="A7593">
        <v>681.28196700000001</v>
      </c>
      <c r="B7593">
        <v>-0.13251599999999999</v>
      </c>
      <c r="C7593">
        <v>3.9904709999999999</v>
      </c>
      <c r="F7593">
        <v>681.28196700000001</v>
      </c>
      <c r="G7593">
        <f t="shared" si="118"/>
        <v>-0.58946032151999994</v>
      </c>
      <c r="H7593">
        <v>3.9904709999999999</v>
      </c>
    </row>
    <row r="7594" spans="1:8" x14ac:dyDescent="0.35">
      <c r="A7594">
        <v>681.37597200000005</v>
      </c>
      <c r="B7594">
        <v>-0.133741</v>
      </c>
      <c r="C7594">
        <v>3.9932539999999999</v>
      </c>
      <c r="F7594">
        <v>681.37597200000005</v>
      </c>
      <c r="G7594">
        <f t="shared" si="118"/>
        <v>-0.59490939101999996</v>
      </c>
      <c r="H7594">
        <v>3.9932539999999999</v>
      </c>
    </row>
    <row r="7595" spans="1:8" x14ac:dyDescent="0.35">
      <c r="A7595">
        <v>681.487978</v>
      </c>
      <c r="B7595">
        <v>-0.13364400000000001</v>
      </c>
      <c r="C7595">
        <v>3.9944329999999999</v>
      </c>
      <c r="F7595">
        <v>681.487978</v>
      </c>
      <c r="G7595">
        <f t="shared" si="118"/>
        <v>-0.59447791368000003</v>
      </c>
      <c r="H7595">
        <v>3.9944329999999999</v>
      </c>
    </row>
    <row r="7596" spans="1:8" x14ac:dyDescent="0.35">
      <c r="A7596">
        <v>681.568984</v>
      </c>
      <c r="B7596">
        <v>-0.13358300000000001</v>
      </c>
      <c r="C7596">
        <v>3.994904</v>
      </c>
      <c r="F7596">
        <v>681.568984</v>
      </c>
      <c r="G7596">
        <f t="shared" si="118"/>
        <v>-0.59420657226000007</v>
      </c>
      <c r="H7596">
        <v>3.994904</v>
      </c>
    </row>
    <row r="7597" spans="1:8" x14ac:dyDescent="0.35">
      <c r="A7597">
        <v>681.66998899999999</v>
      </c>
      <c r="B7597">
        <v>-0.13378399999999999</v>
      </c>
      <c r="C7597">
        <v>3.9952329999999998</v>
      </c>
      <c r="F7597">
        <v>681.66998899999999</v>
      </c>
      <c r="G7597">
        <f t="shared" si="118"/>
        <v>-0.59510066447999999</v>
      </c>
      <c r="H7597">
        <v>3.9952329999999998</v>
      </c>
    </row>
    <row r="7598" spans="1:8" x14ac:dyDescent="0.35">
      <c r="A7598">
        <v>681.77599499999997</v>
      </c>
      <c r="B7598">
        <v>-0.13275700000000001</v>
      </c>
      <c r="C7598">
        <v>3.9947849999999998</v>
      </c>
      <c r="F7598">
        <v>681.77599499999997</v>
      </c>
      <c r="G7598">
        <f t="shared" si="118"/>
        <v>-0.59053234254000009</v>
      </c>
      <c r="H7598">
        <v>3.9947849999999998</v>
      </c>
    </row>
    <row r="7599" spans="1:8" x14ac:dyDescent="0.35">
      <c r="A7599">
        <v>681.87</v>
      </c>
      <c r="B7599">
        <v>-0.133437</v>
      </c>
      <c r="C7599">
        <v>3.994364</v>
      </c>
      <c r="F7599">
        <v>681.87</v>
      </c>
      <c r="G7599">
        <f t="shared" si="118"/>
        <v>-0.59355713214000005</v>
      </c>
      <c r="H7599">
        <v>3.994364</v>
      </c>
    </row>
    <row r="7600" spans="1:8" x14ac:dyDescent="0.35">
      <c r="A7600">
        <v>681.96900600000004</v>
      </c>
      <c r="B7600">
        <v>-0.13298699999999999</v>
      </c>
      <c r="C7600">
        <v>3.9951889999999999</v>
      </c>
      <c r="F7600">
        <v>681.96900600000004</v>
      </c>
      <c r="G7600">
        <f t="shared" si="118"/>
        <v>-0.59155543314000003</v>
      </c>
      <c r="H7600">
        <v>3.9951889999999999</v>
      </c>
    </row>
    <row r="7601" spans="1:8" x14ac:dyDescent="0.35">
      <c r="A7601">
        <v>682.07601199999999</v>
      </c>
      <c r="B7601">
        <v>-0.133238</v>
      </c>
      <c r="C7601">
        <v>4.0021139999999997</v>
      </c>
      <c r="F7601">
        <v>682.07601199999999</v>
      </c>
      <c r="G7601">
        <f t="shared" si="118"/>
        <v>-0.59267193636000004</v>
      </c>
      <c r="H7601">
        <v>4.0021139999999997</v>
      </c>
    </row>
    <row r="7602" spans="1:8" x14ac:dyDescent="0.35">
      <c r="A7602">
        <v>682.16901800000005</v>
      </c>
      <c r="B7602">
        <v>-0.13294900000000001</v>
      </c>
      <c r="C7602">
        <v>3.9953530000000002</v>
      </c>
      <c r="F7602">
        <v>682.16901800000005</v>
      </c>
      <c r="G7602">
        <f t="shared" si="118"/>
        <v>-0.59138640078000004</v>
      </c>
      <c r="H7602">
        <v>3.9953530000000002</v>
      </c>
    </row>
    <row r="7603" spans="1:8" x14ac:dyDescent="0.35">
      <c r="A7603">
        <v>682.27002300000004</v>
      </c>
      <c r="B7603">
        <v>-0.13383600000000001</v>
      </c>
      <c r="C7603">
        <v>3.9998680000000002</v>
      </c>
      <c r="F7603">
        <v>682.27002300000004</v>
      </c>
      <c r="G7603">
        <f t="shared" si="118"/>
        <v>-0.59533197192000009</v>
      </c>
      <c r="H7603">
        <v>3.9998680000000002</v>
      </c>
    </row>
    <row r="7604" spans="1:8" x14ac:dyDescent="0.35">
      <c r="A7604">
        <v>682.36902899999995</v>
      </c>
      <c r="B7604">
        <v>-0.13338800000000001</v>
      </c>
      <c r="C7604">
        <v>3.9947170000000001</v>
      </c>
      <c r="F7604">
        <v>682.36902899999995</v>
      </c>
      <c r="G7604">
        <f t="shared" si="118"/>
        <v>-0.59333916936000008</v>
      </c>
      <c r="H7604">
        <v>3.9947170000000001</v>
      </c>
    </row>
    <row r="7605" spans="1:8" x14ac:dyDescent="0.35">
      <c r="A7605">
        <v>682.47003500000005</v>
      </c>
      <c r="B7605">
        <v>-0.13345299999999999</v>
      </c>
      <c r="C7605">
        <v>3.9945599999999999</v>
      </c>
      <c r="F7605">
        <v>682.47003500000005</v>
      </c>
      <c r="G7605">
        <f t="shared" si="118"/>
        <v>-0.59362830365999997</v>
      </c>
      <c r="H7605">
        <v>3.9945599999999999</v>
      </c>
    </row>
    <row r="7606" spans="1:8" x14ac:dyDescent="0.35">
      <c r="A7606">
        <v>682.56904099999997</v>
      </c>
      <c r="B7606">
        <v>-0.13311799999999999</v>
      </c>
      <c r="C7606">
        <v>3.9949970000000001</v>
      </c>
      <c r="F7606">
        <v>682.56904099999997</v>
      </c>
      <c r="G7606">
        <f t="shared" si="118"/>
        <v>-0.59213814995999992</v>
      </c>
      <c r="H7606">
        <v>3.9949970000000001</v>
      </c>
    </row>
    <row r="7607" spans="1:8" x14ac:dyDescent="0.35">
      <c r="A7607">
        <v>682.66904599999998</v>
      </c>
      <c r="B7607">
        <v>-0.13281699999999999</v>
      </c>
      <c r="C7607">
        <v>3.9943209999999998</v>
      </c>
      <c r="F7607">
        <v>682.66904599999998</v>
      </c>
      <c r="G7607">
        <f t="shared" si="118"/>
        <v>-0.59079923573999993</v>
      </c>
      <c r="H7607">
        <v>3.9943209999999998</v>
      </c>
    </row>
    <row r="7608" spans="1:8" x14ac:dyDescent="0.35">
      <c r="A7608">
        <v>682.78005299999995</v>
      </c>
      <c r="B7608">
        <v>-0.13329299999999999</v>
      </c>
      <c r="C7608">
        <v>3.9942479999999998</v>
      </c>
      <c r="F7608">
        <v>682.78005299999995</v>
      </c>
      <c r="G7608">
        <f t="shared" si="118"/>
        <v>-0.59291658845999995</v>
      </c>
      <c r="H7608">
        <v>3.9942479999999998</v>
      </c>
    </row>
    <row r="7609" spans="1:8" x14ac:dyDescent="0.35">
      <c r="A7609">
        <v>682.869058</v>
      </c>
      <c r="B7609">
        <v>-0.133384</v>
      </c>
      <c r="C7609">
        <v>3.995377</v>
      </c>
      <c r="F7609">
        <v>682.869058</v>
      </c>
      <c r="G7609">
        <f t="shared" si="118"/>
        <v>-0.59332137648000005</v>
      </c>
      <c r="H7609">
        <v>3.995377</v>
      </c>
    </row>
    <row r="7610" spans="1:8" x14ac:dyDescent="0.35">
      <c r="A7610">
        <v>682.97506399999997</v>
      </c>
      <c r="B7610">
        <v>-0.133798</v>
      </c>
      <c r="C7610">
        <v>3.9850590000000001</v>
      </c>
      <c r="F7610">
        <v>682.97506399999997</v>
      </c>
      <c r="G7610">
        <f t="shared" si="118"/>
        <v>-0.59516293955999999</v>
      </c>
      <c r="H7610">
        <v>3.9850590000000001</v>
      </c>
    </row>
    <row r="7611" spans="1:8" x14ac:dyDescent="0.35">
      <c r="A7611">
        <v>683.06906900000001</v>
      </c>
      <c r="B7611">
        <v>-0.13328300000000001</v>
      </c>
      <c r="C7611">
        <v>3.9983520000000001</v>
      </c>
      <c r="F7611">
        <v>683.06906900000001</v>
      </c>
      <c r="G7611">
        <f t="shared" si="118"/>
        <v>-0.59287210626000009</v>
      </c>
      <c r="H7611">
        <v>3.9983520000000001</v>
      </c>
    </row>
    <row r="7612" spans="1:8" x14ac:dyDescent="0.35">
      <c r="A7612">
        <v>683.16907500000002</v>
      </c>
      <c r="B7612">
        <v>-0.13367200000000001</v>
      </c>
      <c r="C7612">
        <v>3.9988030000000001</v>
      </c>
      <c r="F7612">
        <v>683.16907500000002</v>
      </c>
      <c r="G7612">
        <f t="shared" si="118"/>
        <v>-0.59460246384000004</v>
      </c>
      <c r="H7612">
        <v>3.9988030000000001</v>
      </c>
    </row>
    <row r="7613" spans="1:8" x14ac:dyDescent="0.35">
      <c r="A7613">
        <v>683.270081</v>
      </c>
      <c r="B7613">
        <v>-0.13373599999999999</v>
      </c>
      <c r="C7613">
        <v>3.9988649999999999</v>
      </c>
      <c r="F7613">
        <v>683.270081</v>
      </c>
      <c r="G7613">
        <f t="shared" si="118"/>
        <v>-0.59488714992000002</v>
      </c>
      <c r="H7613">
        <v>3.9988649999999999</v>
      </c>
    </row>
    <row r="7614" spans="1:8" x14ac:dyDescent="0.35">
      <c r="A7614">
        <v>683.36908600000004</v>
      </c>
      <c r="B7614">
        <v>-0.133106</v>
      </c>
      <c r="C7614">
        <v>3.9948709999999998</v>
      </c>
      <c r="F7614">
        <v>683.36908600000004</v>
      </c>
      <c r="G7614">
        <f t="shared" si="118"/>
        <v>-0.59208477132000004</v>
      </c>
      <c r="H7614">
        <v>3.9948709999999998</v>
      </c>
    </row>
    <row r="7615" spans="1:8" x14ac:dyDescent="0.35">
      <c r="A7615">
        <v>683.48309300000005</v>
      </c>
      <c r="B7615">
        <v>-0.13292499999999999</v>
      </c>
      <c r="C7615">
        <v>3.9946929999999998</v>
      </c>
      <c r="F7615">
        <v>683.48309300000005</v>
      </c>
      <c r="G7615">
        <f t="shared" si="118"/>
        <v>-0.59127964349999995</v>
      </c>
      <c r="H7615">
        <v>3.9946929999999998</v>
      </c>
    </row>
    <row r="7616" spans="1:8" x14ac:dyDescent="0.35">
      <c r="A7616">
        <v>683.57109800000001</v>
      </c>
      <c r="B7616">
        <v>-0.13192699999999999</v>
      </c>
      <c r="C7616">
        <v>3.9948600000000001</v>
      </c>
      <c r="F7616">
        <v>683.57109800000001</v>
      </c>
      <c r="G7616">
        <f t="shared" si="118"/>
        <v>-0.58684031993999997</v>
      </c>
      <c r="H7616">
        <v>3.9948600000000001</v>
      </c>
    </row>
    <row r="7617" spans="1:8" x14ac:dyDescent="0.35">
      <c r="A7617">
        <v>683.67010400000004</v>
      </c>
      <c r="B7617">
        <v>-0.13333200000000001</v>
      </c>
      <c r="C7617">
        <v>3.9938410000000002</v>
      </c>
      <c r="F7617">
        <v>683.67010400000004</v>
      </c>
      <c r="G7617">
        <f t="shared" si="118"/>
        <v>-0.59309006904000006</v>
      </c>
      <c r="H7617">
        <v>3.9938410000000002</v>
      </c>
    </row>
    <row r="7618" spans="1:8" x14ac:dyDescent="0.35">
      <c r="A7618">
        <v>683.77010900000005</v>
      </c>
      <c r="B7618">
        <v>-0.13372500000000001</v>
      </c>
      <c r="C7618">
        <v>3.9936150000000001</v>
      </c>
      <c r="F7618">
        <v>683.77010900000005</v>
      </c>
      <c r="G7618">
        <f t="shared" si="118"/>
        <v>-0.59483821950000004</v>
      </c>
      <c r="H7618">
        <v>3.9936150000000001</v>
      </c>
    </row>
    <row r="7619" spans="1:8" x14ac:dyDescent="0.35">
      <c r="A7619">
        <v>683.87011500000006</v>
      </c>
      <c r="B7619">
        <v>-0.13364999999999999</v>
      </c>
      <c r="C7619">
        <v>3.9917889999999998</v>
      </c>
      <c r="F7619">
        <v>683.87011500000006</v>
      </c>
      <c r="G7619">
        <f t="shared" ref="G7619:G7682" si="119">B7619*4.44822</f>
        <v>-0.59450460299999996</v>
      </c>
      <c r="H7619">
        <v>3.9917889999999998</v>
      </c>
    </row>
    <row r="7620" spans="1:8" x14ac:dyDescent="0.35">
      <c r="A7620">
        <v>683.97011999999995</v>
      </c>
      <c r="B7620">
        <v>-0.13312199999999999</v>
      </c>
      <c r="C7620">
        <v>3.9933559999999999</v>
      </c>
      <c r="F7620">
        <v>683.97011999999995</v>
      </c>
      <c r="G7620">
        <f t="shared" si="119"/>
        <v>-0.59215594283999995</v>
      </c>
      <c r="H7620">
        <v>3.9933559999999999</v>
      </c>
    </row>
    <row r="7621" spans="1:8" x14ac:dyDescent="0.35">
      <c r="A7621">
        <v>684.07012699999996</v>
      </c>
      <c r="B7621">
        <v>-0.13327</v>
      </c>
      <c r="C7621">
        <v>3.9939170000000002</v>
      </c>
      <c r="F7621">
        <v>684.07012699999996</v>
      </c>
      <c r="G7621">
        <f t="shared" si="119"/>
        <v>-0.59281427939999998</v>
      </c>
      <c r="H7621">
        <v>3.9939170000000002</v>
      </c>
    </row>
    <row r="7622" spans="1:8" x14ac:dyDescent="0.35">
      <c r="A7622">
        <v>684.17013199999997</v>
      </c>
      <c r="B7622">
        <v>-0.13352700000000001</v>
      </c>
      <c r="C7622">
        <v>3.9946990000000002</v>
      </c>
      <c r="F7622">
        <v>684.17013199999997</v>
      </c>
      <c r="G7622">
        <f t="shared" si="119"/>
        <v>-0.59395747194000004</v>
      </c>
      <c r="H7622">
        <v>3.9946990000000002</v>
      </c>
    </row>
    <row r="7623" spans="1:8" x14ac:dyDescent="0.35">
      <c r="A7623">
        <v>684.27213800000004</v>
      </c>
      <c r="B7623">
        <v>-0.13342399999999999</v>
      </c>
      <c r="C7623">
        <v>3.9948519999999998</v>
      </c>
      <c r="F7623">
        <v>684.27213800000004</v>
      </c>
      <c r="G7623">
        <f t="shared" si="119"/>
        <v>-0.59349930527999994</v>
      </c>
      <c r="H7623">
        <v>3.9948519999999998</v>
      </c>
    </row>
    <row r="7624" spans="1:8" x14ac:dyDescent="0.35">
      <c r="A7624">
        <v>684.37014299999998</v>
      </c>
      <c r="B7624">
        <v>-0.13311700000000001</v>
      </c>
      <c r="C7624">
        <v>3.994723</v>
      </c>
      <c r="F7624">
        <v>684.37014299999998</v>
      </c>
      <c r="G7624">
        <f t="shared" si="119"/>
        <v>-0.59213370174000002</v>
      </c>
      <c r="H7624">
        <v>3.994723</v>
      </c>
    </row>
    <row r="7625" spans="1:8" x14ac:dyDescent="0.35">
      <c r="A7625">
        <v>684.46914900000002</v>
      </c>
      <c r="B7625">
        <v>-0.133046</v>
      </c>
      <c r="C7625">
        <v>3.9945759999999999</v>
      </c>
      <c r="F7625">
        <v>684.46914900000002</v>
      </c>
      <c r="G7625">
        <f t="shared" si="119"/>
        <v>-0.59181787811999997</v>
      </c>
      <c r="H7625">
        <v>3.9945759999999999</v>
      </c>
    </row>
    <row r="7626" spans="1:8" x14ac:dyDescent="0.35">
      <c r="A7626">
        <v>684.570155</v>
      </c>
      <c r="B7626">
        <v>-0.13308800000000001</v>
      </c>
      <c r="C7626">
        <v>3.9945870000000001</v>
      </c>
      <c r="F7626">
        <v>684.570155</v>
      </c>
      <c r="G7626">
        <f t="shared" si="119"/>
        <v>-0.59200470336000011</v>
      </c>
      <c r="H7626">
        <v>3.9945870000000001</v>
      </c>
    </row>
    <row r="7627" spans="1:8" x14ac:dyDescent="0.35">
      <c r="A7627">
        <v>684.67016100000001</v>
      </c>
      <c r="B7627">
        <v>-0.13405</v>
      </c>
      <c r="C7627">
        <v>3.9953560000000001</v>
      </c>
      <c r="F7627">
        <v>684.67016100000001</v>
      </c>
      <c r="G7627">
        <f t="shared" si="119"/>
        <v>-0.59628389100000001</v>
      </c>
      <c r="H7627">
        <v>3.9953560000000001</v>
      </c>
    </row>
    <row r="7628" spans="1:8" x14ac:dyDescent="0.35">
      <c r="A7628">
        <v>684.76916600000004</v>
      </c>
      <c r="B7628">
        <v>-0.13400699999999999</v>
      </c>
      <c r="C7628">
        <v>4.0139950000000004</v>
      </c>
      <c r="F7628">
        <v>684.76916600000004</v>
      </c>
      <c r="G7628">
        <f t="shared" si="119"/>
        <v>-0.59609261753999998</v>
      </c>
      <c r="H7628">
        <v>4.0139950000000004</v>
      </c>
    </row>
    <row r="7629" spans="1:8" x14ac:dyDescent="0.35">
      <c r="A7629">
        <v>684.871172</v>
      </c>
      <c r="B7629">
        <v>-0.134823</v>
      </c>
      <c r="C7629">
        <v>3.9965980000000001</v>
      </c>
      <c r="F7629">
        <v>684.871172</v>
      </c>
      <c r="G7629">
        <f t="shared" si="119"/>
        <v>-0.59972236505999998</v>
      </c>
      <c r="H7629">
        <v>3.9965980000000001</v>
      </c>
    </row>
    <row r="7630" spans="1:8" x14ac:dyDescent="0.35">
      <c r="A7630">
        <v>684.96917800000006</v>
      </c>
      <c r="B7630">
        <v>-0.13348499999999999</v>
      </c>
      <c r="C7630">
        <v>3.9936189999999998</v>
      </c>
      <c r="F7630">
        <v>684.96917800000006</v>
      </c>
      <c r="G7630">
        <f t="shared" si="119"/>
        <v>-0.59377064670000002</v>
      </c>
      <c r="H7630">
        <v>3.9936189999999998</v>
      </c>
    </row>
    <row r="7631" spans="1:8" x14ac:dyDescent="0.35">
      <c r="A7631">
        <v>685.06918299999995</v>
      </c>
      <c r="B7631">
        <v>-0.13372800000000001</v>
      </c>
      <c r="C7631">
        <v>3.9938259999999999</v>
      </c>
      <c r="F7631">
        <v>685.06918299999995</v>
      </c>
      <c r="G7631">
        <f t="shared" si="119"/>
        <v>-0.59485156416000007</v>
      </c>
      <c r="H7631">
        <v>3.9938259999999999</v>
      </c>
    </row>
    <row r="7632" spans="1:8" x14ac:dyDescent="0.35">
      <c r="A7632">
        <v>685.16918899999996</v>
      </c>
      <c r="B7632">
        <v>-0.13334099999999999</v>
      </c>
      <c r="C7632">
        <v>3.9946739999999998</v>
      </c>
      <c r="F7632">
        <v>685.16918899999996</v>
      </c>
      <c r="G7632">
        <f t="shared" si="119"/>
        <v>-0.59313010301999991</v>
      </c>
      <c r="H7632">
        <v>3.9946739999999998</v>
      </c>
    </row>
    <row r="7633" spans="1:8" x14ac:dyDescent="0.35">
      <c r="A7633">
        <v>685.26919499999997</v>
      </c>
      <c r="B7633">
        <v>-0.13348699999999999</v>
      </c>
      <c r="C7633">
        <v>3.9944679999999999</v>
      </c>
      <c r="F7633">
        <v>685.26919499999997</v>
      </c>
      <c r="G7633">
        <f t="shared" si="119"/>
        <v>-0.59377954314000003</v>
      </c>
      <c r="H7633">
        <v>3.9944679999999999</v>
      </c>
    </row>
    <row r="7634" spans="1:8" x14ac:dyDescent="0.35">
      <c r="A7634">
        <v>685.36920099999998</v>
      </c>
      <c r="B7634">
        <v>-0.132634</v>
      </c>
      <c r="C7634">
        <v>3.9941390000000001</v>
      </c>
      <c r="F7634">
        <v>685.36920099999998</v>
      </c>
      <c r="G7634">
        <f t="shared" si="119"/>
        <v>-0.58998521148000005</v>
      </c>
      <c r="H7634">
        <v>3.9941390000000001</v>
      </c>
    </row>
    <row r="7635" spans="1:8" x14ac:dyDescent="0.35">
      <c r="A7635">
        <v>685.46920599999999</v>
      </c>
      <c r="B7635">
        <v>-0.13337499999999999</v>
      </c>
      <c r="C7635">
        <v>3.9950040000000002</v>
      </c>
      <c r="F7635">
        <v>685.46920599999999</v>
      </c>
      <c r="G7635">
        <f t="shared" si="119"/>
        <v>-0.59328134249999998</v>
      </c>
      <c r="H7635">
        <v>3.9950040000000002</v>
      </c>
    </row>
    <row r="7636" spans="1:8" x14ac:dyDescent="0.35">
      <c r="A7636">
        <v>685.56921199999999</v>
      </c>
      <c r="B7636">
        <v>-0.13345099999999999</v>
      </c>
      <c r="C7636">
        <v>3.9955509999999999</v>
      </c>
      <c r="F7636">
        <v>685.56921199999999</v>
      </c>
      <c r="G7636">
        <f t="shared" si="119"/>
        <v>-0.59361940721999995</v>
      </c>
      <c r="H7636">
        <v>3.9955509999999999</v>
      </c>
    </row>
    <row r="7637" spans="1:8" x14ac:dyDescent="0.35">
      <c r="A7637">
        <v>685.67021799999998</v>
      </c>
      <c r="B7637">
        <v>-0.13359499999999999</v>
      </c>
      <c r="C7637">
        <v>3.998472</v>
      </c>
      <c r="F7637">
        <v>685.67021799999998</v>
      </c>
      <c r="G7637">
        <f t="shared" si="119"/>
        <v>-0.59425995089999994</v>
      </c>
      <c r="H7637">
        <v>3.998472</v>
      </c>
    </row>
    <row r="7638" spans="1:8" x14ac:dyDescent="0.35">
      <c r="A7638">
        <v>685.77022399999998</v>
      </c>
      <c r="B7638">
        <v>-0.13234599999999999</v>
      </c>
      <c r="C7638">
        <v>3.995968</v>
      </c>
      <c r="F7638">
        <v>685.77022399999998</v>
      </c>
      <c r="G7638">
        <f t="shared" si="119"/>
        <v>-0.58870412411999995</v>
      </c>
      <c r="H7638">
        <v>3.995968</v>
      </c>
    </row>
    <row r="7639" spans="1:8" x14ac:dyDescent="0.35">
      <c r="A7639">
        <v>685.87823000000003</v>
      </c>
      <c r="B7639">
        <v>-0.133605</v>
      </c>
      <c r="C7639">
        <v>3.9931000000000001</v>
      </c>
      <c r="F7639">
        <v>685.87823000000003</v>
      </c>
      <c r="G7639">
        <f t="shared" si="119"/>
        <v>-0.59430443310000003</v>
      </c>
      <c r="H7639">
        <v>3.9931000000000001</v>
      </c>
    </row>
    <row r="7640" spans="1:8" x14ac:dyDescent="0.35">
      <c r="A7640">
        <v>685.97923600000001</v>
      </c>
      <c r="B7640">
        <v>-0.13311700000000001</v>
      </c>
      <c r="C7640">
        <v>3.9967980000000001</v>
      </c>
      <c r="F7640">
        <v>685.97923600000001</v>
      </c>
      <c r="G7640">
        <f t="shared" si="119"/>
        <v>-0.59213370174000002</v>
      </c>
      <c r="H7640">
        <v>3.9967980000000001</v>
      </c>
    </row>
    <row r="7641" spans="1:8" x14ac:dyDescent="0.35">
      <c r="A7641">
        <v>686.07024100000001</v>
      </c>
      <c r="B7641">
        <v>-0.13345899999999999</v>
      </c>
      <c r="C7641">
        <v>3.994577</v>
      </c>
      <c r="F7641">
        <v>686.07024100000001</v>
      </c>
      <c r="G7641">
        <f t="shared" si="119"/>
        <v>-0.59365499298000002</v>
      </c>
      <c r="H7641">
        <v>3.994577</v>
      </c>
    </row>
    <row r="7642" spans="1:8" x14ac:dyDescent="0.35">
      <c r="A7642">
        <v>686.16924700000004</v>
      </c>
      <c r="B7642">
        <v>-0.13356100000000001</v>
      </c>
      <c r="C7642">
        <v>3.9943680000000001</v>
      </c>
      <c r="F7642">
        <v>686.16924700000004</v>
      </c>
      <c r="G7642">
        <f t="shared" si="119"/>
        <v>-0.5941087114200001</v>
      </c>
      <c r="H7642">
        <v>3.9943680000000001</v>
      </c>
    </row>
    <row r="7643" spans="1:8" x14ac:dyDescent="0.35">
      <c r="A7643">
        <v>686.27025200000003</v>
      </c>
      <c r="B7643">
        <v>-0.13334099999999999</v>
      </c>
      <c r="C7643">
        <v>3.9942500000000001</v>
      </c>
      <c r="F7643">
        <v>686.27025200000003</v>
      </c>
      <c r="G7643">
        <f t="shared" si="119"/>
        <v>-0.59313010301999991</v>
      </c>
      <c r="H7643">
        <v>3.9942500000000001</v>
      </c>
    </row>
    <row r="7644" spans="1:8" x14ac:dyDescent="0.35">
      <c r="A7644">
        <v>686.37025800000004</v>
      </c>
      <c r="B7644">
        <v>-0.13313900000000001</v>
      </c>
      <c r="C7644">
        <v>3.9935290000000001</v>
      </c>
      <c r="F7644">
        <v>686.37025800000004</v>
      </c>
      <c r="G7644">
        <f t="shared" si="119"/>
        <v>-0.59223156258000009</v>
      </c>
      <c r="H7644">
        <v>3.9935290000000001</v>
      </c>
    </row>
    <row r="7645" spans="1:8" x14ac:dyDescent="0.35">
      <c r="A7645">
        <v>686.47026300000005</v>
      </c>
      <c r="B7645">
        <v>-0.133349</v>
      </c>
      <c r="C7645">
        <v>3.9943330000000001</v>
      </c>
      <c r="F7645">
        <v>686.47026300000005</v>
      </c>
      <c r="G7645">
        <f t="shared" si="119"/>
        <v>-0.59316568877999998</v>
      </c>
      <c r="H7645">
        <v>3.9943330000000001</v>
      </c>
    </row>
    <row r="7646" spans="1:8" x14ac:dyDescent="0.35">
      <c r="A7646">
        <v>686.56926899999996</v>
      </c>
      <c r="B7646">
        <v>-0.13312499999999999</v>
      </c>
      <c r="C7646">
        <v>4.001169</v>
      </c>
      <c r="F7646">
        <v>686.56926899999996</v>
      </c>
      <c r="G7646">
        <f t="shared" si="119"/>
        <v>-0.59216928749999997</v>
      </c>
      <c r="H7646">
        <v>4.001169</v>
      </c>
    </row>
    <row r="7647" spans="1:8" x14ac:dyDescent="0.35">
      <c r="A7647">
        <v>686.67027499999995</v>
      </c>
      <c r="B7647">
        <v>-0.133495</v>
      </c>
      <c r="C7647">
        <v>3.99234</v>
      </c>
      <c r="F7647">
        <v>686.67027499999995</v>
      </c>
      <c r="G7647">
        <f t="shared" si="119"/>
        <v>-0.59381512889999999</v>
      </c>
      <c r="H7647">
        <v>3.99234</v>
      </c>
    </row>
    <row r="7648" spans="1:8" x14ac:dyDescent="0.35">
      <c r="A7648">
        <v>686.77828099999999</v>
      </c>
      <c r="B7648">
        <v>-0.133489</v>
      </c>
      <c r="C7648">
        <v>3.9914679999999998</v>
      </c>
      <c r="F7648">
        <v>686.77828099999999</v>
      </c>
      <c r="G7648">
        <f t="shared" si="119"/>
        <v>-0.59378843957999994</v>
      </c>
      <c r="H7648">
        <v>3.9914679999999998</v>
      </c>
    </row>
    <row r="7649" spans="1:8" x14ac:dyDescent="0.35">
      <c r="A7649">
        <v>686.86928699999999</v>
      </c>
      <c r="B7649">
        <v>-0.13294400000000001</v>
      </c>
      <c r="C7649">
        <v>3.9940769999999999</v>
      </c>
      <c r="F7649">
        <v>686.86928699999999</v>
      </c>
      <c r="G7649">
        <f t="shared" si="119"/>
        <v>-0.59136415968</v>
      </c>
      <c r="H7649">
        <v>3.9940769999999999</v>
      </c>
    </row>
    <row r="7650" spans="1:8" x14ac:dyDescent="0.35">
      <c r="A7650">
        <v>686.97029199999997</v>
      </c>
      <c r="B7650">
        <v>-0.133794</v>
      </c>
      <c r="C7650">
        <v>3.9942359999999999</v>
      </c>
      <c r="F7650">
        <v>686.97029199999997</v>
      </c>
      <c r="G7650">
        <f t="shared" si="119"/>
        <v>-0.59514514667999996</v>
      </c>
      <c r="H7650">
        <v>3.9942359999999999</v>
      </c>
    </row>
    <row r="7651" spans="1:8" x14ac:dyDescent="0.35">
      <c r="A7651">
        <v>687.08729900000003</v>
      </c>
      <c r="B7651">
        <v>-0.13347899999999999</v>
      </c>
      <c r="C7651">
        <v>3.9944130000000002</v>
      </c>
      <c r="F7651">
        <v>687.08729900000003</v>
      </c>
      <c r="G7651">
        <f t="shared" si="119"/>
        <v>-0.59374395737999996</v>
      </c>
      <c r="H7651">
        <v>3.9944130000000002</v>
      </c>
    </row>
    <row r="7652" spans="1:8" x14ac:dyDescent="0.35">
      <c r="A7652">
        <v>687.16930400000001</v>
      </c>
      <c r="B7652">
        <v>-0.13150899999999999</v>
      </c>
      <c r="C7652">
        <v>3.9944860000000002</v>
      </c>
      <c r="F7652">
        <v>687.16930400000001</v>
      </c>
      <c r="G7652">
        <f t="shared" si="119"/>
        <v>-0.58498096397999999</v>
      </c>
      <c r="H7652">
        <v>3.9944860000000002</v>
      </c>
    </row>
    <row r="7653" spans="1:8" x14ac:dyDescent="0.35">
      <c r="A7653">
        <v>687.27731000000006</v>
      </c>
      <c r="B7653">
        <v>-0.13355700000000001</v>
      </c>
      <c r="C7653">
        <v>3.9940150000000001</v>
      </c>
      <c r="F7653">
        <v>687.27731000000006</v>
      </c>
      <c r="G7653">
        <f t="shared" si="119"/>
        <v>-0.59409091854000007</v>
      </c>
      <c r="H7653">
        <v>3.9940150000000001</v>
      </c>
    </row>
    <row r="7654" spans="1:8" x14ac:dyDescent="0.35">
      <c r="A7654">
        <v>687.36931500000003</v>
      </c>
      <c r="B7654">
        <v>-0.13313700000000001</v>
      </c>
      <c r="C7654">
        <v>3.9953759999999998</v>
      </c>
      <c r="F7654">
        <v>687.36931500000003</v>
      </c>
      <c r="G7654">
        <f t="shared" si="119"/>
        <v>-0.59222266614000008</v>
      </c>
      <c r="H7654">
        <v>3.9953759999999998</v>
      </c>
    </row>
    <row r="7655" spans="1:8" x14ac:dyDescent="0.35">
      <c r="A7655">
        <v>687.47032100000001</v>
      </c>
      <c r="B7655">
        <v>-0.13355400000000001</v>
      </c>
      <c r="C7655">
        <v>3.9937610000000001</v>
      </c>
      <c r="F7655">
        <v>687.47032100000001</v>
      </c>
      <c r="G7655">
        <f t="shared" si="119"/>
        <v>-0.59407757388000004</v>
      </c>
      <c r="H7655">
        <v>3.9937610000000001</v>
      </c>
    </row>
    <row r="7656" spans="1:8" x14ac:dyDescent="0.35">
      <c r="A7656">
        <v>687.58032700000001</v>
      </c>
      <c r="B7656">
        <v>-0.13282099999999999</v>
      </c>
      <c r="C7656">
        <v>3.9947870000000001</v>
      </c>
      <c r="F7656">
        <v>687.58032700000001</v>
      </c>
      <c r="G7656">
        <f t="shared" si="119"/>
        <v>-0.59081702861999996</v>
      </c>
      <c r="H7656">
        <v>3.9947870000000001</v>
      </c>
    </row>
    <row r="7657" spans="1:8" x14ac:dyDescent="0.35">
      <c r="A7657">
        <v>687.67033200000003</v>
      </c>
      <c r="B7657">
        <v>-0.13372800000000001</v>
      </c>
      <c r="C7657">
        <v>3.9958049999999998</v>
      </c>
      <c r="F7657">
        <v>687.67033200000003</v>
      </c>
      <c r="G7657">
        <f t="shared" si="119"/>
        <v>-0.59485156416000007</v>
      </c>
      <c r="H7657">
        <v>3.9958049999999998</v>
      </c>
    </row>
    <row r="7658" spans="1:8" x14ac:dyDescent="0.35">
      <c r="A7658">
        <v>687.76933799999995</v>
      </c>
      <c r="B7658">
        <v>-0.13398499999999999</v>
      </c>
      <c r="C7658">
        <v>3.9964750000000002</v>
      </c>
      <c r="F7658">
        <v>687.76933799999995</v>
      </c>
      <c r="G7658">
        <f t="shared" si="119"/>
        <v>-0.59599475670000002</v>
      </c>
      <c r="H7658">
        <v>3.9964750000000002</v>
      </c>
    </row>
    <row r="7659" spans="1:8" x14ac:dyDescent="0.35">
      <c r="A7659">
        <v>687.87734399999999</v>
      </c>
      <c r="B7659">
        <v>-0.13347300000000001</v>
      </c>
      <c r="C7659">
        <v>3.9944190000000002</v>
      </c>
      <c r="F7659">
        <v>687.87734399999999</v>
      </c>
      <c r="G7659">
        <f t="shared" si="119"/>
        <v>-0.59371726806000003</v>
      </c>
      <c r="H7659">
        <v>3.9944190000000002</v>
      </c>
    </row>
    <row r="7660" spans="1:8" x14ac:dyDescent="0.35">
      <c r="A7660">
        <v>687.97034900000006</v>
      </c>
      <c r="B7660">
        <v>-0.13353100000000001</v>
      </c>
      <c r="C7660">
        <v>3.9946090000000001</v>
      </c>
      <c r="F7660">
        <v>687.97034900000006</v>
      </c>
      <c r="G7660">
        <f t="shared" si="119"/>
        <v>-0.59397526482000007</v>
      </c>
      <c r="H7660">
        <v>3.9946090000000001</v>
      </c>
    </row>
    <row r="7661" spans="1:8" x14ac:dyDescent="0.35">
      <c r="A7661">
        <v>688.08835599999998</v>
      </c>
      <c r="B7661">
        <v>-0.132877</v>
      </c>
      <c r="C7661">
        <v>3.9947140000000001</v>
      </c>
      <c r="F7661">
        <v>688.08835599999998</v>
      </c>
      <c r="G7661">
        <f t="shared" si="119"/>
        <v>-0.59106612893999999</v>
      </c>
      <c r="H7661">
        <v>3.9947140000000001</v>
      </c>
    </row>
    <row r="7662" spans="1:8" x14ac:dyDescent="0.35">
      <c r="A7662">
        <v>688.17536099999995</v>
      </c>
      <c r="B7662">
        <v>-0.13350999999999999</v>
      </c>
      <c r="C7662">
        <v>3.994119</v>
      </c>
      <c r="F7662">
        <v>688.17536099999995</v>
      </c>
      <c r="G7662">
        <f t="shared" si="119"/>
        <v>-0.5938818522</v>
      </c>
      <c r="H7662">
        <v>3.994119</v>
      </c>
    </row>
    <row r="7663" spans="1:8" x14ac:dyDescent="0.35">
      <c r="A7663">
        <v>688.26936699999999</v>
      </c>
      <c r="B7663">
        <v>-0.133303</v>
      </c>
      <c r="C7663">
        <v>3.9939049999999998</v>
      </c>
      <c r="F7663">
        <v>688.26936699999999</v>
      </c>
      <c r="G7663">
        <f t="shared" si="119"/>
        <v>-0.59296107066000003</v>
      </c>
      <c r="H7663">
        <v>3.9939049999999998</v>
      </c>
    </row>
    <row r="7664" spans="1:8" x14ac:dyDescent="0.35">
      <c r="A7664">
        <v>688.369372</v>
      </c>
      <c r="B7664">
        <v>-0.134321</v>
      </c>
      <c r="C7664">
        <v>3.9987949999999999</v>
      </c>
      <c r="F7664">
        <v>688.369372</v>
      </c>
      <c r="G7664">
        <f t="shared" si="119"/>
        <v>-0.59748935861999997</v>
      </c>
      <c r="H7664">
        <v>3.9987949999999999</v>
      </c>
    </row>
    <row r="7665" spans="1:8" x14ac:dyDescent="0.35">
      <c r="A7665">
        <v>688.47037799999998</v>
      </c>
      <c r="B7665">
        <v>-0.13419600000000001</v>
      </c>
      <c r="C7665">
        <v>3.9911240000000001</v>
      </c>
      <c r="F7665">
        <v>688.47037799999998</v>
      </c>
      <c r="G7665">
        <f t="shared" si="119"/>
        <v>-0.59693333112000002</v>
      </c>
      <c r="H7665">
        <v>3.9911240000000001</v>
      </c>
    </row>
    <row r="7666" spans="1:8" x14ac:dyDescent="0.35">
      <c r="A7666">
        <v>688.56938400000001</v>
      </c>
      <c r="B7666">
        <v>-0.13373499999999999</v>
      </c>
      <c r="C7666">
        <v>3.9854989999999999</v>
      </c>
      <c r="F7666">
        <v>688.56938400000001</v>
      </c>
      <c r="G7666">
        <f t="shared" si="119"/>
        <v>-0.59488270170000002</v>
      </c>
      <c r="H7666">
        <v>3.9854989999999999</v>
      </c>
    </row>
    <row r="7667" spans="1:8" x14ac:dyDescent="0.35">
      <c r="A7667">
        <v>688.66938900000002</v>
      </c>
      <c r="B7667">
        <v>-0.13309199999999999</v>
      </c>
      <c r="C7667">
        <v>3.994424</v>
      </c>
      <c r="F7667">
        <v>688.66938900000002</v>
      </c>
      <c r="G7667">
        <f t="shared" si="119"/>
        <v>-0.59202249623999992</v>
      </c>
      <c r="H7667">
        <v>3.994424</v>
      </c>
    </row>
    <row r="7668" spans="1:8" x14ac:dyDescent="0.35">
      <c r="A7668">
        <v>688.76939500000003</v>
      </c>
      <c r="B7668">
        <v>-0.13312399999999999</v>
      </c>
      <c r="C7668">
        <v>3.9940869999999999</v>
      </c>
      <c r="F7668">
        <v>688.76939500000003</v>
      </c>
      <c r="G7668">
        <f t="shared" si="119"/>
        <v>-0.59216483927999997</v>
      </c>
      <c r="H7668">
        <v>3.9940869999999999</v>
      </c>
    </row>
    <row r="7669" spans="1:8" x14ac:dyDescent="0.35">
      <c r="A7669">
        <v>688.86940100000004</v>
      </c>
      <c r="B7669">
        <v>-0.13372899999999999</v>
      </c>
      <c r="C7669">
        <v>3.9949240000000001</v>
      </c>
      <c r="F7669">
        <v>688.86940100000004</v>
      </c>
      <c r="G7669">
        <f t="shared" si="119"/>
        <v>-0.59485601237999997</v>
      </c>
      <c r="H7669">
        <v>3.9949240000000001</v>
      </c>
    </row>
    <row r="7670" spans="1:8" x14ac:dyDescent="0.35">
      <c r="A7670">
        <v>688.97240699999998</v>
      </c>
      <c r="B7670">
        <v>-0.13291900000000001</v>
      </c>
      <c r="C7670">
        <v>3.994704</v>
      </c>
      <c r="F7670">
        <v>688.97240699999998</v>
      </c>
      <c r="G7670">
        <f t="shared" si="119"/>
        <v>-0.59125295418000001</v>
      </c>
      <c r="H7670">
        <v>3.994704</v>
      </c>
    </row>
    <row r="7671" spans="1:8" x14ac:dyDescent="0.35">
      <c r="A7671">
        <v>689.06941200000006</v>
      </c>
      <c r="B7671">
        <v>-0.133022</v>
      </c>
      <c r="C7671">
        <v>3.9942869999999999</v>
      </c>
      <c r="F7671">
        <v>689.06941200000006</v>
      </c>
      <c r="G7671">
        <f t="shared" si="119"/>
        <v>-0.59171112083999999</v>
      </c>
      <c r="H7671">
        <v>3.9942869999999999</v>
      </c>
    </row>
    <row r="7672" spans="1:8" x14ac:dyDescent="0.35">
      <c r="A7672">
        <v>689.16941799999995</v>
      </c>
      <c r="B7672">
        <v>-0.13355300000000001</v>
      </c>
      <c r="C7672">
        <v>3.9951759999999998</v>
      </c>
      <c r="F7672">
        <v>689.16941799999995</v>
      </c>
      <c r="G7672">
        <f t="shared" si="119"/>
        <v>-0.59407312566000003</v>
      </c>
      <c r="H7672">
        <v>3.9951759999999998</v>
      </c>
    </row>
    <row r="7673" spans="1:8" x14ac:dyDescent="0.35">
      <c r="A7673">
        <v>689.27442399999995</v>
      </c>
      <c r="B7673">
        <v>-0.133911</v>
      </c>
      <c r="C7673">
        <v>3.9938410000000002</v>
      </c>
      <c r="F7673">
        <v>689.27442399999995</v>
      </c>
      <c r="G7673">
        <f t="shared" si="119"/>
        <v>-0.59566558842000006</v>
      </c>
      <c r="H7673">
        <v>3.9938410000000002</v>
      </c>
    </row>
    <row r="7674" spans="1:8" x14ac:dyDescent="0.35">
      <c r="A7674">
        <v>689.36942999999997</v>
      </c>
      <c r="B7674">
        <v>-0.13327800000000001</v>
      </c>
      <c r="C7674">
        <v>3.9976210000000001</v>
      </c>
      <c r="F7674">
        <v>689.36942999999997</v>
      </c>
      <c r="G7674">
        <f t="shared" si="119"/>
        <v>-0.59284986516000004</v>
      </c>
      <c r="H7674">
        <v>3.9976210000000001</v>
      </c>
    </row>
    <row r="7675" spans="1:8" x14ac:dyDescent="0.35">
      <c r="A7675">
        <v>689.46943499999998</v>
      </c>
      <c r="B7675">
        <v>-0.13342100000000001</v>
      </c>
      <c r="C7675">
        <v>3.9940699999999998</v>
      </c>
      <c r="F7675">
        <v>689.46943499999998</v>
      </c>
      <c r="G7675">
        <f t="shared" si="119"/>
        <v>-0.59348596062000003</v>
      </c>
      <c r="H7675">
        <v>3.9940699999999998</v>
      </c>
    </row>
    <row r="7676" spans="1:8" x14ac:dyDescent="0.35">
      <c r="A7676">
        <v>689.56944099999998</v>
      </c>
      <c r="B7676">
        <v>-0.13322600000000001</v>
      </c>
      <c r="C7676">
        <v>3.994901</v>
      </c>
      <c r="F7676">
        <v>689.56944099999998</v>
      </c>
      <c r="G7676">
        <f t="shared" si="119"/>
        <v>-0.59261855772000005</v>
      </c>
      <c r="H7676">
        <v>3.994901</v>
      </c>
    </row>
    <row r="7677" spans="1:8" x14ac:dyDescent="0.35">
      <c r="A7677">
        <v>689.66944599999999</v>
      </c>
      <c r="B7677">
        <v>-0.13402700000000001</v>
      </c>
      <c r="C7677">
        <v>3.9947140000000001</v>
      </c>
      <c r="F7677">
        <v>689.66944599999999</v>
      </c>
      <c r="G7677">
        <f t="shared" si="119"/>
        <v>-0.59618158194000004</v>
      </c>
      <c r="H7677">
        <v>3.9947140000000001</v>
      </c>
    </row>
    <row r="7678" spans="1:8" x14ac:dyDescent="0.35">
      <c r="A7678">
        <v>689.769453</v>
      </c>
      <c r="B7678">
        <v>-0.133932</v>
      </c>
      <c r="C7678">
        <v>3.9944299999999999</v>
      </c>
      <c r="F7678">
        <v>689.769453</v>
      </c>
      <c r="G7678">
        <f t="shared" si="119"/>
        <v>-0.59575900104000001</v>
      </c>
      <c r="H7678">
        <v>3.9944299999999999</v>
      </c>
    </row>
    <row r="7679" spans="1:8" x14ac:dyDescent="0.35">
      <c r="A7679">
        <v>689.86945800000001</v>
      </c>
      <c r="B7679">
        <v>-0.13203999999999999</v>
      </c>
      <c r="C7679">
        <v>3.9948320000000002</v>
      </c>
      <c r="F7679">
        <v>689.86945800000001</v>
      </c>
      <c r="G7679">
        <f t="shared" si="119"/>
        <v>-0.58734296879999992</v>
      </c>
      <c r="H7679">
        <v>3.9948320000000002</v>
      </c>
    </row>
    <row r="7680" spans="1:8" x14ac:dyDescent="0.35">
      <c r="A7680">
        <v>689.96946400000002</v>
      </c>
      <c r="B7680">
        <v>-0.133492</v>
      </c>
      <c r="C7680">
        <v>3.9949780000000001</v>
      </c>
      <c r="F7680">
        <v>689.96946400000002</v>
      </c>
      <c r="G7680">
        <f t="shared" si="119"/>
        <v>-0.59380178423999996</v>
      </c>
      <c r="H7680">
        <v>3.9949780000000001</v>
      </c>
    </row>
    <row r="7681" spans="1:8" x14ac:dyDescent="0.35">
      <c r="A7681">
        <v>690.08347000000003</v>
      </c>
      <c r="B7681">
        <v>-0.13331100000000001</v>
      </c>
      <c r="C7681">
        <v>3.9952930000000002</v>
      </c>
      <c r="F7681">
        <v>690.08347000000003</v>
      </c>
      <c r="G7681">
        <f t="shared" si="119"/>
        <v>-0.5929966564200001</v>
      </c>
      <c r="H7681">
        <v>3.9952930000000002</v>
      </c>
    </row>
    <row r="7682" spans="1:8" x14ac:dyDescent="0.35">
      <c r="A7682">
        <v>690.16947500000003</v>
      </c>
      <c r="B7682">
        <v>-0.133192</v>
      </c>
      <c r="C7682">
        <v>3.9934409999999998</v>
      </c>
      <c r="F7682">
        <v>690.16947500000003</v>
      </c>
      <c r="G7682">
        <f t="shared" si="119"/>
        <v>-0.59246731823999998</v>
      </c>
      <c r="H7682">
        <v>3.9934409999999998</v>
      </c>
    </row>
    <row r="7683" spans="1:8" x14ac:dyDescent="0.35">
      <c r="A7683">
        <v>690.26948100000004</v>
      </c>
      <c r="B7683">
        <v>-0.13339300000000001</v>
      </c>
      <c r="C7683">
        <v>3.9927459999999999</v>
      </c>
      <c r="F7683">
        <v>690.26948100000004</v>
      </c>
      <c r="G7683">
        <f t="shared" ref="G7683:G7746" si="120">B7683*4.44822</f>
        <v>-0.59336141046000002</v>
      </c>
      <c r="H7683">
        <v>3.9927459999999999</v>
      </c>
    </row>
    <row r="7684" spans="1:8" x14ac:dyDescent="0.35">
      <c r="A7684">
        <v>690.36948700000005</v>
      </c>
      <c r="B7684">
        <v>-0.13313</v>
      </c>
      <c r="C7684">
        <v>3.9955919999999998</v>
      </c>
      <c r="F7684">
        <v>690.36948700000005</v>
      </c>
      <c r="G7684">
        <f t="shared" si="120"/>
        <v>-0.59219152860000002</v>
      </c>
      <c r="H7684">
        <v>3.9955919999999998</v>
      </c>
    </row>
    <row r="7685" spans="1:8" x14ac:dyDescent="0.35">
      <c r="A7685">
        <v>690.47049200000004</v>
      </c>
      <c r="B7685">
        <v>-0.13405300000000001</v>
      </c>
      <c r="C7685">
        <v>3.9933369999999999</v>
      </c>
      <c r="F7685">
        <v>690.47049200000004</v>
      </c>
      <c r="G7685">
        <f t="shared" si="120"/>
        <v>-0.59629723566000004</v>
      </c>
      <c r="H7685">
        <v>3.9933369999999999</v>
      </c>
    </row>
    <row r="7686" spans="1:8" x14ac:dyDescent="0.35">
      <c r="A7686">
        <v>690.57049800000004</v>
      </c>
      <c r="B7686">
        <v>-0.133827</v>
      </c>
      <c r="C7686">
        <v>3.9943749999999998</v>
      </c>
      <c r="F7686">
        <v>690.57049800000004</v>
      </c>
      <c r="G7686">
        <f t="shared" si="120"/>
        <v>-0.59529193794000002</v>
      </c>
      <c r="H7686">
        <v>3.9943749999999998</v>
      </c>
    </row>
    <row r="7687" spans="1:8" x14ac:dyDescent="0.35">
      <c r="A7687">
        <v>690.66950399999996</v>
      </c>
      <c r="B7687">
        <v>-0.13353400000000001</v>
      </c>
      <c r="C7687">
        <v>3.9951750000000001</v>
      </c>
      <c r="F7687">
        <v>690.66950399999996</v>
      </c>
      <c r="G7687">
        <f t="shared" si="120"/>
        <v>-0.5939886094800001</v>
      </c>
      <c r="H7687">
        <v>3.9951750000000001</v>
      </c>
    </row>
    <row r="7688" spans="1:8" x14ac:dyDescent="0.35">
      <c r="A7688">
        <v>690.77551000000005</v>
      </c>
      <c r="B7688">
        <v>-0.131717</v>
      </c>
      <c r="C7688">
        <v>3.9946250000000001</v>
      </c>
      <c r="F7688">
        <v>690.77551000000005</v>
      </c>
      <c r="G7688">
        <f t="shared" si="120"/>
        <v>-0.58590619373999997</v>
      </c>
      <c r="H7688">
        <v>3.9946250000000001</v>
      </c>
    </row>
    <row r="7689" spans="1:8" x14ac:dyDescent="0.35">
      <c r="A7689">
        <v>690.87051499999995</v>
      </c>
      <c r="B7689">
        <v>-0.133413</v>
      </c>
      <c r="C7689">
        <v>3.9944320000000002</v>
      </c>
      <c r="F7689">
        <v>690.87051499999995</v>
      </c>
      <c r="G7689">
        <f t="shared" si="120"/>
        <v>-0.59345037486000007</v>
      </c>
      <c r="H7689">
        <v>3.9944320000000002</v>
      </c>
    </row>
    <row r="7690" spans="1:8" x14ac:dyDescent="0.35">
      <c r="A7690">
        <v>690.96952099999999</v>
      </c>
      <c r="B7690">
        <v>-0.13424700000000001</v>
      </c>
      <c r="C7690">
        <v>3.995908</v>
      </c>
      <c r="F7690">
        <v>690.96952099999999</v>
      </c>
      <c r="G7690">
        <f t="shared" si="120"/>
        <v>-0.59716019034000001</v>
      </c>
      <c r="H7690">
        <v>3.995908</v>
      </c>
    </row>
    <row r="7691" spans="1:8" x14ac:dyDescent="0.35">
      <c r="A7691">
        <v>691.08452699999998</v>
      </c>
      <c r="B7691">
        <v>-0.13389499999999999</v>
      </c>
      <c r="C7691">
        <v>3.9956640000000001</v>
      </c>
      <c r="F7691">
        <v>691.08452699999998</v>
      </c>
      <c r="G7691">
        <f t="shared" si="120"/>
        <v>-0.59559441689999992</v>
      </c>
      <c r="H7691">
        <v>3.9956640000000001</v>
      </c>
    </row>
    <row r="7692" spans="1:8" x14ac:dyDescent="0.35">
      <c r="A7692">
        <v>691.169532</v>
      </c>
      <c r="B7692">
        <v>-0.13355600000000001</v>
      </c>
      <c r="C7692">
        <v>3.9966759999999999</v>
      </c>
      <c r="F7692">
        <v>691.169532</v>
      </c>
      <c r="G7692">
        <f t="shared" si="120"/>
        <v>-0.59408647032000006</v>
      </c>
      <c r="H7692">
        <v>3.9966759999999999</v>
      </c>
    </row>
    <row r="7693" spans="1:8" x14ac:dyDescent="0.35">
      <c r="A7693">
        <v>691.26953800000001</v>
      </c>
      <c r="B7693">
        <v>-0.133572</v>
      </c>
      <c r="C7693">
        <v>3.9930050000000001</v>
      </c>
      <c r="F7693">
        <v>691.26953800000001</v>
      </c>
      <c r="G7693">
        <f t="shared" si="120"/>
        <v>-0.59415764183999997</v>
      </c>
      <c r="H7693">
        <v>3.9930050000000001</v>
      </c>
    </row>
    <row r="7694" spans="1:8" x14ac:dyDescent="0.35">
      <c r="A7694">
        <v>691.36954400000002</v>
      </c>
      <c r="B7694">
        <v>-0.13380900000000001</v>
      </c>
      <c r="C7694">
        <v>3.989468</v>
      </c>
      <c r="F7694">
        <v>691.36954400000002</v>
      </c>
      <c r="G7694">
        <f t="shared" si="120"/>
        <v>-0.59521186998000009</v>
      </c>
      <c r="H7694">
        <v>3.989468</v>
      </c>
    </row>
    <row r="7695" spans="1:8" x14ac:dyDescent="0.35">
      <c r="A7695">
        <v>691.46955000000003</v>
      </c>
      <c r="B7695">
        <v>-0.133461</v>
      </c>
      <c r="C7695">
        <v>3.9947140000000001</v>
      </c>
      <c r="F7695">
        <v>691.46955000000003</v>
      </c>
      <c r="G7695">
        <f t="shared" si="120"/>
        <v>-0.59366388942000003</v>
      </c>
      <c r="H7695">
        <v>3.9947140000000001</v>
      </c>
    </row>
    <row r="7696" spans="1:8" x14ac:dyDescent="0.35">
      <c r="A7696">
        <v>691.580556</v>
      </c>
      <c r="B7696">
        <v>-0.13305600000000001</v>
      </c>
      <c r="C7696">
        <v>3.9946449999999998</v>
      </c>
      <c r="F7696">
        <v>691.580556</v>
      </c>
      <c r="G7696">
        <f t="shared" si="120"/>
        <v>-0.59186236032000006</v>
      </c>
      <c r="H7696">
        <v>3.9946449999999998</v>
      </c>
    </row>
    <row r="7697" spans="1:8" x14ac:dyDescent="0.35">
      <c r="A7697">
        <v>691.66956100000004</v>
      </c>
      <c r="B7697">
        <v>-0.132385</v>
      </c>
      <c r="C7697">
        <v>3.9947469999999998</v>
      </c>
      <c r="F7697">
        <v>691.66956100000004</v>
      </c>
      <c r="G7697">
        <f t="shared" si="120"/>
        <v>-0.58887760470000006</v>
      </c>
      <c r="H7697">
        <v>3.9947469999999998</v>
      </c>
    </row>
    <row r="7698" spans="1:8" x14ac:dyDescent="0.35">
      <c r="A7698">
        <v>691.76956700000005</v>
      </c>
      <c r="B7698">
        <v>-0.133766</v>
      </c>
      <c r="C7698">
        <v>3.994437</v>
      </c>
      <c r="F7698">
        <v>691.76956700000005</v>
      </c>
      <c r="G7698">
        <f t="shared" si="120"/>
        <v>-0.59502059651999994</v>
      </c>
      <c r="H7698">
        <v>3.994437</v>
      </c>
    </row>
    <row r="7699" spans="1:8" x14ac:dyDescent="0.35">
      <c r="A7699">
        <v>691.87757299999998</v>
      </c>
      <c r="B7699">
        <v>-0.13386400000000001</v>
      </c>
      <c r="C7699">
        <v>3.994856</v>
      </c>
      <c r="F7699">
        <v>691.87757299999998</v>
      </c>
      <c r="G7699">
        <f t="shared" si="120"/>
        <v>-0.59545652208000011</v>
      </c>
      <c r="H7699">
        <v>3.994856</v>
      </c>
    </row>
    <row r="7700" spans="1:8" x14ac:dyDescent="0.35">
      <c r="A7700">
        <v>691.97057800000005</v>
      </c>
      <c r="B7700">
        <v>-0.13339500000000001</v>
      </c>
      <c r="C7700">
        <v>4.0003409999999997</v>
      </c>
      <c r="F7700">
        <v>691.97057800000005</v>
      </c>
      <c r="G7700">
        <f t="shared" si="120"/>
        <v>-0.59337030690000003</v>
      </c>
      <c r="H7700">
        <v>4.0003409999999997</v>
      </c>
    </row>
    <row r="7701" spans="1:8" x14ac:dyDescent="0.35">
      <c r="A7701">
        <v>692.077584</v>
      </c>
      <c r="B7701">
        <v>-0.13274</v>
      </c>
      <c r="C7701">
        <v>3.9946229999999998</v>
      </c>
      <c r="F7701">
        <v>692.077584</v>
      </c>
      <c r="G7701">
        <f t="shared" si="120"/>
        <v>-0.59045672279999994</v>
      </c>
      <c r="H7701">
        <v>3.9946229999999998</v>
      </c>
    </row>
    <row r="7702" spans="1:8" x14ac:dyDescent="0.35">
      <c r="A7702">
        <v>692.17958999999996</v>
      </c>
      <c r="B7702">
        <v>-0.13358500000000001</v>
      </c>
      <c r="C7702">
        <v>4.00251</v>
      </c>
      <c r="F7702">
        <v>692.17958999999996</v>
      </c>
      <c r="G7702">
        <f t="shared" si="120"/>
        <v>-0.59421546870000008</v>
      </c>
      <c r="H7702">
        <v>4.00251</v>
      </c>
    </row>
    <row r="7703" spans="1:8" x14ac:dyDescent="0.35">
      <c r="A7703">
        <v>692.27059599999995</v>
      </c>
      <c r="B7703">
        <v>-0.13417299999999999</v>
      </c>
      <c r="C7703">
        <v>3.9942690000000001</v>
      </c>
      <c r="F7703">
        <v>692.27059599999995</v>
      </c>
      <c r="G7703">
        <f t="shared" si="120"/>
        <v>-0.59683102205999994</v>
      </c>
      <c r="H7703">
        <v>3.9942690000000001</v>
      </c>
    </row>
    <row r="7704" spans="1:8" x14ac:dyDescent="0.35">
      <c r="A7704">
        <v>692.37760200000002</v>
      </c>
      <c r="B7704">
        <v>-0.13362499999999999</v>
      </c>
      <c r="C7704">
        <v>3.9950030000000001</v>
      </c>
      <c r="F7704">
        <v>692.37760200000002</v>
      </c>
      <c r="G7704">
        <f t="shared" si="120"/>
        <v>-0.59439339749999998</v>
      </c>
      <c r="H7704">
        <v>3.9950030000000001</v>
      </c>
    </row>
    <row r="7705" spans="1:8" x14ac:dyDescent="0.35">
      <c r="A7705">
        <v>692.47060699999997</v>
      </c>
      <c r="B7705">
        <v>-0.13356899999999999</v>
      </c>
      <c r="C7705">
        <v>3.9948109999999999</v>
      </c>
      <c r="F7705">
        <v>692.47060699999997</v>
      </c>
      <c r="G7705">
        <f t="shared" si="120"/>
        <v>-0.59414429717999995</v>
      </c>
      <c r="H7705">
        <v>3.9948109999999999</v>
      </c>
    </row>
    <row r="7706" spans="1:8" x14ac:dyDescent="0.35">
      <c r="A7706">
        <v>692.57061199999998</v>
      </c>
      <c r="B7706">
        <v>-0.13391700000000001</v>
      </c>
      <c r="C7706">
        <v>3.9948410000000001</v>
      </c>
      <c r="F7706">
        <v>692.57061199999998</v>
      </c>
      <c r="G7706">
        <f t="shared" si="120"/>
        <v>-0.59569227774</v>
      </c>
      <c r="H7706">
        <v>3.9948410000000001</v>
      </c>
    </row>
    <row r="7707" spans="1:8" x14ac:dyDescent="0.35">
      <c r="A7707">
        <v>692.67561899999998</v>
      </c>
      <c r="B7707">
        <v>-0.13348599999999999</v>
      </c>
      <c r="C7707">
        <v>3.994901</v>
      </c>
      <c r="F7707">
        <v>692.67561899999998</v>
      </c>
      <c r="G7707">
        <f t="shared" si="120"/>
        <v>-0.59377509492000002</v>
      </c>
      <c r="H7707">
        <v>3.994901</v>
      </c>
    </row>
    <row r="7708" spans="1:8" x14ac:dyDescent="0.35">
      <c r="A7708">
        <v>692.770624</v>
      </c>
      <c r="B7708">
        <v>-0.13355</v>
      </c>
      <c r="C7708">
        <v>3.9934370000000001</v>
      </c>
      <c r="F7708">
        <v>692.770624</v>
      </c>
      <c r="G7708">
        <f t="shared" si="120"/>
        <v>-0.59405978100000001</v>
      </c>
      <c r="H7708">
        <v>3.9934370000000001</v>
      </c>
    </row>
    <row r="7709" spans="1:8" x14ac:dyDescent="0.35">
      <c r="A7709">
        <v>692.87063000000001</v>
      </c>
      <c r="B7709">
        <v>-0.13293099999999999</v>
      </c>
      <c r="C7709">
        <v>3.9893869999999998</v>
      </c>
      <c r="F7709">
        <v>692.87063000000001</v>
      </c>
      <c r="G7709">
        <f t="shared" si="120"/>
        <v>-0.59130633282</v>
      </c>
      <c r="H7709">
        <v>3.9893869999999998</v>
      </c>
    </row>
    <row r="7710" spans="1:8" x14ac:dyDescent="0.35">
      <c r="A7710">
        <v>692.97063500000002</v>
      </c>
      <c r="B7710">
        <v>-0.13264300000000001</v>
      </c>
      <c r="C7710">
        <v>3.9906239999999999</v>
      </c>
      <c r="F7710">
        <v>692.97063500000002</v>
      </c>
      <c r="G7710">
        <f t="shared" si="120"/>
        <v>-0.59002524546000001</v>
      </c>
      <c r="H7710">
        <v>3.9906239999999999</v>
      </c>
    </row>
    <row r="7711" spans="1:8" x14ac:dyDescent="0.35">
      <c r="A7711">
        <v>693.07464100000004</v>
      </c>
      <c r="B7711">
        <v>-0.13408999999999999</v>
      </c>
      <c r="C7711">
        <v>3.996057</v>
      </c>
      <c r="F7711">
        <v>693.07464100000004</v>
      </c>
      <c r="G7711">
        <f t="shared" si="120"/>
        <v>-0.5964618197999999</v>
      </c>
      <c r="H7711">
        <v>3.996057</v>
      </c>
    </row>
    <row r="7712" spans="1:8" x14ac:dyDescent="0.35">
      <c r="A7712">
        <v>693.16964700000005</v>
      </c>
      <c r="B7712">
        <v>-0.132713</v>
      </c>
      <c r="C7712">
        <v>3.9944419999999998</v>
      </c>
      <c r="F7712">
        <v>693.16964700000005</v>
      </c>
      <c r="G7712">
        <f t="shared" si="120"/>
        <v>-0.59033662086000005</v>
      </c>
      <c r="H7712">
        <v>3.9944419999999998</v>
      </c>
    </row>
    <row r="7713" spans="1:8" x14ac:dyDescent="0.35">
      <c r="A7713">
        <v>693.26965199999995</v>
      </c>
      <c r="B7713">
        <v>-0.134128</v>
      </c>
      <c r="C7713">
        <v>3.9946730000000001</v>
      </c>
      <c r="F7713">
        <v>693.26965199999995</v>
      </c>
      <c r="G7713">
        <f t="shared" si="120"/>
        <v>-0.59663085216</v>
      </c>
      <c r="H7713">
        <v>3.9946730000000001</v>
      </c>
    </row>
    <row r="7714" spans="1:8" x14ac:dyDescent="0.35">
      <c r="A7714">
        <v>693.36965799999996</v>
      </c>
      <c r="B7714">
        <v>-0.13306200000000001</v>
      </c>
      <c r="C7714">
        <v>3.9951219999999998</v>
      </c>
      <c r="F7714">
        <v>693.36965799999996</v>
      </c>
      <c r="G7714">
        <f t="shared" si="120"/>
        <v>-0.59188904964000011</v>
      </c>
      <c r="H7714">
        <v>3.9951219999999998</v>
      </c>
    </row>
    <row r="7715" spans="1:8" x14ac:dyDescent="0.35">
      <c r="A7715">
        <v>693.47066400000006</v>
      </c>
      <c r="B7715">
        <v>-0.13214000000000001</v>
      </c>
      <c r="C7715">
        <v>3.9948350000000001</v>
      </c>
      <c r="F7715">
        <v>693.47066400000006</v>
      </c>
      <c r="G7715">
        <f t="shared" si="120"/>
        <v>-0.58778779079999999</v>
      </c>
      <c r="H7715">
        <v>3.9948350000000001</v>
      </c>
    </row>
    <row r="7716" spans="1:8" x14ac:dyDescent="0.35">
      <c r="A7716">
        <v>693.56966999999997</v>
      </c>
      <c r="B7716">
        <v>-0.13331499999999999</v>
      </c>
      <c r="C7716">
        <v>3.994523</v>
      </c>
      <c r="F7716">
        <v>693.56966999999997</v>
      </c>
      <c r="G7716">
        <f t="shared" si="120"/>
        <v>-0.59301444929999991</v>
      </c>
      <c r="H7716">
        <v>3.994523</v>
      </c>
    </row>
    <row r="7717" spans="1:8" x14ac:dyDescent="0.35">
      <c r="A7717">
        <v>693.68767600000001</v>
      </c>
      <c r="B7717">
        <v>-0.13320799999999999</v>
      </c>
      <c r="C7717">
        <v>3.9931950000000001</v>
      </c>
      <c r="F7717">
        <v>693.68767600000001</v>
      </c>
      <c r="G7717">
        <f t="shared" si="120"/>
        <v>-0.59253848976000001</v>
      </c>
      <c r="H7717">
        <v>3.9931950000000001</v>
      </c>
    </row>
    <row r="7718" spans="1:8" x14ac:dyDescent="0.35">
      <c r="A7718">
        <v>693.77968199999998</v>
      </c>
      <c r="B7718">
        <v>-0.13316700000000001</v>
      </c>
      <c r="C7718">
        <v>3.9927480000000002</v>
      </c>
      <c r="F7718">
        <v>693.77968199999998</v>
      </c>
      <c r="G7718">
        <f t="shared" si="120"/>
        <v>-0.59235611274</v>
      </c>
      <c r="H7718">
        <v>3.9927480000000002</v>
      </c>
    </row>
    <row r="7719" spans="1:8" x14ac:dyDescent="0.35">
      <c r="A7719">
        <v>693.87068699999998</v>
      </c>
      <c r="B7719">
        <v>-0.132906</v>
      </c>
      <c r="C7719">
        <v>3.9891830000000001</v>
      </c>
      <c r="F7719">
        <v>693.87068699999998</v>
      </c>
      <c r="G7719">
        <f t="shared" si="120"/>
        <v>-0.59119512732000001</v>
      </c>
      <c r="H7719">
        <v>3.9891830000000001</v>
      </c>
    </row>
    <row r="7720" spans="1:8" x14ac:dyDescent="0.35">
      <c r="A7720">
        <v>693.96969300000001</v>
      </c>
      <c r="B7720">
        <v>-0.13323499999999999</v>
      </c>
      <c r="C7720">
        <v>3.9979550000000001</v>
      </c>
      <c r="F7720">
        <v>693.96969300000001</v>
      </c>
      <c r="G7720">
        <f t="shared" si="120"/>
        <v>-0.59265859170000001</v>
      </c>
      <c r="H7720">
        <v>3.9979550000000001</v>
      </c>
    </row>
    <row r="7721" spans="1:8" x14ac:dyDescent="0.35">
      <c r="A7721">
        <v>694.07469800000001</v>
      </c>
      <c r="B7721">
        <v>-0.13347600000000001</v>
      </c>
      <c r="C7721">
        <v>3.9966810000000002</v>
      </c>
      <c r="F7721">
        <v>694.07469800000001</v>
      </c>
      <c r="G7721">
        <f t="shared" si="120"/>
        <v>-0.59373061272000005</v>
      </c>
      <c r="H7721">
        <v>3.9966810000000002</v>
      </c>
    </row>
    <row r="7722" spans="1:8" x14ac:dyDescent="0.35">
      <c r="A7722">
        <v>694.16970400000002</v>
      </c>
      <c r="B7722">
        <v>-0.13317200000000001</v>
      </c>
      <c r="C7722">
        <v>3.994882</v>
      </c>
      <c r="F7722">
        <v>694.16970400000002</v>
      </c>
      <c r="G7722">
        <f t="shared" si="120"/>
        <v>-0.59237835384000004</v>
      </c>
      <c r="H7722">
        <v>3.994882</v>
      </c>
    </row>
    <row r="7723" spans="1:8" x14ac:dyDescent="0.35">
      <c r="A7723">
        <v>694.27071000000001</v>
      </c>
      <c r="B7723">
        <v>-0.133655</v>
      </c>
      <c r="C7723">
        <v>3.9946329999999999</v>
      </c>
      <c r="F7723">
        <v>694.27071000000001</v>
      </c>
      <c r="G7723">
        <f t="shared" si="120"/>
        <v>-0.59452684410000001</v>
      </c>
      <c r="H7723">
        <v>3.9946329999999999</v>
      </c>
    </row>
    <row r="7724" spans="1:8" x14ac:dyDescent="0.35">
      <c r="A7724">
        <v>694.37071600000002</v>
      </c>
      <c r="B7724">
        <v>-0.132991</v>
      </c>
      <c r="C7724">
        <v>3.9947140000000001</v>
      </c>
      <c r="F7724">
        <v>694.37071600000002</v>
      </c>
      <c r="G7724">
        <f t="shared" si="120"/>
        <v>-0.59157322601999995</v>
      </c>
      <c r="H7724">
        <v>3.9947140000000001</v>
      </c>
    </row>
    <row r="7725" spans="1:8" x14ac:dyDescent="0.35">
      <c r="A7725">
        <v>694.47072100000003</v>
      </c>
      <c r="B7725">
        <v>-0.133547</v>
      </c>
      <c r="C7725">
        <v>3.9946700000000002</v>
      </c>
      <c r="F7725">
        <v>694.47072100000003</v>
      </c>
      <c r="G7725">
        <f t="shared" si="120"/>
        <v>-0.59404643633999998</v>
      </c>
      <c r="H7725">
        <v>3.9946700000000002</v>
      </c>
    </row>
    <row r="7726" spans="1:8" x14ac:dyDescent="0.35">
      <c r="A7726">
        <v>694.57072700000003</v>
      </c>
      <c r="B7726">
        <v>-0.13352600000000001</v>
      </c>
      <c r="C7726">
        <v>3.992693</v>
      </c>
      <c r="F7726">
        <v>694.57072700000003</v>
      </c>
      <c r="G7726">
        <f t="shared" si="120"/>
        <v>-0.59395302372000003</v>
      </c>
      <c r="H7726">
        <v>3.992693</v>
      </c>
    </row>
    <row r="7727" spans="1:8" x14ac:dyDescent="0.35">
      <c r="A7727">
        <v>694.68473300000005</v>
      </c>
      <c r="B7727">
        <v>-0.13353100000000001</v>
      </c>
      <c r="C7727">
        <v>3.9987710000000001</v>
      </c>
      <c r="F7727">
        <v>694.68473300000005</v>
      </c>
      <c r="G7727">
        <f t="shared" si="120"/>
        <v>-0.59397526482000007</v>
      </c>
      <c r="H7727">
        <v>3.9987710000000001</v>
      </c>
    </row>
    <row r="7728" spans="1:8" x14ac:dyDescent="0.35">
      <c r="A7728">
        <v>694.77073900000005</v>
      </c>
      <c r="B7728">
        <v>-0.13436500000000001</v>
      </c>
      <c r="C7728">
        <v>3.996496</v>
      </c>
      <c r="F7728">
        <v>694.77073900000005</v>
      </c>
      <c r="G7728">
        <f t="shared" si="120"/>
        <v>-0.59768508030000012</v>
      </c>
      <c r="H7728">
        <v>3.996496</v>
      </c>
    </row>
    <row r="7729" spans="1:8" x14ac:dyDescent="0.35">
      <c r="A7729">
        <v>694.87074399999995</v>
      </c>
      <c r="B7729">
        <v>-0.13389400000000001</v>
      </c>
      <c r="C7729">
        <v>3.9937330000000002</v>
      </c>
      <c r="F7729">
        <v>694.87074399999995</v>
      </c>
      <c r="G7729">
        <f t="shared" si="120"/>
        <v>-0.59558996868000003</v>
      </c>
      <c r="H7729">
        <v>3.9937330000000002</v>
      </c>
    </row>
    <row r="7730" spans="1:8" x14ac:dyDescent="0.35">
      <c r="A7730">
        <v>694.97074999999995</v>
      </c>
      <c r="B7730">
        <v>-0.133135</v>
      </c>
      <c r="C7730">
        <v>3.995987</v>
      </c>
      <c r="F7730">
        <v>694.97074999999995</v>
      </c>
      <c r="G7730">
        <f t="shared" si="120"/>
        <v>-0.59221376970000006</v>
      </c>
      <c r="H7730">
        <v>3.995987</v>
      </c>
    </row>
    <row r="7731" spans="1:8" x14ac:dyDescent="0.35">
      <c r="A7731">
        <v>695.078756</v>
      </c>
      <c r="B7731">
        <v>-0.13394300000000001</v>
      </c>
      <c r="C7731">
        <v>3.9946950000000001</v>
      </c>
      <c r="F7731">
        <v>695.078756</v>
      </c>
      <c r="G7731">
        <f t="shared" si="120"/>
        <v>-0.59580793146</v>
      </c>
      <c r="H7731">
        <v>3.9946950000000001</v>
      </c>
    </row>
    <row r="7732" spans="1:8" x14ac:dyDescent="0.35">
      <c r="A7732">
        <v>695.16976099999999</v>
      </c>
      <c r="B7732">
        <v>-0.13333800000000001</v>
      </c>
      <c r="C7732">
        <v>3.9943770000000001</v>
      </c>
      <c r="F7732">
        <v>695.16976099999999</v>
      </c>
      <c r="G7732">
        <f t="shared" si="120"/>
        <v>-0.59311675836000011</v>
      </c>
      <c r="H7732">
        <v>3.9943770000000001</v>
      </c>
    </row>
    <row r="7733" spans="1:8" x14ac:dyDescent="0.35">
      <c r="A7733">
        <v>695.27976799999999</v>
      </c>
      <c r="B7733">
        <v>-0.132965</v>
      </c>
      <c r="C7733">
        <v>3.9943</v>
      </c>
      <c r="F7733">
        <v>695.27976799999999</v>
      </c>
      <c r="G7733">
        <f t="shared" si="120"/>
        <v>-0.59145757229999996</v>
      </c>
      <c r="H7733">
        <v>3.9943</v>
      </c>
    </row>
    <row r="7734" spans="1:8" x14ac:dyDescent="0.35">
      <c r="A7734">
        <v>695.36977200000001</v>
      </c>
      <c r="B7734">
        <v>-0.133713</v>
      </c>
      <c r="C7734">
        <v>3.9948459999999999</v>
      </c>
      <c r="F7734">
        <v>695.36977200000001</v>
      </c>
      <c r="G7734">
        <f t="shared" si="120"/>
        <v>-0.59478484086000005</v>
      </c>
      <c r="H7734">
        <v>3.9948459999999999</v>
      </c>
    </row>
    <row r="7735" spans="1:8" x14ac:dyDescent="0.35">
      <c r="A7735">
        <v>695.470778</v>
      </c>
      <c r="B7735">
        <v>-0.13312599999999999</v>
      </c>
      <c r="C7735">
        <v>3.9937070000000001</v>
      </c>
      <c r="F7735">
        <v>695.470778</v>
      </c>
      <c r="G7735">
        <f t="shared" si="120"/>
        <v>-0.59217373571999998</v>
      </c>
      <c r="H7735">
        <v>3.9937070000000001</v>
      </c>
    </row>
    <row r="7736" spans="1:8" x14ac:dyDescent="0.35">
      <c r="A7736">
        <v>695.56978400000003</v>
      </c>
      <c r="B7736">
        <v>-0.133713</v>
      </c>
      <c r="C7736">
        <v>3.996407</v>
      </c>
      <c r="F7736">
        <v>695.56978400000003</v>
      </c>
      <c r="G7736">
        <f t="shared" si="120"/>
        <v>-0.59478484086000005</v>
      </c>
      <c r="H7736">
        <v>3.996407</v>
      </c>
    </row>
    <row r="7737" spans="1:8" x14ac:dyDescent="0.35">
      <c r="A7737">
        <v>695.66979000000003</v>
      </c>
      <c r="B7737">
        <v>-0.13366800000000001</v>
      </c>
      <c r="C7737">
        <v>3.9957569999999998</v>
      </c>
      <c r="F7737">
        <v>695.66979000000003</v>
      </c>
      <c r="G7737">
        <f t="shared" si="120"/>
        <v>-0.59458467096000001</v>
      </c>
      <c r="H7737">
        <v>3.9957569999999998</v>
      </c>
    </row>
    <row r="7738" spans="1:8" x14ac:dyDescent="0.35">
      <c r="A7738">
        <v>695.76979500000004</v>
      </c>
      <c r="B7738">
        <v>-0.13351199999999999</v>
      </c>
      <c r="C7738">
        <v>3.9895100000000001</v>
      </c>
      <c r="F7738">
        <v>695.76979500000004</v>
      </c>
      <c r="G7738">
        <f t="shared" si="120"/>
        <v>-0.59389074864000002</v>
      </c>
      <c r="H7738">
        <v>3.9895100000000001</v>
      </c>
    </row>
    <row r="7739" spans="1:8" x14ac:dyDescent="0.35">
      <c r="A7739">
        <v>695.86980100000005</v>
      </c>
      <c r="B7739">
        <v>-0.134104</v>
      </c>
      <c r="C7739">
        <v>3.9927419999999998</v>
      </c>
      <c r="F7739">
        <v>695.86980100000005</v>
      </c>
      <c r="G7739">
        <f t="shared" si="120"/>
        <v>-0.59652409488000002</v>
      </c>
      <c r="H7739">
        <v>3.9927419999999998</v>
      </c>
    </row>
    <row r="7740" spans="1:8" x14ac:dyDescent="0.35">
      <c r="A7740">
        <v>695.96980699999995</v>
      </c>
      <c r="B7740">
        <v>-0.1338</v>
      </c>
      <c r="C7740">
        <v>3.9944229999999998</v>
      </c>
      <c r="F7740">
        <v>695.96980699999995</v>
      </c>
      <c r="G7740">
        <f t="shared" si="120"/>
        <v>-0.59517183600000001</v>
      </c>
      <c r="H7740">
        <v>3.9944229999999998</v>
      </c>
    </row>
    <row r="7741" spans="1:8" x14ac:dyDescent="0.35">
      <c r="A7741">
        <v>696.06981299999995</v>
      </c>
      <c r="B7741">
        <v>-0.133522</v>
      </c>
      <c r="C7741">
        <v>3.9949219999999999</v>
      </c>
      <c r="F7741">
        <v>696.06981299999995</v>
      </c>
      <c r="G7741">
        <f t="shared" si="120"/>
        <v>-0.59393523083999999</v>
      </c>
      <c r="H7741">
        <v>3.9949219999999999</v>
      </c>
    </row>
    <row r="7742" spans="1:8" x14ac:dyDescent="0.35">
      <c r="A7742">
        <v>696.16981799999996</v>
      </c>
      <c r="B7742">
        <v>-0.133192</v>
      </c>
      <c r="C7742">
        <v>3.9951219999999998</v>
      </c>
      <c r="F7742">
        <v>696.16981799999996</v>
      </c>
      <c r="G7742">
        <f t="shared" si="120"/>
        <v>-0.59246731823999998</v>
      </c>
      <c r="H7742">
        <v>3.9951219999999998</v>
      </c>
    </row>
    <row r="7743" spans="1:8" x14ac:dyDescent="0.35">
      <c r="A7743">
        <v>696.26982399999997</v>
      </c>
      <c r="B7743">
        <v>-0.13345899999999999</v>
      </c>
      <c r="C7743">
        <v>3.994764</v>
      </c>
      <c r="F7743">
        <v>696.26982399999997</v>
      </c>
      <c r="G7743">
        <f t="shared" si="120"/>
        <v>-0.59365499298000002</v>
      </c>
      <c r="H7743">
        <v>3.994764</v>
      </c>
    </row>
    <row r="7744" spans="1:8" x14ac:dyDescent="0.35">
      <c r="A7744">
        <v>696.37082999999996</v>
      </c>
      <c r="B7744">
        <v>-0.133576</v>
      </c>
      <c r="C7744">
        <v>3.9939979999999999</v>
      </c>
      <c r="F7744">
        <v>696.37082999999996</v>
      </c>
      <c r="G7744">
        <f t="shared" si="120"/>
        <v>-0.59417543472000001</v>
      </c>
      <c r="H7744">
        <v>3.9939979999999999</v>
      </c>
    </row>
    <row r="7745" spans="1:8" x14ac:dyDescent="0.35">
      <c r="A7745">
        <v>696.46983599999999</v>
      </c>
      <c r="B7745">
        <v>-0.13312199999999999</v>
      </c>
      <c r="C7745">
        <v>3.9907970000000001</v>
      </c>
      <c r="F7745">
        <v>696.46983599999999</v>
      </c>
      <c r="G7745">
        <f t="shared" si="120"/>
        <v>-0.59215594283999995</v>
      </c>
      <c r="H7745">
        <v>3.9907970000000001</v>
      </c>
    </row>
    <row r="7746" spans="1:8" x14ac:dyDescent="0.35">
      <c r="A7746">
        <v>696.569841</v>
      </c>
      <c r="B7746">
        <v>-0.13295299999999999</v>
      </c>
      <c r="C7746">
        <v>3.9948389999999998</v>
      </c>
      <c r="F7746">
        <v>696.569841</v>
      </c>
      <c r="G7746">
        <f t="shared" si="120"/>
        <v>-0.59140419365999997</v>
      </c>
      <c r="H7746">
        <v>3.9948389999999998</v>
      </c>
    </row>
    <row r="7747" spans="1:8" x14ac:dyDescent="0.35">
      <c r="A7747">
        <v>696.67084699999998</v>
      </c>
      <c r="B7747">
        <v>-0.13397400000000001</v>
      </c>
      <c r="C7747">
        <v>3.9951449999999999</v>
      </c>
      <c r="F7747">
        <v>696.67084699999998</v>
      </c>
      <c r="G7747">
        <f t="shared" ref="G7747:G7810" si="121">B7747*4.44822</f>
        <v>-0.59594582628000003</v>
      </c>
      <c r="H7747">
        <v>3.9951449999999999</v>
      </c>
    </row>
    <row r="7748" spans="1:8" x14ac:dyDescent="0.35">
      <c r="A7748">
        <v>696.76985300000001</v>
      </c>
      <c r="B7748">
        <v>-0.13356999999999999</v>
      </c>
      <c r="C7748">
        <v>3.9949539999999999</v>
      </c>
      <c r="F7748">
        <v>696.76985300000001</v>
      </c>
      <c r="G7748">
        <f t="shared" si="121"/>
        <v>-0.59414874539999996</v>
      </c>
      <c r="H7748">
        <v>3.9949539999999999</v>
      </c>
    </row>
    <row r="7749" spans="1:8" x14ac:dyDescent="0.35">
      <c r="A7749">
        <v>696.86985800000002</v>
      </c>
      <c r="B7749">
        <v>-0.13394200000000001</v>
      </c>
      <c r="C7749">
        <v>3.9946030000000001</v>
      </c>
      <c r="F7749">
        <v>696.86985800000002</v>
      </c>
      <c r="G7749">
        <f t="shared" si="121"/>
        <v>-0.59580348323999999</v>
      </c>
      <c r="H7749">
        <v>3.9946030000000001</v>
      </c>
    </row>
    <row r="7750" spans="1:8" x14ac:dyDescent="0.35">
      <c r="A7750">
        <v>696.96986400000003</v>
      </c>
      <c r="B7750">
        <v>-0.13318099999999999</v>
      </c>
      <c r="C7750">
        <v>3.994704</v>
      </c>
      <c r="F7750">
        <v>696.96986400000003</v>
      </c>
      <c r="G7750">
        <f t="shared" si="121"/>
        <v>-0.59241838782</v>
      </c>
      <c r="H7750">
        <v>3.994704</v>
      </c>
    </row>
    <row r="7751" spans="1:8" x14ac:dyDescent="0.35">
      <c r="A7751">
        <v>697.07087000000001</v>
      </c>
      <c r="B7751">
        <v>-0.13177900000000001</v>
      </c>
      <c r="C7751">
        <v>3.994459</v>
      </c>
      <c r="F7751">
        <v>697.07087000000001</v>
      </c>
      <c r="G7751">
        <f t="shared" si="121"/>
        <v>-0.58618198338000005</v>
      </c>
      <c r="H7751">
        <v>3.994459</v>
      </c>
    </row>
    <row r="7752" spans="1:8" x14ac:dyDescent="0.35">
      <c r="A7752">
        <v>697.16987600000004</v>
      </c>
      <c r="B7752">
        <v>-0.13345799999999999</v>
      </c>
      <c r="C7752">
        <v>3.9946929999999998</v>
      </c>
      <c r="F7752">
        <v>697.16987600000004</v>
      </c>
      <c r="G7752">
        <f t="shared" si="121"/>
        <v>-0.59365054476000001</v>
      </c>
      <c r="H7752">
        <v>3.9946929999999998</v>
      </c>
    </row>
    <row r="7753" spans="1:8" x14ac:dyDescent="0.35">
      <c r="A7753">
        <v>697.28488200000004</v>
      </c>
      <c r="B7753">
        <v>-0.133241</v>
      </c>
      <c r="C7753">
        <v>3.9941049999999998</v>
      </c>
      <c r="F7753">
        <v>697.28488200000004</v>
      </c>
      <c r="G7753">
        <f t="shared" si="121"/>
        <v>-0.59268528101999995</v>
      </c>
      <c r="H7753">
        <v>3.9941049999999998</v>
      </c>
    </row>
    <row r="7754" spans="1:8" x14ac:dyDescent="0.35">
      <c r="A7754">
        <v>697.36988699999995</v>
      </c>
      <c r="B7754">
        <v>-0.13286500000000001</v>
      </c>
      <c r="C7754">
        <v>3.9890810000000001</v>
      </c>
      <c r="F7754">
        <v>697.36988699999995</v>
      </c>
      <c r="G7754">
        <f t="shared" si="121"/>
        <v>-0.59101275030000011</v>
      </c>
      <c r="H7754">
        <v>3.9890810000000001</v>
      </c>
    </row>
    <row r="7755" spans="1:8" x14ac:dyDescent="0.35">
      <c r="A7755">
        <v>697.46989299999996</v>
      </c>
      <c r="B7755">
        <v>-0.13317300000000001</v>
      </c>
      <c r="C7755">
        <v>3.994691</v>
      </c>
      <c r="F7755">
        <v>697.46989299999996</v>
      </c>
      <c r="G7755">
        <f t="shared" si="121"/>
        <v>-0.59238280206000005</v>
      </c>
      <c r="H7755">
        <v>3.994691</v>
      </c>
    </row>
    <row r="7756" spans="1:8" x14ac:dyDescent="0.35">
      <c r="A7756">
        <v>697.56989899999996</v>
      </c>
      <c r="B7756">
        <v>-0.133016</v>
      </c>
      <c r="C7756">
        <v>3.9962019999999998</v>
      </c>
      <c r="F7756">
        <v>697.56989899999996</v>
      </c>
      <c r="G7756">
        <f t="shared" si="121"/>
        <v>-0.59168443151999994</v>
      </c>
      <c r="H7756">
        <v>3.9962019999999998</v>
      </c>
    </row>
    <row r="7757" spans="1:8" x14ac:dyDescent="0.35">
      <c r="A7757">
        <v>697.68090500000005</v>
      </c>
      <c r="B7757">
        <v>-0.13358100000000001</v>
      </c>
      <c r="C7757">
        <v>3.9956839999999998</v>
      </c>
      <c r="F7757">
        <v>697.68090500000005</v>
      </c>
      <c r="G7757">
        <f t="shared" si="121"/>
        <v>-0.59419767582000005</v>
      </c>
      <c r="H7757">
        <v>3.9956839999999998</v>
      </c>
    </row>
    <row r="7758" spans="1:8" x14ac:dyDescent="0.35">
      <c r="A7758">
        <v>697.77090999999996</v>
      </c>
      <c r="B7758">
        <v>-0.13355300000000001</v>
      </c>
      <c r="C7758">
        <v>3.9945390000000001</v>
      </c>
      <c r="F7758">
        <v>697.77090999999996</v>
      </c>
      <c r="G7758">
        <f t="shared" si="121"/>
        <v>-0.59407312566000003</v>
      </c>
      <c r="H7758">
        <v>3.9945390000000001</v>
      </c>
    </row>
    <row r="7759" spans="1:8" x14ac:dyDescent="0.35">
      <c r="A7759">
        <v>697.86991499999999</v>
      </c>
      <c r="B7759">
        <v>-0.133025</v>
      </c>
      <c r="C7759">
        <v>3.9949029999999999</v>
      </c>
      <c r="F7759">
        <v>697.86991499999999</v>
      </c>
      <c r="G7759">
        <f t="shared" si="121"/>
        <v>-0.59172446550000002</v>
      </c>
      <c r="H7759">
        <v>3.9949029999999999</v>
      </c>
    </row>
    <row r="7760" spans="1:8" x14ac:dyDescent="0.35">
      <c r="A7760">
        <v>697.969922</v>
      </c>
      <c r="B7760">
        <v>-0.13322899999999999</v>
      </c>
      <c r="C7760">
        <v>3.9943680000000001</v>
      </c>
      <c r="F7760">
        <v>697.969922</v>
      </c>
      <c r="G7760">
        <f t="shared" si="121"/>
        <v>-0.59263190237999996</v>
      </c>
      <c r="H7760">
        <v>3.9943680000000001</v>
      </c>
    </row>
    <row r="7761" spans="1:8" x14ac:dyDescent="0.35">
      <c r="A7761">
        <v>698.07792800000004</v>
      </c>
      <c r="B7761">
        <v>-0.13348099999999999</v>
      </c>
      <c r="C7761">
        <v>3.995244</v>
      </c>
      <c r="F7761">
        <v>698.07792800000004</v>
      </c>
      <c r="G7761">
        <f t="shared" si="121"/>
        <v>-0.59375285381999998</v>
      </c>
      <c r="H7761">
        <v>3.995244</v>
      </c>
    </row>
    <row r="7762" spans="1:8" x14ac:dyDescent="0.35">
      <c r="A7762">
        <v>698.16993300000001</v>
      </c>
      <c r="B7762">
        <v>-0.133627</v>
      </c>
      <c r="C7762">
        <v>3.9946489999999999</v>
      </c>
      <c r="F7762">
        <v>698.16993300000001</v>
      </c>
      <c r="G7762">
        <f t="shared" si="121"/>
        <v>-0.59440229393999999</v>
      </c>
      <c r="H7762">
        <v>3.9946489999999999</v>
      </c>
    </row>
    <row r="7763" spans="1:8" x14ac:dyDescent="0.35">
      <c r="A7763">
        <v>698.270939</v>
      </c>
      <c r="B7763">
        <v>-0.13356399999999999</v>
      </c>
      <c r="C7763">
        <v>3.992057</v>
      </c>
      <c r="F7763">
        <v>698.270939</v>
      </c>
      <c r="G7763">
        <f t="shared" si="121"/>
        <v>-0.59412205607999991</v>
      </c>
      <c r="H7763">
        <v>3.992057</v>
      </c>
    </row>
    <row r="7764" spans="1:8" x14ac:dyDescent="0.35">
      <c r="A7764">
        <v>698.36994400000003</v>
      </c>
      <c r="B7764">
        <v>-0.13273399999999999</v>
      </c>
      <c r="C7764">
        <v>3.989805</v>
      </c>
      <c r="F7764">
        <v>698.36994400000003</v>
      </c>
      <c r="G7764">
        <f t="shared" si="121"/>
        <v>-0.59043003348</v>
      </c>
      <c r="H7764">
        <v>3.989805</v>
      </c>
    </row>
    <row r="7765" spans="1:8" x14ac:dyDescent="0.35">
      <c r="A7765">
        <v>698.47095000000002</v>
      </c>
      <c r="B7765">
        <v>-0.133019</v>
      </c>
      <c r="C7765">
        <v>3.9963199999999999</v>
      </c>
      <c r="F7765">
        <v>698.47095000000002</v>
      </c>
      <c r="G7765">
        <f t="shared" si="121"/>
        <v>-0.59169777617999997</v>
      </c>
      <c r="H7765">
        <v>3.9963199999999999</v>
      </c>
    </row>
    <row r="7766" spans="1:8" x14ac:dyDescent="0.35">
      <c r="A7766">
        <v>698.57295599999998</v>
      </c>
      <c r="B7766">
        <v>-0.13336000000000001</v>
      </c>
      <c r="C7766">
        <v>3.997306</v>
      </c>
      <c r="F7766">
        <v>698.57295599999998</v>
      </c>
      <c r="G7766">
        <f t="shared" si="121"/>
        <v>-0.59321461920000007</v>
      </c>
      <c r="H7766">
        <v>3.997306</v>
      </c>
    </row>
    <row r="7767" spans="1:8" x14ac:dyDescent="0.35">
      <c r="A7767">
        <v>698.67396199999996</v>
      </c>
      <c r="B7767">
        <v>-0.13384799999999999</v>
      </c>
      <c r="C7767">
        <v>3.9943960000000001</v>
      </c>
      <c r="F7767">
        <v>698.67396199999996</v>
      </c>
      <c r="G7767">
        <f t="shared" si="121"/>
        <v>-0.59538535055999997</v>
      </c>
      <c r="H7767">
        <v>3.9943960000000001</v>
      </c>
    </row>
    <row r="7768" spans="1:8" x14ac:dyDescent="0.35">
      <c r="A7768">
        <v>698.76996699999995</v>
      </c>
      <c r="B7768">
        <v>-0.13326399999999999</v>
      </c>
      <c r="C7768">
        <v>3.9948549999999998</v>
      </c>
      <c r="F7768">
        <v>698.76996699999995</v>
      </c>
      <c r="G7768">
        <f t="shared" si="121"/>
        <v>-0.59278759007999993</v>
      </c>
      <c r="H7768">
        <v>3.9948549999999998</v>
      </c>
    </row>
    <row r="7769" spans="1:8" x14ac:dyDescent="0.35">
      <c r="A7769">
        <v>698.92197599999997</v>
      </c>
      <c r="B7769">
        <v>-0.13125500000000001</v>
      </c>
      <c r="C7769">
        <v>3.9943200000000001</v>
      </c>
      <c r="F7769">
        <v>698.92197599999997</v>
      </c>
      <c r="G7769">
        <f t="shared" si="121"/>
        <v>-0.58385111610000007</v>
      </c>
      <c r="H7769">
        <v>3.9943200000000001</v>
      </c>
    </row>
    <row r="7770" spans="1:8" x14ac:dyDescent="0.35">
      <c r="A7770">
        <v>698.97397899999999</v>
      </c>
      <c r="B7770">
        <v>-0.13348199999999999</v>
      </c>
      <c r="C7770">
        <v>3.9944440000000001</v>
      </c>
      <c r="F7770">
        <v>698.97397899999999</v>
      </c>
      <c r="G7770">
        <f t="shared" si="121"/>
        <v>-0.59375730203999999</v>
      </c>
      <c r="H7770">
        <v>3.9944440000000001</v>
      </c>
    </row>
    <row r="7771" spans="1:8" x14ac:dyDescent="0.35">
      <c r="A7771">
        <v>699.11098700000002</v>
      </c>
      <c r="B7771">
        <v>-0.13322300000000001</v>
      </c>
      <c r="C7771">
        <v>3.9951789999999998</v>
      </c>
      <c r="F7771">
        <v>699.11098700000002</v>
      </c>
      <c r="G7771">
        <f t="shared" si="121"/>
        <v>-0.59260521306000002</v>
      </c>
      <c r="H7771">
        <v>3.9951789999999998</v>
      </c>
    </row>
    <row r="7772" spans="1:8" x14ac:dyDescent="0.35">
      <c r="A7772">
        <v>699.17399</v>
      </c>
      <c r="B7772">
        <v>-0.13287399999999999</v>
      </c>
      <c r="C7772">
        <v>4.0014399999999997</v>
      </c>
      <c r="F7772">
        <v>699.17399</v>
      </c>
      <c r="G7772">
        <f t="shared" si="121"/>
        <v>-0.59105278427999997</v>
      </c>
      <c r="H7772">
        <v>4.0014399999999997</v>
      </c>
    </row>
    <row r="7773" spans="1:8" x14ac:dyDescent="0.35">
      <c r="A7773">
        <v>699.27199599999994</v>
      </c>
      <c r="B7773">
        <v>-0.13314000000000001</v>
      </c>
      <c r="C7773">
        <v>4.0022489999999999</v>
      </c>
      <c r="F7773">
        <v>699.27199599999994</v>
      </c>
      <c r="G7773">
        <f t="shared" si="121"/>
        <v>-0.59223601079999999</v>
      </c>
      <c r="H7773">
        <v>4.0022489999999999</v>
      </c>
    </row>
    <row r="7774" spans="1:8" x14ac:dyDescent="0.35">
      <c r="A7774">
        <v>699.37600199999997</v>
      </c>
      <c r="B7774">
        <v>-0.13252800000000001</v>
      </c>
      <c r="C7774">
        <v>3.9945710000000001</v>
      </c>
      <c r="F7774">
        <v>699.37600199999997</v>
      </c>
      <c r="G7774">
        <f t="shared" si="121"/>
        <v>-0.58951370016000004</v>
      </c>
      <c r="H7774">
        <v>3.9945710000000001</v>
      </c>
    </row>
    <row r="7775" spans="1:8" x14ac:dyDescent="0.35">
      <c r="A7775">
        <v>699.47100699999999</v>
      </c>
      <c r="B7775">
        <v>-0.133269</v>
      </c>
      <c r="C7775">
        <v>3.9961890000000002</v>
      </c>
      <c r="F7775">
        <v>699.47100699999999</v>
      </c>
      <c r="G7775">
        <f t="shared" si="121"/>
        <v>-0.59280983117999997</v>
      </c>
      <c r="H7775">
        <v>3.9961890000000002</v>
      </c>
    </row>
    <row r="7776" spans="1:8" x14ac:dyDescent="0.35">
      <c r="A7776">
        <v>699.57101299999999</v>
      </c>
      <c r="B7776">
        <v>-0.13350500000000001</v>
      </c>
      <c r="C7776">
        <v>3.9947029999999999</v>
      </c>
      <c r="F7776">
        <v>699.57101299999999</v>
      </c>
      <c r="G7776">
        <f t="shared" si="121"/>
        <v>-0.59385961110000007</v>
      </c>
      <c r="H7776">
        <v>3.9947029999999999</v>
      </c>
    </row>
    <row r="7777" spans="1:8" x14ac:dyDescent="0.35">
      <c r="A7777">
        <v>699.69601999999998</v>
      </c>
      <c r="B7777">
        <v>-0.13311999999999999</v>
      </c>
      <c r="C7777">
        <v>3.9945689999999998</v>
      </c>
      <c r="F7777">
        <v>699.69601999999998</v>
      </c>
      <c r="G7777">
        <f t="shared" si="121"/>
        <v>-0.59214704639999993</v>
      </c>
      <c r="H7777">
        <v>3.9945689999999998</v>
      </c>
    </row>
    <row r="7778" spans="1:8" x14ac:dyDescent="0.35">
      <c r="A7778">
        <v>699.77302499999996</v>
      </c>
      <c r="B7778">
        <v>-0.132082</v>
      </c>
      <c r="C7778">
        <v>3.9943939999999998</v>
      </c>
      <c r="F7778">
        <v>699.77302499999996</v>
      </c>
      <c r="G7778">
        <f t="shared" si="121"/>
        <v>-0.58752979404000005</v>
      </c>
      <c r="H7778">
        <v>3.9943939999999998</v>
      </c>
    </row>
    <row r="7779" spans="1:8" x14ac:dyDescent="0.35">
      <c r="A7779">
        <v>699.88803099999996</v>
      </c>
      <c r="B7779">
        <v>-0.133127</v>
      </c>
      <c r="C7779">
        <v>3.9942950000000002</v>
      </c>
      <c r="F7779">
        <v>699.88803099999996</v>
      </c>
      <c r="G7779">
        <f t="shared" si="121"/>
        <v>-0.59217818393999999</v>
      </c>
      <c r="H7779">
        <v>3.9942950000000002</v>
      </c>
    </row>
    <row r="7780" spans="1:8" x14ac:dyDescent="0.35">
      <c r="A7780">
        <v>699.97003600000005</v>
      </c>
      <c r="B7780">
        <v>-0.133322</v>
      </c>
      <c r="C7780">
        <v>3.9951639999999999</v>
      </c>
      <c r="F7780">
        <v>699.97003600000005</v>
      </c>
      <c r="G7780">
        <f t="shared" si="121"/>
        <v>-0.59304558683999997</v>
      </c>
      <c r="H7780">
        <v>3.9951639999999999</v>
      </c>
    </row>
    <row r="7781" spans="1:8" x14ac:dyDescent="0.35">
      <c r="A7781">
        <v>700.07304099999999</v>
      </c>
      <c r="B7781">
        <v>-0.13322500000000001</v>
      </c>
      <c r="C7781">
        <v>3.9827979999999998</v>
      </c>
      <c r="F7781">
        <v>700.07304099999999</v>
      </c>
      <c r="G7781">
        <f t="shared" si="121"/>
        <v>-0.59261410950000004</v>
      </c>
      <c r="H7781">
        <v>3.9827979999999998</v>
      </c>
    </row>
    <row r="7782" spans="1:8" x14ac:dyDescent="0.35">
      <c r="A7782">
        <v>700.17004699999995</v>
      </c>
      <c r="B7782">
        <v>-0.133441</v>
      </c>
      <c r="C7782">
        <v>3.9899040000000001</v>
      </c>
      <c r="F7782">
        <v>700.17004699999995</v>
      </c>
      <c r="G7782">
        <f t="shared" si="121"/>
        <v>-0.59357492501999998</v>
      </c>
      <c r="H7782">
        <v>3.9899040000000001</v>
      </c>
    </row>
    <row r="7783" spans="1:8" x14ac:dyDescent="0.35">
      <c r="A7783">
        <v>700.27105300000005</v>
      </c>
      <c r="B7783">
        <v>-0.13423099999999999</v>
      </c>
      <c r="C7783">
        <v>3.9974940000000001</v>
      </c>
      <c r="F7783">
        <v>700.27105300000005</v>
      </c>
      <c r="G7783">
        <f t="shared" si="121"/>
        <v>-0.59708901881999998</v>
      </c>
      <c r="H7783">
        <v>3.9974940000000001</v>
      </c>
    </row>
    <row r="7784" spans="1:8" x14ac:dyDescent="0.35">
      <c r="A7784">
        <v>700.38606000000004</v>
      </c>
      <c r="B7784">
        <v>-0.13342200000000001</v>
      </c>
      <c r="C7784">
        <v>3.9924219999999999</v>
      </c>
      <c r="F7784">
        <v>700.38606000000004</v>
      </c>
      <c r="G7784">
        <f t="shared" si="121"/>
        <v>-0.59349040884000004</v>
      </c>
      <c r="H7784">
        <v>3.9924219999999999</v>
      </c>
    </row>
    <row r="7785" spans="1:8" x14ac:dyDescent="0.35">
      <c r="A7785">
        <v>700.47106499999995</v>
      </c>
      <c r="B7785">
        <v>-0.13322200000000001</v>
      </c>
      <c r="C7785">
        <v>3.994675</v>
      </c>
      <c r="F7785">
        <v>700.47106499999995</v>
      </c>
      <c r="G7785">
        <f t="shared" si="121"/>
        <v>-0.59260076484000002</v>
      </c>
      <c r="H7785">
        <v>3.994675</v>
      </c>
    </row>
    <row r="7786" spans="1:8" x14ac:dyDescent="0.35">
      <c r="A7786">
        <v>700.57207000000005</v>
      </c>
      <c r="B7786">
        <v>-0.13330400000000001</v>
      </c>
      <c r="C7786">
        <v>3.9946459999999999</v>
      </c>
      <c r="F7786">
        <v>700.57207000000005</v>
      </c>
      <c r="G7786">
        <f t="shared" si="121"/>
        <v>-0.59296551888000004</v>
      </c>
      <c r="H7786">
        <v>3.9946459999999999</v>
      </c>
    </row>
    <row r="7787" spans="1:8" x14ac:dyDescent="0.35">
      <c r="A7787">
        <v>700.67007599999999</v>
      </c>
      <c r="B7787">
        <v>-0.13302700000000001</v>
      </c>
      <c r="C7787">
        <v>3.99492</v>
      </c>
      <c r="F7787">
        <v>700.67007599999999</v>
      </c>
      <c r="G7787">
        <f t="shared" si="121"/>
        <v>-0.59173336194000004</v>
      </c>
      <c r="H7787">
        <v>3.99492</v>
      </c>
    </row>
    <row r="7788" spans="1:8" x14ac:dyDescent="0.35">
      <c r="A7788">
        <v>700.77108099999998</v>
      </c>
      <c r="B7788">
        <v>-0.13377700000000001</v>
      </c>
      <c r="C7788">
        <v>3.9946980000000001</v>
      </c>
      <c r="F7788">
        <v>700.77108099999998</v>
      </c>
      <c r="G7788">
        <f t="shared" si="121"/>
        <v>-0.59506952694000004</v>
      </c>
      <c r="H7788">
        <v>3.9946980000000001</v>
      </c>
    </row>
    <row r="7789" spans="1:8" x14ac:dyDescent="0.35">
      <c r="A7789">
        <v>700.87108799999999</v>
      </c>
      <c r="B7789">
        <v>-0.13322700000000001</v>
      </c>
      <c r="C7789">
        <v>3.9958689999999999</v>
      </c>
      <c r="F7789">
        <v>700.87108799999999</v>
      </c>
      <c r="G7789">
        <f t="shared" si="121"/>
        <v>-0.59262300594000006</v>
      </c>
      <c r="H7789">
        <v>3.9958689999999999</v>
      </c>
    </row>
    <row r="7790" spans="1:8" x14ac:dyDescent="0.35">
      <c r="A7790">
        <v>700.971093</v>
      </c>
      <c r="B7790">
        <v>-0.13389599999999999</v>
      </c>
      <c r="C7790">
        <v>3.9898509999999998</v>
      </c>
      <c r="F7790">
        <v>700.971093</v>
      </c>
      <c r="G7790">
        <f t="shared" si="121"/>
        <v>-0.59559886511999993</v>
      </c>
      <c r="H7790">
        <v>3.9898509999999998</v>
      </c>
    </row>
    <row r="7791" spans="1:8" x14ac:dyDescent="0.35">
      <c r="A7791">
        <v>701.071099</v>
      </c>
      <c r="B7791">
        <v>-0.13272100000000001</v>
      </c>
      <c r="C7791">
        <v>3.999679</v>
      </c>
      <c r="F7791">
        <v>701.071099</v>
      </c>
      <c r="G7791">
        <f t="shared" si="121"/>
        <v>-0.59037220662000001</v>
      </c>
      <c r="H7791">
        <v>3.999679</v>
      </c>
    </row>
    <row r="7792" spans="1:8" x14ac:dyDescent="0.35">
      <c r="A7792">
        <v>701.17010500000004</v>
      </c>
      <c r="B7792">
        <v>-0.13339300000000001</v>
      </c>
      <c r="C7792">
        <v>3.9972859999999999</v>
      </c>
      <c r="F7792">
        <v>701.17010500000004</v>
      </c>
      <c r="G7792">
        <f t="shared" si="121"/>
        <v>-0.59336141046000002</v>
      </c>
      <c r="H7792">
        <v>3.9972859999999999</v>
      </c>
    </row>
    <row r="7793" spans="1:8" x14ac:dyDescent="0.35">
      <c r="A7793">
        <v>701.27011000000005</v>
      </c>
      <c r="B7793">
        <v>-0.133497</v>
      </c>
      <c r="C7793">
        <v>3.9962960000000001</v>
      </c>
      <c r="F7793">
        <v>701.27011000000005</v>
      </c>
      <c r="G7793">
        <f t="shared" si="121"/>
        <v>-0.59382402534000001</v>
      </c>
      <c r="H7793">
        <v>3.9962960000000001</v>
      </c>
    </row>
    <row r="7794" spans="1:8" x14ac:dyDescent="0.35">
      <c r="A7794">
        <v>701.37011600000005</v>
      </c>
      <c r="B7794">
        <v>-0.133935</v>
      </c>
      <c r="C7794">
        <v>3.9945620000000002</v>
      </c>
      <c r="F7794">
        <v>701.37011600000005</v>
      </c>
      <c r="G7794">
        <f t="shared" si="121"/>
        <v>-0.59577234570000004</v>
      </c>
      <c r="H7794">
        <v>3.9945620000000002</v>
      </c>
    </row>
    <row r="7795" spans="1:8" x14ac:dyDescent="0.35">
      <c r="A7795">
        <v>701.47112200000004</v>
      </c>
      <c r="B7795">
        <v>-0.13345599999999999</v>
      </c>
      <c r="C7795">
        <v>3.9942850000000001</v>
      </c>
      <c r="F7795">
        <v>701.47112200000004</v>
      </c>
      <c r="G7795">
        <f t="shared" si="121"/>
        <v>-0.59364164831999999</v>
      </c>
      <c r="H7795">
        <v>3.9942850000000001</v>
      </c>
    </row>
    <row r="7796" spans="1:8" x14ac:dyDescent="0.35">
      <c r="A7796">
        <v>701.57112700000005</v>
      </c>
      <c r="B7796">
        <v>-0.13228599999999999</v>
      </c>
      <c r="C7796">
        <v>3.9945040000000001</v>
      </c>
      <c r="F7796">
        <v>701.57112700000005</v>
      </c>
      <c r="G7796">
        <f t="shared" si="121"/>
        <v>-0.58843723092</v>
      </c>
      <c r="H7796">
        <v>3.9945040000000001</v>
      </c>
    </row>
    <row r="7797" spans="1:8" x14ac:dyDescent="0.35">
      <c r="A7797">
        <v>701.67213300000003</v>
      </c>
      <c r="B7797">
        <v>-0.133635</v>
      </c>
      <c r="C7797">
        <v>3.994926</v>
      </c>
      <c r="F7797">
        <v>701.67213300000003</v>
      </c>
      <c r="G7797">
        <f t="shared" si="121"/>
        <v>-0.59443787970000006</v>
      </c>
      <c r="H7797">
        <v>3.994926</v>
      </c>
    </row>
    <row r="7798" spans="1:8" x14ac:dyDescent="0.35">
      <c r="A7798">
        <v>701.77013899999997</v>
      </c>
      <c r="B7798">
        <v>-0.13342999999999999</v>
      </c>
      <c r="C7798">
        <v>3.9947840000000001</v>
      </c>
      <c r="F7798">
        <v>701.77013899999997</v>
      </c>
      <c r="G7798">
        <f t="shared" si="121"/>
        <v>-0.5935259946</v>
      </c>
      <c r="H7798">
        <v>3.9947840000000001</v>
      </c>
    </row>
    <row r="7799" spans="1:8" x14ac:dyDescent="0.35">
      <c r="A7799">
        <v>701.87114499999996</v>
      </c>
      <c r="B7799">
        <v>-0.13317300000000001</v>
      </c>
      <c r="C7799">
        <v>4.0059570000000004</v>
      </c>
      <c r="F7799">
        <v>701.87114499999996</v>
      </c>
      <c r="G7799">
        <f t="shared" si="121"/>
        <v>-0.59238280206000005</v>
      </c>
      <c r="H7799">
        <v>4.0059570000000004</v>
      </c>
    </row>
    <row r="7800" spans="1:8" x14ac:dyDescent="0.35">
      <c r="A7800">
        <v>701.98515099999997</v>
      </c>
      <c r="B7800">
        <v>-0.13417899999999999</v>
      </c>
      <c r="C7800">
        <v>3.9888729999999999</v>
      </c>
      <c r="F7800">
        <v>701.98515099999997</v>
      </c>
      <c r="G7800">
        <f t="shared" si="121"/>
        <v>-0.59685771137999999</v>
      </c>
      <c r="H7800">
        <v>3.9888729999999999</v>
      </c>
    </row>
    <row r="7801" spans="1:8" x14ac:dyDescent="0.35">
      <c r="A7801">
        <v>702.07215599999995</v>
      </c>
      <c r="B7801">
        <v>-0.133358</v>
      </c>
      <c r="C7801">
        <v>3.9940579999999999</v>
      </c>
      <c r="F7801">
        <v>702.07215599999995</v>
      </c>
      <c r="G7801">
        <f t="shared" si="121"/>
        <v>-0.59320572276000005</v>
      </c>
      <c r="H7801">
        <v>3.9940579999999999</v>
      </c>
    </row>
    <row r="7802" spans="1:8" x14ac:dyDescent="0.35">
      <c r="A7802">
        <v>702.170162</v>
      </c>
      <c r="B7802">
        <v>-0.133627</v>
      </c>
      <c r="C7802">
        <v>3.9892050000000001</v>
      </c>
      <c r="F7802">
        <v>702.170162</v>
      </c>
      <c r="G7802">
        <f t="shared" si="121"/>
        <v>-0.59440229393999999</v>
      </c>
      <c r="H7802">
        <v>3.9892050000000001</v>
      </c>
    </row>
    <row r="7803" spans="1:8" x14ac:dyDescent="0.35">
      <c r="A7803">
        <v>702.27016700000001</v>
      </c>
      <c r="B7803">
        <v>-0.133078</v>
      </c>
      <c r="C7803">
        <v>3.994828</v>
      </c>
      <c r="F7803">
        <v>702.27016700000001</v>
      </c>
      <c r="G7803">
        <f t="shared" si="121"/>
        <v>-0.59196022116000002</v>
      </c>
      <c r="H7803">
        <v>3.994828</v>
      </c>
    </row>
    <row r="7804" spans="1:8" x14ac:dyDescent="0.35">
      <c r="A7804">
        <v>702.37317299999995</v>
      </c>
      <c r="B7804">
        <v>-0.13311400000000001</v>
      </c>
      <c r="C7804">
        <v>3.994586</v>
      </c>
      <c r="F7804">
        <v>702.37317299999995</v>
      </c>
      <c r="G7804">
        <f t="shared" si="121"/>
        <v>-0.5921203570800001</v>
      </c>
      <c r="H7804">
        <v>3.994586</v>
      </c>
    </row>
    <row r="7805" spans="1:8" x14ac:dyDescent="0.35">
      <c r="A7805">
        <v>702.47217899999998</v>
      </c>
      <c r="B7805">
        <v>-0.130414</v>
      </c>
      <c r="C7805">
        <v>3.9944350000000002</v>
      </c>
      <c r="F7805">
        <v>702.47217899999998</v>
      </c>
      <c r="G7805">
        <f t="shared" si="121"/>
        <v>-0.58011016307999996</v>
      </c>
      <c r="H7805">
        <v>3.9944350000000002</v>
      </c>
    </row>
    <row r="7806" spans="1:8" x14ac:dyDescent="0.35">
      <c r="A7806">
        <v>702.57318399999997</v>
      </c>
      <c r="B7806">
        <v>-0.13339899999999999</v>
      </c>
      <c r="C7806">
        <v>3.994802</v>
      </c>
      <c r="F7806">
        <v>702.57318399999997</v>
      </c>
      <c r="G7806">
        <f t="shared" si="121"/>
        <v>-0.59338809977999996</v>
      </c>
      <c r="H7806">
        <v>3.994802</v>
      </c>
    </row>
    <row r="7807" spans="1:8" x14ac:dyDescent="0.35">
      <c r="A7807">
        <v>702.67019000000005</v>
      </c>
      <c r="B7807">
        <v>-0.13333999999999999</v>
      </c>
      <c r="C7807">
        <v>3.995295</v>
      </c>
      <c r="F7807">
        <v>702.67019000000005</v>
      </c>
      <c r="G7807">
        <f t="shared" si="121"/>
        <v>-0.5931256547999999</v>
      </c>
      <c r="H7807">
        <v>3.995295</v>
      </c>
    </row>
    <row r="7808" spans="1:8" x14ac:dyDescent="0.35">
      <c r="A7808">
        <v>702.78019700000004</v>
      </c>
      <c r="B7808">
        <v>-0.13372700000000001</v>
      </c>
      <c r="C7808">
        <v>3.993045</v>
      </c>
      <c r="F7808">
        <v>702.78019700000004</v>
      </c>
      <c r="G7808">
        <f t="shared" si="121"/>
        <v>-0.59484711594000006</v>
      </c>
      <c r="H7808">
        <v>3.993045</v>
      </c>
    </row>
    <row r="7809" spans="1:8" x14ac:dyDescent="0.35">
      <c r="A7809">
        <v>702.87120200000004</v>
      </c>
      <c r="B7809">
        <v>-0.134102</v>
      </c>
      <c r="C7809">
        <v>3.9974069999999999</v>
      </c>
      <c r="F7809">
        <v>702.87120200000004</v>
      </c>
      <c r="G7809">
        <f t="shared" si="121"/>
        <v>-0.59651519844000001</v>
      </c>
      <c r="H7809">
        <v>3.9974069999999999</v>
      </c>
    </row>
    <row r="7810" spans="1:8" x14ac:dyDescent="0.35">
      <c r="A7810">
        <v>702.97120800000005</v>
      </c>
      <c r="B7810">
        <v>-0.13320399999999999</v>
      </c>
      <c r="C7810">
        <v>3.9926360000000001</v>
      </c>
      <c r="F7810">
        <v>702.97120800000005</v>
      </c>
      <c r="G7810">
        <f t="shared" si="121"/>
        <v>-0.59252069687999998</v>
      </c>
      <c r="H7810">
        <v>3.9926360000000001</v>
      </c>
    </row>
    <row r="7811" spans="1:8" x14ac:dyDescent="0.35">
      <c r="A7811">
        <v>703.07121299999994</v>
      </c>
      <c r="B7811">
        <v>-0.13367299999999999</v>
      </c>
      <c r="C7811">
        <v>3.9947979999999998</v>
      </c>
      <c r="F7811">
        <v>703.07121299999994</v>
      </c>
      <c r="G7811">
        <f t="shared" ref="G7811:G7874" si="122">B7811*4.44822</f>
        <v>-0.59460691205999994</v>
      </c>
      <c r="H7811">
        <v>3.9947979999999998</v>
      </c>
    </row>
    <row r="7812" spans="1:8" x14ac:dyDescent="0.35">
      <c r="A7812">
        <v>703.17521899999997</v>
      </c>
      <c r="B7812">
        <v>-0.132935</v>
      </c>
      <c r="C7812">
        <v>3.9944989999999998</v>
      </c>
      <c r="F7812">
        <v>703.17521899999997</v>
      </c>
      <c r="G7812">
        <f t="shared" si="122"/>
        <v>-0.59132412570000004</v>
      </c>
      <c r="H7812">
        <v>3.9944989999999998</v>
      </c>
    </row>
    <row r="7813" spans="1:8" x14ac:dyDescent="0.35">
      <c r="A7813">
        <v>703.27122399999996</v>
      </c>
      <c r="B7813">
        <v>-0.13358900000000001</v>
      </c>
      <c r="C7813">
        <v>3.9945680000000001</v>
      </c>
      <c r="F7813">
        <v>703.27122399999996</v>
      </c>
      <c r="G7813">
        <f t="shared" si="122"/>
        <v>-0.59423326158000012</v>
      </c>
      <c r="H7813">
        <v>3.9945680000000001</v>
      </c>
    </row>
    <row r="7814" spans="1:8" x14ac:dyDescent="0.35">
      <c r="A7814">
        <v>703.37122999999997</v>
      </c>
      <c r="B7814">
        <v>-0.131797</v>
      </c>
      <c r="C7814">
        <v>3.994691</v>
      </c>
      <c r="F7814">
        <v>703.37122999999997</v>
      </c>
      <c r="G7814">
        <f t="shared" si="122"/>
        <v>-0.58626205133999998</v>
      </c>
      <c r="H7814">
        <v>3.994691</v>
      </c>
    </row>
    <row r="7815" spans="1:8" x14ac:dyDescent="0.35">
      <c r="A7815">
        <v>703.470236</v>
      </c>
      <c r="B7815">
        <v>-0.13344600000000001</v>
      </c>
      <c r="C7815">
        <v>3.994815</v>
      </c>
      <c r="F7815">
        <v>703.470236</v>
      </c>
      <c r="G7815">
        <f t="shared" si="122"/>
        <v>-0.59359716612000002</v>
      </c>
      <c r="H7815">
        <v>3.994815</v>
      </c>
    </row>
    <row r="7816" spans="1:8" x14ac:dyDescent="0.35">
      <c r="A7816">
        <v>703.57024200000001</v>
      </c>
      <c r="B7816">
        <v>-0.133406</v>
      </c>
      <c r="C7816">
        <v>3.9958309999999999</v>
      </c>
      <c r="F7816">
        <v>703.57024200000001</v>
      </c>
      <c r="G7816">
        <f t="shared" si="122"/>
        <v>-0.59341923732000001</v>
      </c>
      <c r="H7816">
        <v>3.9958309999999999</v>
      </c>
    </row>
    <row r="7817" spans="1:8" x14ac:dyDescent="0.35">
      <c r="A7817">
        <v>703.67024800000002</v>
      </c>
      <c r="B7817">
        <v>-0.13319600000000001</v>
      </c>
      <c r="C7817">
        <v>3.993738</v>
      </c>
      <c r="F7817">
        <v>703.67024800000002</v>
      </c>
      <c r="G7817">
        <f t="shared" si="122"/>
        <v>-0.59248511112000002</v>
      </c>
      <c r="H7817">
        <v>3.993738</v>
      </c>
    </row>
    <row r="7818" spans="1:8" x14ac:dyDescent="0.35">
      <c r="A7818">
        <v>703.77025300000003</v>
      </c>
      <c r="B7818">
        <v>-0.13383</v>
      </c>
      <c r="C7818">
        <v>3.9914689999999999</v>
      </c>
      <c r="F7818">
        <v>703.77025300000003</v>
      </c>
      <c r="G7818">
        <f t="shared" si="122"/>
        <v>-0.59530528260000004</v>
      </c>
      <c r="H7818">
        <v>3.9914689999999999</v>
      </c>
    </row>
    <row r="7819" spans="1:8" x14ac:dyDescent="0.35">
      <c r="A7819">
        <v>703.87025900000003</v>
      </c>
      <c r="B7819">
        <v>-0.133213</v>
      </c>
      <c r="C7819">
        <v>3.9958420000000001</v>
      </c>
      <c r="F7819">
        <v>703.87025900000003</v>
      </c>
      <c r="G7819">
        <f t="shared" si="122"/>
        <v>-0.59256073086000005</v>
      </c>
      <c r="H7819">
        <v>3.9958420000000001</v>
      </c>
    </row>
    <row r="7820" spans="1:8" x14ac:dyDescent="0.35">
      <c r="A7820">
        <v>703.97026400000004</v>
      </c>
      <c r="B7820">
        <v>-0.13379099999999999</v>
      </c>
      <c r="C7820">
        <v>3.9993340000000002</v>
      </c>
      <c r="F7820">
        <v>703.97026400000004</v>
      </c>
      <c r="G7820">
        <f t="shared" si="122"/>
        <v>-0.59513180201999993</v>
      </c>
      <c r="H7820">
        <v>3.9993340000000002</v>
      </c>
    </row>
    <row r="7821" spans="1:8" x14ac:dyDescent="0.35">
      <c r="A7821">
        <v>704.08627100000001</v>
      </c>
      <c r="B7821">
        <v>-0.13317300000000001</v>
      </c>
      <c r="C7821">
        <v>3.9947319999999999</v>
      </c>
      <c r="F7821">
        <v>704.08627100000001</v>
      </c>
      <c r="G7821">
        <f t="shared" si="122"/>
        <v>-0.59238280206000005</v>
      </c>
      <c r="H7821">
        <v>3.9947319999999999</v>
      </c>
    </row>
    <row r="7822" spans="1:8" x14ac:dyDescent="0.35">
      <c r="A7822">
        <v>704.17027599999994</v>
      </c>
      <c r="B7822">
        <v>-0.13367899999999999</v>
      </c>
      <c r="C7822">
        <v>3.9948779999999999</v>
      </c>
      <c r="F7822">
        <v>704.17027599999994</v>
      </c>
      <c r="G7822">
        <f t="shared" si="122"/>
        <v>-0.59463360137999999</v>
      </c>
      <c r="H7822">
        <v>3.9948779999999999</v>
      </c>
    </row>
    <row r="7823" spans="1:8" x14ac:dyDescent="0.35">
      <c r="A7823">
        <v>704.27028199999995</v>
      </c>
      <c r="B7823">
        <v>-0.129775</v>
      </c>
      <c r="C7823">
        <v>3.9947300000000001</v>
      </c>
      <c r="F7823">
        <v>704.27028199999995</v>
      </c>
      <c r="G7823">
        <f t="shared" si="122"/>
        <v>-0.57726775050000001</v>
      </c>
      <c r="H7823">
        <v>3.9947300000000001</v>
      </c>
    </row>
    <row r="7824" spans="1:8" x14ac:dyDescent="0.35">
      <c r="A7824">
        <v>704.36928699999999</v>
      </c>
      <c r="B7824">
        <v>-0.133849</v>
      </c>
      <c r="C7824">
        <v>3.9948169999999998</v>
      </c>
      <c r="F7824">
        <v>704.36928699999999</v>
      </c>
      <c r="G7824">
        <f t="shared" si="122"/>
        <v>-0.59538979877999998</v>
      </c>
      <c r="H7824">
        <v>3.9948169999999998</v>
      </c>
    </row>
    <row r="7825" spans="1:8" x14ac:dyDescent="0.35">
      <c r="A7825">
        <v>704.47729300000003</v>
      </c>
      <c r="B7825">
        <v>-0.13378899999999999</v>
      </c>
      <c r="C7825">
        <v>3.996794</v>
      </c>
      <c r="F7825">
        <v>704.47729300000003</v>
      </c>
      <c r="G7825">
        <f t="shared" si="122"/>
        <v>-0.59512290557999992</v>
      </c>
      <c r="H7825">
        <v>3.996794</v>
      </c>
    </row>
    <row r="7826" spans="1:8" x14ac:dyDescent="0.35">
      <c r="A7826">
        <v>704.57029899999998</v>
      </c>
      <c r="B7826">
        <v>-0.13295399999999999</v>
      </c>
      <c r="C7826">
        <v>3.997687</v>
      </c>
      <c r="F7826">
        <v>704.57029899999998</v>
      </c>
      <c r="G7826">
        <f t="shared" si="122"/>
        <v>-0.59140864187999997</v>
      </c>
      <c r="H7826">
        <v>3.997687</v>
      </c>
    </row>
    <row r="7827" spans="1:8" x14ac:dyDescent="0.35">
      <c r="A7827">
        <v>704.66930400000001</v>
      </c>
      <c r="B7827">
        <v>-0.133765</v>
      </c>
      <c r="C7827">
        <v>3.9892370000000001</v>
      </c>
      <c r="F7827">
        <v>704.66930400000001</v>
      </c>
      <c r="G7827">
        <f t="shared" si="122"/>
        <v>-0.59501614829999994</v>
      </c>
      <c r="H7827">
        <v>3.9892370000000001</v>
      </c>
    </row>
    <row r="7828" spans="1:8" x14ac:dyDescent="0.35">
      <c r="A7828">
        <v>704.76931000000002</v>
      </c>
      <c r="B7828">
        <v>-0.133158</v>
      </c>
      <c r="C7828">
        <v>3.9974980000000002</v>
      </c>
      <c r="F7828">
        <v>704.76931000000002</v>
      </c>
      <c r="G7828">
        <f t="shared" si="122"/>
        <v>-0.59231607876000003</v>
      </c>
      <c r="H7828">
        <v>3.9974980000000002</v>
      </c>
    </row>
    <row r="7829" spans="1:8" x14ac:dyDescent="0.35">
      <c r="A7829">
        <v>704.86931600000003</v>
      </c>
      <c r="B7829">
        <v>-0.13361799999999999</v>
      </c>
      <c r="C7829">
        <v>3.9949780000000001</v>
      </c>
      <c r="F7829">
        <v>704.86931600000003</v>
      </c>
      <c r="G7829">
        <f t="shared" si="122"/>
        <v>-0.59436225995999992</v>
      </c>
      <c r="H7829">
        <v>3.9949780000000001</v>
      </c>
    </row>
    <row r="7830" spans="1:8" x14ac:dyDescent="0.35">
      <c r="A7830">
        <v>704.97032200000001</v>
      </c>
      <c r="B7830">
        <v>-0.13386700000000001</v>
      </c>
      <c r="C7830">
        <v>3.994726</v>
      </c>
      <c r="F7830">
        <v>704.97032200000001</v>
      </c>
      <c r="G7830">
        <f t="shared" si="122"/>
        <v>-0.59546986674000002</v>
      </c>
      <c r="H7830">
        <v>3.994726</v>
      </c>
    </row>
    <row r="7831" spans="1:8" x14ac:dyDescent="0.35">
      <c r="A7831">
        <v>705.07532800000001</v>
      </c>
      <c r="B7831">
        <v>-0.13339999999999999</v>
      </c>
      <c r="C7831">
        <v>3.9948640000000002</v>
      </c>
      <c r="F7831">
        <v>705.07532800000001</v>
      </c>
      <c r="G7831">
        <f t="shared" si="122"/>
        <v>-0.59339254799999996</v>
      </c>
      <c r="H7831">
        <v>3.9948640000000002</v>
      </c>
    </row>
    <row r="7832" spans="1:8" x14ac:dyDescent="0.35">
      <c r="A7832">
        <v>705.171333</v>
      </c>
      <c r="B7832">
        <v>-0.12956799999999999</v>
      </c>
      <c r="C7832">
        <v>3.9943010000000001</v>
      </c>
      <c r="F7832">
        <v>705.171333</v>
      </c>
      <c r="G7832">
        <f t="shared" si="122"/>
        <v>-0.57634696895999993</v>
      </c>
      <c r="H7832">
        <v>3.9943010000000001</v>
      </c>
    </row>
    <row r="7833" spans="1:8" x14ac:dyDescent="0.35">
      <c r="A7833">
        <v>705.26933899999995</v>
      </c>
      <c r="B7833">
        <v>-0.13330800000000001</v>
      </c>
      <c r="C7833">
        <v>3.9942869999999999</v>
      </c>
      <c r="F7833">
        <v>705.26933899999995</v>
      </c>
      <c r="G7833">
        <f t="shared" si="122"/>
        <v>-0.59298331176000008</v>
      </c>
      <c r="H7833">
        <v>3.9942869999999999</v>
      </c>
    </row>
    <row r="7834" spans="1:8" x14ac:dyDescent="0.35">
      <c r="A7834">
        <v>705.36934499999995</v>
      </c>
      <c r="B7834">
        <v>-0.133932</v>
      </c>
      <c r="C7834">
        <v>3.9952009999999998</v>
      </c>
      <c r="F7834">
        <v>705.36934499999995</v>
      </c>
      <c r="G7834">
        <f t="shared" si="122"/>
        <v>-0.59575900104000001</v>
      </c>
      <c r="H7834">
        <v>3.9952009999999998</v>
      </c>
    </row>
    <row r="7835" spans="1:8" x14ac:dyDescent="0.35">
      <c r="A7835">
        <v>705.46934999999996</v>
      </c>
      <c r="B7835">
        <v>-0.13384199999999999</v>
      </c>
      <c r="C7835">
        <v>3.9950589999999999</v>
      </c>
      <c r="F7835">
        <v>705.46934999999996</v>
      </c>
      <c r="G7835">
        <f t="shared" si="122"/>
        <v>-0.59535866123999992</v>
      </c>
      <c r="H7835">
        <v>3.9950589999999999</v>
      </c>
    </row>
    <row r="7836" spans="1:8" x14ac:dyDescent="0.35">
      <c r="A7836">
        <v>705.56935599999997</v>
      </c>
      <c r="B7836">
        <v>-0.13339599999999999</v>
      </c>
      <c r="C7836">
        <v>3.9998840000000002</v>
      </c>
      <c r="F7836">
        <v>705.56935599999997</v>
      </c>
      <c r="G7836">
        <f t="shared" si="122"/>
        <v>-0.59337475511999993</v>
      </c>
      <c r="H7836">
        <v>3.9998840000000002</v>
      </c>
    </row>
    <row r="7837" spans="1:8" x14ac:dyDescent="0.35">
      <c r="A7837">
        <v>705.66936199999998</v>
      </c>
      <c r="B7837">
        <v>-0.13324</v>
      </c>
      <c r="C7837">
        <v>3.9946069999999998</v>
      </c>
      <c r="F7837">
        <v>705.66936199999998</v>
      </c>
      <c r="G7837">
        <f t="shared" si="122"/>
        <v>-0.59268083279999995</v>
      </c>
      <c r="H7837">
        <v>3.9946069999999998</v>
      </c>
    </row>
    <row r="7838" spans="1:8" x14ac:dyDescent="0.35">
      <c r="A7838">
        <v>705.77036799999996</v>
      </c>
      <c r="B7838">
        <v>-0.13394300000000001</v>
      </c>
      <c r="C7838">
        <v>3.9920520000000002</v>
      </c>
      <c r="F7838">
        <v>705.77036799999996</v>
      </c>
      <c r="G7838">
        <f t="shared" si="122"/>
        <v>-0.59580793146</v>
      </c>
      <c r="H7838">
        <v>3.9920520000000002</v>
      </c>
    </row>
    <row r="7839" spans="1:8" x14ac:dyDescent="0.35">
      <c r="A7839">
        <v>705.869373</v>
      </c>
      <c r="B7839">
        <v>-0.13339400000000001</v>
      </c>
      <c r="C7839">
        <v>3.9949720000000002</v>
      </c>
      <c r="F7839">
        <v>705.869373</v>
      </c>
      <c r="G7839">
        <f t="shared" si="122"/>
        <v>-0.59336585868000002</v>
      </c>
      <c r="H7839">
        <v>3.9949720000000002</v>
      </c>
    </row>
    <row r="7840" spans="1:8" x14ac:dyDescent="0.35">
      <c r="A7840">
        <v>705.97037899999998</v>
      </c>
      <c r="B7840">
        <v>-0.13329299999999999</v>
      </c>
      <c r="C7840">
        <v>3.9945909999999998</v>
      </c>
      <c r="F7840">
        <v>705.97037899999998</v>
      </c>
      <c r="G7840">
        <f t="shared" si="122"/>
        <v>-0.59291658845999995</v>
      </c>
      <c r="H7840">
        <v>3.9945909999999998</v>
      </c>
    </row>
    <row r="7841" spans="1:8" x14ac:dyDescent="0.35">
      <c r="A7841">
        <v>706.06938500000001</v>
      </c>
      <c r="B7841">
        <v>-0.12901099999999999</v>
      </c>
      <c r="C7841">
        <v>3.9944269999999999</v>
      </c>
      <c r="F7841">
        <v>706.06938500000001</v>
      </c>
      <c r="G7841">
        <f t="shared" si="122"/>
        <v>-0.57386931042</v>
      </c>
      <c r="H7841">
        <v>3.9944269999999999</v>
      </c>
    </row>
    <row r="7842" spans="1:8" x14ac:dyDescent="0.35">
      <c r="A7842">
        <v>706.170391</v>
      </c>
      <c r="B7842">
        <v>-0.13375100000000001</v>
      </c>
      <c r="C7842">
        <v>3.9946670000000002</v>
      </c>
      <c r="F7842">
        <v>706.170391</v>
      </c>
      <c r="G7842">
        <f t="shared" si="122"/>
        <v>-0.59495387322000004</v>
      </c>
      <c r="H7842">
        <v>3.9946670000000002</v>
      </c>
    </row>
    <row r="7843" spans="1:8" x14ac:dyDescent="0.35">
      <c r="A7843">
        <v>706.27039600000001</v>
      </c>
      <c r="B7843">
        <v>-0.13359799999999999</v>
      </c>
      <c r="C7843">
        <v>3.9944419999999998</v>
      </c>
      <c r="F7843">
        <v>706.27039600000001</v>
      </c>
      <c r="G7843">
        <f t="shared" si="122"/>
        <v>-0.59427329555999997</v>
      </c>
      <c r="H7843">
        <v>3.9944419999999998</v>
      </c>
    </row>
    <row r="7844" spans="1:8" x14ac:dyDescent="0.35">
      <c r="A7844">
        <v>706.36940200000004</v>
      </c>
      <c r="B7844">
        <v>-0.13331799999999999</v>
      </c>
      <c r="C7844">
        <v>3.9958459999999998</v>
      </c>
      <c r="F7844">
        <v>706.36940200000004</v>
      </c>
      <c r="G7844">
        <f t="shared" si="122"/>
        <v>-0.59302779395999994</v>
      </c>
      <c r="H7844">
        <v>3.9958459999999998</v>
      </c>
    </row>
    <row r="7845" spans="1:8" x14ac:dyDescent="0.35">
      <c r="A7845">
        <v>706.47340799999995</v>
      </c>
      <c r="B7845">
        <v>-0.13356100000000001</v>
      </c>
      <c r="C7845">
        <v>3.9885799999999998</v>
      </c>
      <c r="F7845">
        <v>706.47340799999995</v>
      </c>
      <c r="G7845">
        <f t="shared" si="122"/>
        <v>-0.5941087114200001</v>
      </c>
      <c r="H7845">
        <v>3.9885799999999998</v>
      </c>
    </row>
    <row r="7846" spans="1:8" x14ac:dyDescent="0.35">
      <c r="A7846">
        <v>706.57041400000003</v>
      </c>
      <c r="B7846">
        <v>-0.13342599999999999</v>
      </c>
      <c r="C7846">
        <v>3.9926499999999998</v>
      </c>
      <c r="F7846">
        <v>706.57041400000003</v>
      </c>
      <c r="G7846">
        <f t="shared" si="122"/>
        <v>-0.59350820171999996</v>
      </c>
      <c r="H7846">
        <v>3.9926499999999998</v>
      </c>
    </row>
    <row r="7847" spans="1:8" x14ac:dyDescent="0.35">
      <c r="A7847">
        <v>706.66941899999995</v>
      </c>
      <c r="B7847">
        <v>-0.13340099999999999</v>
      </c>
      <c r="C7847">
        <v>3.9943819999999999</v>
      </c>
      <c r="F7847">
        <v>706.66941899999995</v>
      </c>
      <c r="G7847">
        <f t="shared" si="122"/>
        <v>-0.59339699621999997</v>
      </c>
      <c r="H7847">
        <v>3.9943819999999999</v>
      </c>
    </row>
    <row r="7848" spans="1:8" x14ac:dyDescent="0.35">
      <c r="A7848">
        <v>706.77042500000005</v>
      </c>
      <c r="B7848">
        <v>-0.13328300000000001</v>
      </c>
      <c r="C7848">
        <v>3.9947270000000001</v>
      </c>
      <c r="F7848">
        <v>706.77042500000005</v>
      </c>
      <c r="G7848">
        <f t="shared" si="122"/>
        <v>-0.59287210626000009</v>
      </c>
      <c r="H7848">
        <v>3.9947270000000001</v>
      </c>
    </row>
    <row r="7849" spans="1:8" x14ac:dyDescent="0.35">
      <c r="A7849">
        <v>706.86943099999996</v>
      </c>
      <c r="B7849">
        <v>-0.13350000000000001</v>
      </c>
      <c r="C7849">
        <v>3.994783</v>
      </c>
      <c r="F7849">
        <v>706.86943099999996</v>
      </c>
      <c r="G7849">
        <f t="shared" si="122"/>
        <v>-0.59383737000000003</v>
      </c>
      <c r="H7849">
        <v>3.994783</v>
      </c>
    </row>
    <row r="7850" spans="1:8" x14ac:dyDescent="0.35">
      <c r="A7850">
        <v>706.96943599999997</v>
      </c>
      <c r="B7850">
        <v>-0.13309799999999999</v>
      </c>
      <c r="C7850">
        <v>3.9943930000000001</v>
      </c>
      <c r="F7850">
        <v>706.96943599999997</v>
      </c>
      <c r="G7850">
        <f t="shared" si="122"/>
        <v>-0.59204918555999997</v>
      </c>
      <c r="H7850">
        <v>3.9943930000000001</v>
      </c>
    </row>
    <row r="7851" spans="1:8" x14ac:dyDescent="0.35">
      <c r="A7851">
        <v>707.06944199999998</v>
      </c>
      <c r="B7851">
        <v>-0.13367499999999999</v>
      </c>
      <c r="C7851">
        <v>3.9942880000000001</v>
      </c>
      <c r="F7851">
        <v>707.06944199999998</v>
      </c>
      <c r="G7851">
        <f t="shared" si="122"/>
        <v>-0.59461580849999995</v>
      </c>
      <c r="H7851">
        <v>3.9942880000000001</v>
      </c>
    </row>
    <row r="7852" spans="1:8" x14ac:dyDescent="0.35">
      <c r="A7852">
        <v>707.17044799999996</v>
      </c>
      <c r="B7852">
        <v>-0.133797</v>
      </c>
      <c r="C7852">
        <v>3.9950760000000001</v>
      </c>
      <c r="F7852">
        <v>707.17044799999996</v>
      </c>
      <c r="G7852">
        <f t="shared" si="122"/>
        <v>-0.59515849133999998</v>
      </c>
      <c r="H7852">
        <v>3.9950760000000001</v>
      </c>
    </row>
    <row r="7853" spans="1:8" x14ac:dyDescent="0.35">
      <c r="A7853">
        <v>707.27545399999997</v>
      </c>
      <c r="B7853">
        <v>-0.13325000000000001</v>
      </c>
      <c r="C7853">
        <v>3.986075</v>
      </c>
      <c r="F7853">
        <v>707.27545399999997</v>
      </c>
      <c r="G7853">
        <f t="shared" si="122"/>
        <v>-0.59272531500000003</v>
      </c>
      <c r="H7853">
        <v>3.986075</v>
      </c>
    </row>
    <row r="7854" spans="1:8" x14ac:dyDescent="0.35">
      <c r="A7854">
        <v>707.36945900000001</v>
      </c>
      <c r="B7854">
        <v>-0.13339699999999999</v>
      </c>
      <c r="C7854">
        <v>3.9921829999999998</v>
      </c>
      <c r="F7854">
        <v>707.36945900000001</v>
      </c>
      <c r="G7854">
        <f t="shared" si="122"/>
        <v>-0.59337920333999994</v>
      </c>
      <c r="H7854">
        <v>3.9921829999999998</v>
      </c>
    </row>
    <row r="7855" spans="1:8" x14ac:dyDescent="0.35">
      <c r="A7855">
        <v>707.46946500000001</v>
      </c>
      <c r="B7855">
        <v>-0.13383400000000001</v>
      </c>
      <c r="C7855">
        <v>3.9973770000000002</v>
      </c>
      <c r="F7855">
        <v>707.46946500000001</v>
      </c>
      <c r="G7855">
        <f t="shared" si="122"/>
        <v>-0.59532307548000007</v>
      </c>
      <c r="H7855">
        <v>3.9973770000000002</v>
      </c>
    </row>
    <row r="7856" spans="1:8" x14ac:dyDescent="0.35">
      <c r="A7856">
        <v>707.58447100000001</v>
      </c>
      <c r="B7856">
        <v>-0.133883</v>
      </c>
      <c r="C7856">
        <v>3.9928870000000001</v>
      </c>
      <c r="F7856">
        <v>707.58447100000001</v>
      </c>
      <c r="G7856">
        <f t="shared" si="122"/>
        <v>-0.59554103826000004</v>
      </c>
      <c r="H7856">
        <v>3.9928870000000001</v>
      </c>
    </row>
    <row r="7857" spans="1:8" x14ac:dyDescent="0.35">
      <c r="A7857">
        <v>707.66947600000003</v>
      </c>
      <c r="B7857">
        <v>-0.133108</v>
      </c>
      <c r="C7857">
        <v>3.9947789999999999</v>
      </c>
      <c r="F7857">
        <v>707.66947600000003</v>
      </c>
      <c r="G7857">
        <f t="shared" si="122"/>
        <v>-0.59209366776000005</v>
      </c>
      <c r="H7857">
        <v>3.9947789999999999</v>
      </c>
    </row>
    <row r="7858" spans="1:8" x14ac:dyDescent="0.35">
      <c r="A7858">
        <v>707.77348199999994</v>
      </c>
      <c r="B7858">
        <v>-0.13317200000000001</v>
      </c>
      <c r="C7858">
        <v>3.9950950000000001</v>
      </c>
      <c r="F7858">
        <v>707.77348199999994</v>
      </c>
      <c r="G7858">
        <f t="shared" si="122"/>
        <v>-0.59237835384000004</v>
      </c>
      <c r="H7858">
        <v>3.9950950000000001</v>
      </c>
    </row>
    <row r="7859" spans="1:8" x14ac:dyDescent="0.35">
      <c r="A7859">
        <v>707.87048800000002</v>
      </c>
      <c r="B7859">
        <v>-0.131553</v>
      </c>
      <c r="C7859">
        <v>3.994691</v>
      </c>
      <c r="F7859">
        <v>707.87048800000002</v>
      </c>
      <c r="G7859">
        <f t="shared" si="122"/>
        <v>-0.58517668566000003</v>
      </c>
      <c r="H7859">
        <v>3.994691</v>
      </c>
    </row>
    <row r="7860" spans="1:8" x14ac:dyDescent="0.35">
      <c r="A7860">
        <v>707.97049300000003</v>
      </c>
      <c r="B7860">
        <v>-0.13300000000000001</v>
      </c>
      <c r="C7860">
        <v>3.9946799999999998</v>
      </c>
      <c r="F7860">
        <v>707.97049300000003</v>
      </c>
      <c r="G7860">
        <f t="shared" si="122"/>
        <v>-0.59161326000000003</v>
      </c>
      <c r="H7860">
        <v>3.9946799999999998</v>
      </c>
    </row>
    <row r="7861" spans="1:8" x14ac:dyDescent="0.35">
      <c r="A7861">
        <v>708.06949899999995</v>
      </c>
      <c r="B7861">
        <v>-0.13319300000000001</v>
      </c>
      <c r="C7861">
        <v>3.9955340000000001</v>
      </c>
      <c r="F7861">
        <v>708.06949899999995</v>
      </c>
      <c r="G7861">
        <f t="shared" si="122"/>
        <v>-0.59247176645999999</v>
      </c>
      <c r="H7861">
        <v>3.9955340000000001</v>
      </c>
    </row>
    <row r="7862" spans="1:8" x14ac:dyDescent="0.35">
      <c r="A7862">
        <v>708.16950499999996</v>
      </c>
      <c r="B7862">
        <v>-0.133438</v>
      </c>
      <c r="C7862">
        <v>3.9968270000000001</v>
      </c>
      <c r="F7862">
        <v>708.16950499999996</v>
      </c>
      <c r="G7862">
        <f t="shared" si="122"/>
        <v>-0.59356158036000006</v>
      </c>
      <c r="H7862">
        <v>3.9968270000000001</v>
      </c>
    </row>
    <row r="7863" spans="1:8" x14ac:dyDescent="0.35">
      <c r="A7863">
        <v>708.26951099999997</v>
      </c>
      <c r="B7863">
        <v>-0.13356199999999999</v>
      </c>
      <c r="C7863">
        <v>3.9996580000000002</v>
      </c>
      <c r="F7863">
        <v>708.26951099999997</v>
      </c>
      <c r="G7863">
        <f t="shared" si="122"/>
        <v>-0.59411315964</v>
      </c>
      <c r="H7863">
        <v>3.9996580000000002</v>
      </c>
    </row>
    <row r="7864" spans="1:8" x14ac:dyDescent="0.35">
      <c r="A7864">
        <v>708.387517</v>
      </c>
      <c r="B7864">
        <v>-0.13367499999999999</v>
      </c>
      <c r="C7864">
        <v>3.997052</v>
      </c>
      <c r="F7864">
        <v>708.387517</v>
      </c>
      <c r="G7864">
        <f t="shared" si="122"/>
        <v>-0.59461580849999995</v>
      </c>
      <c r="H7864">
        <v>3.997052</v>
      </c>
    </row>
    <row r="7865" spans="1:8" x14ac:dyDescent="0.35">
      <c r="A7865">
        <v>708.47052199999996</v>
      </c>
      <c r="B7865">
        <v>-0.133738</v>
      </c>
      <c r="C7865">
        <v>3.9958749999999998</v>
      </c>
      <c r="F7865">
        <v>708.47052199999996</v>
      </c>
      <c r="G7865">
        <f t="shared" si="122"/>
        <v>-0.59489604636000004</v>
      </c>
      <c r="H7865">
        <v>3.9958749999999998</v>
      </c>
    </row>
    <row r="7866" spans="1:8" x14ac:dyDescent="0.35">
      <c r="A7866">
        <v>708.57052799999997</v>
      </c>
      <c r="B7866">
        <v>-0.13334599999999999</v>
      </c>
      <c r="C7866">
        <v>3.9942139999999999</v>
      </c>
      <c r="F7866">
        <v>708.57052799999997</v>
      </c>
      <c r="G7866">
        <f t="shared" si="122"/>
        <v>-0.59315234411999995</v>
      </c>
      <c r="H7866">
        <v>3.9942139999999999</v>
      </c>
    </row>
    <row r="7867" spans="1:8" x14ac:dyDescent="0.35">
      <c r="A7867">
        <v>708.67053399999998</v>
      </c>
      <c r="B7867">
        <v>-0.1331</v>
      </c>
      <c r="C7867">
        <v>3.994818</v>
      </c>
      <c r="F7867">
        <v>708.67053399999998</v>
      </c>
      <c r="G7867">
        <f t="shared" si="122"/>
        <v>-0.59205808199999999</v>
      </c>
      <c r="H7867">
        <v>3.994818</v>
      </c>
    </row>
    <row r="7868" spans="1:8" x14ac:dyDescent="0.35">
      <c r="A7868">
        <v>708.77053899999999</v>
      </c>
      <c r="B7868">
        <v>-0.131634</v>
      </c>
      <c r="C7868">
        <v>3.994812</v>
      </c>
      <c r="F7868">
        <v>708.77053899999999</v>
      </c>
      <c r="G7868">
        <f t="shared" si="122"/>
        <v>-0.58553699148000005</v>
      </c>
      <c r="H7868">
        <v>3.994812</v>
      </c>
    </row>
    <row r="7869" spans="1:8" x14ac:dyDescent="0.35">
      <c r="A7869">
        <v>708.86954500000002</v>
      </c>
      <c r="B7869">
        <v>-0.13298199999999999</v>
      </c>
      <c r="C7869">
        <v>3.9950429999999999</v>
      </c>
      <c r="F7869">
        <v>708.86954500000002</v>
      </c>
      <c r="G7869">
        <f t="shared" si="122"/>
        <v>-0.59153319203999999</v>
      </c>
      <c r="H7869">
        <v>3.9950429999999999</v>
      </c>
    </row>
    <row r="7870" spans="1:8" x14ac:dyDescent="0.35">
      <c r="A7870">
        <v>708.970551</v>
      </c>
      <c r="B7870">
        <v>-0.133299</v>
      </c>
      <c r="C7870">
        <v>3.9943650000000002</v>
      </c>
      <c r="F7870">
        <v>708.970551</v>
      </c>
      <c r="G7870">
        <f t="shared" si="122"/>
        <v>-0.59294327778</v>
      </c>
      <c r="H7870">
        <v>3.9943650000000002</v>
      </c>
    </row>
    <row r="7871" spans="1:8" x14ac:dyDescent="0.35">
      <c r="A7871">
        <v>709.07155699999998</v>
      </c>
      <c r="B7871">
        <v>-0.13334399999999999</v>
      </c>
      <c r="C7871">
        <v>3.9960580000000001</v>
      </c>
      <c r="F7871">
        <v>709.07155699999998</v>
      </c>
      <c r="G7871">
        <f t="shared" si="122"/>
        <v>-0.59314344767999994</v>
      </c>
      <c r="H7871">
        <v>3.9960580000000001</v>
      </c>
    </row>
    <row r="7872" spans="1:8" x14ac:dyDescent="0.35">
      <c r="A7872">
        <v>709.17056200000002</v>
      </c>
      <c r="B7872">
        <v>-0.133634</v>
      </c>
      <c r="C7872">
        <v>4.0018390000000004</v>
      </c>
      <c r="F7872">
        <v>709.17056200000002</v>
      </c>
      <c r="G7872">
        <f t="shared" si="122"/>
        <v>-0.59443343148000005</v>
      </c>
      <c r="H7872">
        <v>4.0018390000000004</v>
      </c>
    </row>
    <row r="7873" spans="1:8" x14ac:dyDescent="0.35">
      <c r="A7873">
        <v>709.28156899999999</v>
      </c>
      <c r="B7873">
        <v>-0.133882</v>
      </c>
      <c r="C7873">
        <v>3.9962960000000001</v>
      </c>
      <c r="F7873">
        <v>709.28156899999999</v>
      </c>
      <c r="G7873">
        <f t="shared" si="122"/>
        <v>-0.59553659004000004</v>
      </c>
      <c r="H7873">
        <v>3.9962960000000001</v>
      </c>
    </row>
    <row r="7874" spans="1:8" x14ac:dyDescent="0.35">
      <c r="A7874">
        <v>709.37057400000003</v>
      </c>
      <c r="B7874">
        <v>-0.13367599999999999</v>
      </c>
      <c r="C7874">
        <v>3.996515</v>
      </c>
      <c r="F7874">
        <v>709.37057400000003</v>
      </c>
      <c r="G7874">
        <f t="shared" si="122"/>
        <v>-0.59462025671999996</v>
      </c>
      <c r="H7874">
        <v>3.996515</v>
      </c>
    </row>
    <row r="7875" spans="1:8" x14ac:dyDescent="0.35">
      <c r="A7875">
        <v>709.48357999999996</v>
      </c>
      <c r="B7875">
        <v>-0.133497</v>
      </c>
      <c r="C7875">
        <v>3.994389</v>
      </c>
      <c r="F7875">
        <v>709.48357999999996</v>
      </c>
      <c r="G7875">
        <f t="shared" ref="G7875:G7938" si="123">B7875*4.44822</f>
        <v>-0.59382402534000001</v>
      </c>
      <c r="H7875">
        <v>3.994389</v>
      </c>
    </row>
    <row r="7876" spans="1:8" x14ac:dyDescent="0.35">
      <c r="A7876">
        <v>709.57858499999998</v>
      </c>
      <c r="B7876">
        <v>-0.13355900000000001</v>
      </c>
      <c r="C7876">
        <v>3.9945759999999999</v>
      </c>
      <c r="F7876">
        <v>709.57858499999998</v>
      </c>
      <c r="G7876">
        <f t="shared" si="123"/>
        <v>-0.59409981498000008</v>
      </c>
      <c r="H7876">
        <v>3.9945759999999999</v>
      </c>
    </row>
    <row r="7877" spans="1:8" x14ac:dyDescent="0.35">
      <c r="A7877">
        <v>709.67059099999994</v>
      </c>
      <c r="B7877">
        <v>-0.13328400000000001</v>
      </c>
      <c r="C7877">
        <v>3.9944600000000001</v>
      </c>
      <c r="F7877">
        <v>709.67059099999994</v>
      </c>
      <c r="G7877">
        <f t="shared" si="123"/>
        <v>-0.5928765544800001</v>
      </c>
      <c r="H7877">
        <v>3.9944600000000001</v>
      </c>
    </row>
    <row r="7878" spans="1:8" x14ac:dyDescent="0.35">
      <c r="A7878">
        <v>709.77059699999995</v>
      </c>
      <c r="B7878">
        <v>-0.13353000000000001</v>
      </c>
      <c r="C7878">
        <v>3.9944269999999999</v>
      </c>
      <c r="F7878">
        <v>709.77059699999995</v>
      </c>
      <c r="G7878">
        <f t="shared" si="123"/>
        <v>-0.59397081660000006</v>
      </c>
      <c r="H7878">
        <v>3.9944269999999999</v>
      </c>
    </row>
    <row r="7879" spans="1:8" x14ac:dyDescent="0.35">
      <c r="A7879">
        <v>709.86960199999999</v>
      </c>
      <c r="B7879">
        <v>-0.13303699999999999</v>
      </c>
      <c r="C7879">
        <v>3.9948869999999999</v>
      </c>
      <c r="F7879">
        <v>709.86960199999999</v>
      </c>
      <c r="G7879">
        <f t="shared" si="123"/>
        <v>-0.59177784414000001</v>
      </c>
      <c r="H7879">
        <v>3.9948869999999999</v>
      </c>
    </row>
    <row r="7880" spans="1:8" x14ac:dyDescent="0.35">
      <c r="A7880">
        <v>709.96960799999999</v>
      </c>
      <c r="B7880">
        <v>-0.13312599999999999</v>
      </c>
      <c r="C7880">
        <v>3.9987159999999999</v>
      </c>
      <c r="F7880">
        <v>709.96960799999999</v>
      </c>
      <c r="G7880">
        <f t="shared" si="123"/>
        <v>-0.59217373571999998</v>
      </c>
      <c r="H7880">
        <v>3.9987159999999999</v>
      </c>
    </row>
    <row r="7881" spans="1:8" x14ac:dyDescent="0.35">
      <c r="A7881">
        <v>710.069613</v>
      </c>
      <c r="B7881">
        <v>-0.133216</v>
      </c>
      <c r="C7881">
        <v>3.9887419999999998</v>
      </c>
      <c r="F7881">
        <v>710.069613</v>
      </c>
      <c r="G7881">
        <f t="shared" si="123"/>
        <v>-0.59257407551999997</v>
      </c>
      <c r="H7881">
        <v>3.9887419999999998</v>
      </c>
    </row>
    <row r="7882" spans="1:8" x14ac:dyDescent="0.35">
      <c r="A7882">
        <v>710.17061899999999</v>
      </c>
      <c r="B7882">
        <v>-0.132967</v>
      </c>
      <c r="C7882">
        <v>3.994326</v>
      </c>
      <c r="F7882">
        <v>710.17061899999999</v>
      </c>
      <c r="G7882">
        <f t="shared" si="123"/>
        <v>-0.59146646873999997</v>
      </c>
      <c r="H7882">
        <v>3.994326</v>
      </c>
    </row>
    <row r="7883" spans="1:8" x14ac:dyDescent="0.35">
      <c r="A7883">
        <v>710.270625</v>
      </c>
      <c r="B7883">
        <v>-0.13352700000000001</v>
      </c>
      <c r="C7883">
        <v>3.9938289999999999</v>
      </c>
      <c r="F7883">
        <v>710.270625</v>
      </c>
      <c r="G7883">
        <f t="shared" si="123"/>
        <v>-0.59395747194000004</v>
      </c>
      <c r="H7883">
        <v>3.9938289999999999</v>
      </c>
    </row>
    <row r="7884" spans="1:8" x14ac:dyDescent="0.35">
      <c r="A7884">
        <v>710.370631</v>
      </c>
      <c r="B7884">
        <v>-0.13336899999999999</v>
      </c>
      <c r="C7884">
        <v>3.9944510000000002</v>
      </c>
      <c r="F7884">
        <v>710.370631</v>
      </c>
      <c r="G7884">
        <f t="shared" si="123"/>
        <v>-0.59325465317999992</v>
      </c>
      <c r="H7884">
        <v>3.9944510000000002</v>
      </c>
    </row>
    <row r="7885" spans="1:8" x14ac:dyDescent="0.35">
      <c r="A7885">
        <v>710.47063600000001</v>
      </c>
      <c r="B7885">
        <v>-0.13373699999999999</v>
      </c>
      <c r="C7885">
        <v>3.9946030000000001</v>
      </c>
      <c r="F7885">
        <v>710.47063600000001</v>
      </c>
      <c r="G7885">
        <f t="shared" si="123"/>
        <v>-0.59489159814000003</v>
      </c>
      <c r="H7885">
        <v>3.9946030000000001</v>
      </c>
    </row>
    <row r="7886" spans="1:8" x14ac:dyDescent="0.35">
      <c r="A7886">
        <v>710.57064200000002</v>
      </c>
      <c r="B7886">
        <v>-0.131608</v>
      </c>
      <c r="C7886">
        <v>3.9944989999999998</v>
      </c>
      <c r="F7886">
        <v>710.57064200000002</v>
      </c>
      <c r="G7886">
        <f t="shared" si="123"/>
        <v>-0.58542133776000005</v>
      </c>
      <c r="H7886">
        <v>3.9944989999999998</v>
      </c>
    </row>
    <row r="7887" spans="1:8" x14ac:dyDescent="0.35">
      <c r="A7887">
        <v>710.66964800000005</v>
      </c>
      <c r="B7887">
        <v>-0.13306000000000001</v>
      </c>
      <c r="C7887">
        <v>3.9942129999999998</v>
      </c>
      <c r="F7887">
        <v>710.66964800000005</v>
      </c>
      <c r="G7887">
        <f t="shared" si="123"/>
        <v>-0.59188015320000009</v>
      </c>
      <c r="H7887">
        <v>3.9942129999999998</v>
      </c>
    </row>
    <row r="7888" spans="1:8" x14ac:dyDescent="0.35">
      <c r="A7888">
        <v>710.76965399999995</v>
      </c>
      <c r="B7888">
        <v>-0.13304099999999999</v>
      </c>
      <c r="C7888">
        <v>3.99472</v>
      </c>
      <c r="F7888">
        <v>710.76965399999995</v>
      </c>
      <c r="G7888">
        <f t="shared" si="123"/>
        <v>-0.59179563701999993</v>
      </c>
      <c r="H7888">
        <v>3.99472</v>
      </c>
    </row>
    <row r="7889" spans="1:8" x14ac:dyDescent="0.35">
      <c r="A7889">
        <v>710.87065900000005</v>
      </c>
      <c r="B7889">
        <v>-0.13293199999999999</v>
      </c>
      <c r="C7889">
        <v>3.9983719999999998</v>
      </c>
      <c r="F7889">
        <v>710.87065900000005</v>
      </c>
      <c r="G7889">
        <f t="shared" si="123"/>
        <v>-0.59131078104000001</v>
      </c>
      <c r="H7889">
        <v>3.9983719999999998</v>
      </c>
    </row>
    <row r="7890" spans="1:8" x14ac:dyDescent="0.35">
      <c r="A7890">
        <v>710.97066500000005</v>
      </c>
      <c r="B7890">
        <v>-0.13333900000000001</v>
      </c>
      <c r="C7890">
        <v>3.9981589999999998</v>
      </c>
      <c r="F7890">
        <v>710.97066500000005</v>
      </c>
      <c r="G7890">
        <f t="shared" si="123"/>
        <v>-0.59312120658000012</v>
      </c>
      <c r="H7890">
        <v>3.9981589999999998</v>
      </c>
    </row>
    <row r="7891" spans="1:8" x14ac:dyDescent="0.35">
      <c r="A7891">
        <v>711.07067099999995</v>
      </c>
      <c r="B7891">
        <v>-0.133856</v>
      </c>
      <c r="C7891">
        <v>3.991622</v>
      </c>
      <c r="F7891">
        <v>711.07067099999995</v>
      </c>
      <c r="G7891">
        <f t="shared" si="123"/>
        <v>-0.59542093632000004</v>
      </c>
      <c r="H7891">
        <v>3.991622</v>
      </c>
    </row>
    <row r="7892" spans="1:8" x14ac:dyDescent="0.35">
      <c r="A7892">
        <v>711.17967699999997</v>
      </c>
      <c r="B7892">
        <v>-0.13348599999999999</v>
      </c>
      <c r="C7892">
        <v>3.99546</v>
      </c>
      <c r="F7892">
        <v>711.17967699999997</v>
      </c>
      <c r="G7892">
        <f t="shared" si="123"/>
        <v>-0.59377509492000002</v>
      </c>
      <c r="H7892">
        <v>3.99546</v>
      </c>
    </row>
    <row r="7893" spans="1:8" x14ac:dyDescent="0.35">
      <c r="A7893">
        <v>711.27168200000006</v>
      </c>
      <c r="B7893">
        <v>-0.13372100000000001</v>
      </c>
      <c r="C7893">
        <v>3.9947689999999998</v>
      </c>
      <c r="F7893">
        <v>711.27168200000006</v>
      </c>
      <c r="G7893">
        <f t="shared" si="123"/>
        <v>-0.59482042662000001</v>
      </c>
      <c r="H7893">
        <v>3.9947689999999998</v>
      </c>
    </row>
    <row r="7894" spans="1:8" x14ac:dyDescent="0.35">
      <c r="A7894">
        <v>711.369688</v>
      </c>
      <c r="B7894">
        <v>-0.13344300000000001</v>
      </c>
      <c r="C7894">
        <v>3.9947210000000002</v>
      </c>
      <c r="F7894">
        <v>711.369688</v>
      </c>
      <c r="G7894">
        <f t="shared" si="123"/>
        <v>-0.59358382145999999</v>
      </c>
      <c r="H7894">
        <v>3.9947210000000002</v>
      </c>
    </row>
    <row r="7895" spans="1:8" x14ac:dyDescent="0.35">
      <c r="A7895">
        <v>711.469694</v>
      </c>
      <c r="B7895">
        <v>-0.13356199999999999</v>
      </c>
      <c r="C7895">
        <v>3.9947599999999999</v>
      </c>
      <c r="F7895">
        <v>711.469694</v>
      </c>
      <c r="G7895">
        <f t="shared" si="123"/>
        <v>-0.59411315964</v>
      </c>
      <c r="H7895">
        <v>3.9947599999999999</v>
      </c>
    </row>
    <row r="7896" spans="1:8" x14ac:dyDescent="0.35">
      <c r="A7896">
        <v>711.56969900000001</v>
      </c>
      <c r="B7896">
        <v>-0.13364799999999999</v>
      </c>
      <c r="C7896">
        <v>3.9946959999999998</v>
      </c>
      <c r="F7896">
        <v>711.56969900000001</v>
      </c>
      <c r="G7896">
        <f t="shared" si="123"/>
        <v>-0.59449570655999995</v>
      </c>
      <c r="H7896">
        <v>3.9946959999999998</v>
      </c>
    </row>
    <row r="7897" spans="1:8" x14ac:dyDescent="0.35">
      <c r="A7897">
        <v>711.66970500000002</v>
      </c>
      <c r="B7897">
        <v>-0.13355600000000001</v>
      </c>
      <c r="C7897">
        <v>3.9948199999999998</v>
      </c>
      <c r="F7897">
        <v>711.66970500000002</v>
      </c>
      <c r="G7897">
        <f t="shared" si="123"/>
        <v>-0.59408647032000006</v>
      </c>
      <c r="H7897">
        <v>3.9948199999999998</v>
      </c>
    </row>
    <row r="7898" spans="1:8" x14ac:dyDescent="0.35">
      <c r="A7898">
        <v>711.76971100000003</v>
      </c>
      <c r="B7898">
        <v>-0.13370299999999999</v>
      </c>
      <c r="C7898">
        <v>3.9911050000000001</v>
      </c>
      <c r="F7898">
        <v>711.76971100000003</v>
      </c>
      <c r="G7898">
        <f t="shared" si="123"/>
        <v>-0.59474035865999997</v>
      </c>
      <c r="H7898">
        <v>3.9911050000000001</v>
      </c>
    </row>
    <row r="7899" spans="1:8" x14ac:dyDescent="0.35">
      <c r="A7899">
        <v>711.87071700000001</v>
      </c>
      <c r="B7899">
        <v>-0.13328799999999999</v>
      </c>
      <c r="C7899">
        <v>4.001627</v>
      </c>
      <c r="F7899">
        <v>711.87071700000001</v>
      </c>
      <c r="G7899">
        <f t="shared" si="123"/>
        <v>-0.59289434736000002</v>
      </c>
      <c r="H7899">
        <v>4.001627</v>
      </c>
    </row>
    <row r="7900" spans="1:8" x14ac:dyDescent="0.35">
      <c r="A7900">
        <v>711.96972200000005</v>
      </c>
      <c r="B7900">
        <v>-0.13347600000000001</v>
      </c>
      <c r="C7900">
        <v>3.993344</v>
      </c>
      <c r="F7900">
        <v>711.96972200000005</v>
      </c>
      <c r="G7900">
        <f t="shared" si="123"/>
        <v>-0.59373061272000005</v>
      </c>
      <c r="H7900">
        <v>3.993344</v>
      </c>
    </row>
    <row r="7901" spans="1:8" x14ac:dyDescent="0.35">
      <c r="A7901">
        <v>712.06972800000005</v>
      </c>
      <c r="B7901">
        <v>-0.13322100000000001</v>
      </c>
      <c r="C7901">
        <v>3.994815</v>
      </c>
      <c r="F7901">
        <v>712.06972800000005</v>
      </c>
      <c r="G7901">
        <f t="shared" si="123"/>
        <v>-0.59259631662000001</v>
      </c>
      <c r="H7901">
        <v>3.994815</v>
      </c>
    </row>
    <row r="7902" spans="1:8" x14ac:dyDescent="0.35">
      <c r="A7902">
        <v>712.17073300000004</v>
      </c>
      <c r="B7902">
        <v>-0.13278000000000001</v>
      </c>
      <c r="C7902">
        <v>3.9945740000000001</v>
      </c>
      <c r="F7902">
        <v>712.17073300000004</v>
      </c>
      <c r="G7902">
        <f t="shared" si="123"/>
        <v>-0.59063465160000006</v>
      </c>
      <c r="H7902">
        <v>3.9945740000000001</v>
      </c>
    </row>
    <row r="7903" spans="1:8" x14ac:dyDescent="0.35">
      <c r="A7903">
        <v>712.26973899999996</v>
      </c>
      <c r="B7903">
        <v>-0.133246</v>
      </c>
      <c r="C7903">
        <v>3.9946320000000002</v>
      </c>
      <c r="F7903">
        <v>712.26973899999996</v>
      </c>
      <c r="G7903">
        <f t="shared" si="123"/>
        <v>-0.59270752212</v>
      </c>
      <c r="H7903">
        <v>3.9946320000000002</v>
      </c>
    </row>
    <row r="7904" spans="1:8" x14ac:dyDescent="0.35">
      <c r="A7904">
        <v>712.37074500000006</v>
      </c>
      <c r="B7904">
        <v>-0.133352</v>
      </c>
      <c r="C7904">
        <v>3.9948070000000002</v>
      </c>
      <c r="F7904">
        <v>712.37074500000006</v>
      </c>
      <c r="G7904">
        <f t="shared" si="123"/>
        <v>-0.59317903344</v>
      </c>
      <c r="H7904">
        <v>3.9948070000000002</v>
      </c>
    </row>
    <row r="7905" spans="1:8" x14ac:dyDescent="0.35">
      <c r="A7905">
        <v>712.48275100000001</v>
      </c>
      <c r="B7905">
        <v>-0.13333900000000001</v>
      </c>
      <c r="C7905">
        <v>3.9947189999999999</v>
      </c>
      <c r="F7905">
        <v>712.48275100000001</v>
      </c>
      <c r="G7905">
        <f t="shared" si="123"/>
        <v>-0.59312120658000012</v>
      </c>
      <c r="H7905">
        <v>3.9947189999999999</v>
      </c>
    </row>
    <row r="7906" spans="1:8" x14ac:dyDescent="0.35">
      <c r="A7906">
        <v>712.57075599999996</v>
      </c>
      <c r="B7906">
        <v>-0.13355900000000001</v>
      </c>
      <c r="C7906">
        <v>3.9956010000000002</v>
      </c>
      <c r="F7906">
        <v>712.57075599999996</v>
      </c>
      <c r="G7906">
        <f t="shared" si="123"/>
        <v>-0.59409981498000008</v>
      </c>
      <c r="H7906">
        <v>3.9956010000000002</v>
      </c>
    </row>
    <row r="7907" spans="1:8" x14ac:dyDescent="0.35">
      <c r="A7907">
        <v>712.67076199999997</v>
      </c>
      <c r="B7907">
        <v>-0.133493</v>
      </c>
      <c r="C7907">
        <v>3.9913810000000001</v>
      </c>
      <c r="F7907">
        <v>712.67076199999997</v>
      </c>
      <c r="G7907">
        <f t="shared" si="123"/>
        <v>-0.59380623245999997</v>
      </c>
      <c r="H7907">
        <v>3.9913810000000001</v>
      </c>
    </row>
    <row r="7908" spans="1:8" x14ac:dyDescent="0.35">
      <c r="A7908">
        <v>712.77076799999998</v>
      </c>
      <c r="B7908">
        <v>-0.13337099999999999</v>
      </c>
      <c r="C7908">
        <v>4.0024110000000004</v>
      </c>
      <c r="F7908">
        <v>712.77076799999998</v>
      </c>
      <c r="G7908">
        <f t="shared" si="123"/>
        <v>-0.59326354961999994</v>
      </c>
      <c r="H7908">
        <v>4.0024110000000004</v>
      </c>
    </row>
    <row r="7909" spans="1:8" x14ac:dyDescent="0.35">
      <c r="A7909">
        <v>712.87077399999998</v>
      </c>
      <c r="B7909">
        <v>-0.133378</v>
      </c>
      <c r="C7909">
        <v>3.9949650000000001</v>
      </c>
      <c r="F7909">
        <v>712.87077399999998</v>
      </c>
      <c r="G7909">
        <f t="shared" si="123"/>
        <v>-0.59329468716</v>
      </c>
      <c r="H7909">
        <v>3.9949650000000001</v>
      </c>
    </row>
    <row r="7910" spans="1:8" x14ac:dyDescent="0.35">
      <c r="A7910">
        <v>712.97077899999999</v>
      </c>
      <c r="B7910">
        <v>-0.13372800000000001</v>
      </c>
      <c r="C7910">
        <v>3.9974569999999998</v>
      </c>
      <c r="F7910">
        <v>712.97077899999999</v>
      </c>
      <c r="G7910">
        <f t="shared" si="123"/>
        <v>-0.59485156416000007</v>
      </c>
      <c r="H7910">
        <v>3.9974569999999998</v>
      </c>
    </row>
    <row r="7911" spans="1:8" x14ac:dyDescent="0.35">
      <c r="A7911">
        <v>713.06978500000002</v>
      </c>
      <c r="B7911">
        <v>-0.133741</v>
      </c>
      <c r="C7911">
        <v>3.9948380000000001</v>
      </c>
      <c r="F7911">
        <v>713.06978500000002</v>
      </c>
      <c r="G7911">
        <f t="shared" si="123"/>
        <v>-0.59490939101999996</v>
      </c>
      <c r="H7911">
        <v>3.9948380000000001</v>
      </c>
    </row>
    <row r="7912" spans="1:8" x14ac:dyDescent="0.35">
      <c r="A7912">
        <v>713.17079100000001</v>
      </c>
      <c r="B7912">
        <v>-0.133546</v>
      </c>
      <c r="C7912">
        <v>3.9947219999999999</v>
      </c>
      <c r="F7912">
        <v>713.17079100000001</v>
      </c>
      <c r="G7912">
        <f t="shared" si="123"/>
        <v>-0.59404198811999998</v>
      </c>
      <c r="H7912">
        <v>3.9947219999999999</v>
      </c>
    </row>
    <row r="7913" spans="1:8" x14ac:dyDescent="0.35">
      <c r="A7913">
        <v>713.26979600000004</v>
      </c>
      <c r="B7913">
        <v>-0.132825</v>
      </c>
      <c r="C7913">
        <v>3.9944139999999999</v>
      </c>
      <c r="F7913">
        <v>713.26979600000004</v>
      </c>
      <c r="G7913">
        <f t="shared" si="123"/>
        <v>-0.5908348215</v>
      </c>
      <c r="H7913">
        <v>3.9944139999999999</v>
      </c>
    </row>
    <row r="7914" spans="1:8" x14ac:dyDescent="0.35">
      <c r="A7914">
        <v>713.36980200000005</v>
      </c>
      <c r="B7914">
        <v>-0.13377500000000001</v>
      </c>
      <c r="C7914">
        <v>3.9943919999999999</v>
      </c>
      <c r="F7914">
        <v>713.36980200000005</v>
      </c>
      <c r="G7914">
        <f t="shared" si="123"/>
        <v>-0.59506063050000002</v>
      </c>
      <c r="H7914">
        <v>3.9943919999999999</v>
      </c>
    </row>
    <row r="7915" spans="1:8" x14ac:dyDescent="0.35">
      <c r="A7915">
        <v>713.46980799999994</v>
      </c>
      <c r="B7915">
        <v>-0.133572</v>
      </c>
      <c r="C7915">
        <v>3.9937749999999999</v>
      </c>
      <c r="F7915">
        <v>713.46980799999994</v>
      </c>
      <c r="G7915">
        <f t="shared" si="123"/>
        <v>-0.59415764183999997</v>
      </c>
      <c r="H7915">
        <v>3.9937749999999999</v>
      </c>
    </row>
    <row r="7916" spans="1:8" x14ac:dyDescent="0.35">
      <c r="A7916">
        <v>713.56981399999995</v>
      </c>
      <c r="B7916">
        <v>-0.133798</v>
      </c>
      <c r="C7916">
        <v>3.99742</v>
      </c>
      <c r="F7916">
        <v>713.56981399999995</v>
      </c>
      <c r="G7916">
        <f t="shared" si="123"/>
        <v>-0.59516293955999999</v>
      </c>
      <c r="H7916">
        <v>3.99742</v>
      </c>
    </row>
    <row r="7917" spans="1:8" x14ac:dyDescent="0.35">
      <c r="A7917">
        <v>713.66981899999996</v>
      </c>
      <c r="B7917">
        <v>-0.133468</v>
      </c>
      <c r="C7917">
        <v>4.0018719999999997</v>
      </c>
      <c r="F7917">
        <v>713.66981899999996</v>
      </c>
      <c r="G7917">
        <f t="shared" si="123"/>
        <v>-0.59369502695999998</v>
      </c>
      <c r="H7917">
        <v>4.0018719999999997</v>
      </c>
    </row>
    <row r="7918" spans="1:8" x14ac:dyDescent="0.35">
      <c r="A7918">
        <v>713.76982499999997</v>
      </c>
      <c r="B7918">
        <v>-0.13331999999999999</v>
      </c>
      <c r="C7918">
        <v>3.9943970000000002</v>
      </c>
      <c r="F7918">
        <v>713.76982499999997</v>
      </c>
      <c r="G7918">
        <f t="shared" si="123"/>
        <v>-0.59303669039999996</v>
      </c>
      <c r="H7918">
        <v>3.9943970000000002</v>
      </c>
    </row>
    <row r="7919" spans="1:8" x14ac:dyDescent="0.35">
      <c r="A7919">
        <v>713.88483099999996</v>
      </c>
      <c r="B7919">
        <v>-0.133908</v>
      </c>
      <c r="C7919">
        <v>3.9963199999999999</v>
      </c>
      <c r="F7919">
        <v>713.88483099999996</v>
      </c>
      <c r="G7919">
        <f t="shared" si="123"/>
        <v>-0.59565224376000003</v>
      </c>
      <c r="H7919">
        <v>3.9963199999999999</v>
      </c>
    </row>
    <row r="7920" spans="1:8" x14ac:dyDescent="0.35">
      <c r="A7920">
        <v>713.96983699999998</v>
      </c>
      <c r="B7920">
        <v>-0.13348099999999999</v>
      </c>
      <c r="C7920">
        <v>3.994675</v>
      </c>
      <c r="F7920">
        <v>713.96983699999998</v>
      </c>
      <c r="G7920">
        <f t="shared" si="123"/>
        <v>-0.59375285381999998</v>
      </c>
      <c r="H7920">
        <v>3.994675</v>
      </c>
    </row>
    <row r="7921" spans="1:8" x14ac:dyDescent="0.35">
      <c r="A7921">
        <v>714.06984199999999</v>
      </c>
      <c r="B7921">
        <v>-0.133659</v>
      </c>
      <c r="C7921">
        <v>3.99438</v>
      </c>
      <c r="F7921">
        <v>714.06984199999999</v>
      </c>
      <c r="G7921">
        <f t="shared" si="123"/>
        <v>-0.59454463698000004</v>
      </c>
      <c r="H7921">
        <v>3.99438</v>
      </c>
    </row>
    <row r="7922" spans="1:8" x14ac:dyDescent="0.35">
      <c r="A7922">
        <v>714.17084799999998</v>
      </c>
      <c r="B7922">
        <v>-0.13333800000000001</v>
      </c>
      <c r="C7922">
        <v>3.9946630000000001</v>
      </c>
      <c r="F7922">
        <v>714.17084799999998</v>
      </c>
      <c r="G7922">
        <f t="shared" si="123"/>
        <v>-0.59311675836000011</v>
      </c>
      <c r="H7922">
        <v>3.9946630000000001</v>
      </c>
    </row>
    <row r="7923" spans="1:8" x14ac:dyDescent="0.35">
      <c r="A7923">
        <v>714.26985400000001</v>
      </c>
      <c r="B7923">
        <v>-0.13288900000000001</v>
      </c>
      <c r="C7923">
        <v>3.9952800000000002</v>
      </c>
      <c r="F7923">
        <v>714.26985400000001</v>
      </c>
      <c r="G7923">
        <f t="shared" si="123"/>
        <v>-0.59111950758000009</v>
      </c>
      <c r="H7923">
        <v>3.9952800000000002</v>
      </c>
    </row>
    <row r="7924" spans="1:8" x14ac:dyDescent="0.35">
      <c r="A7924">
        <v>714.37085999999999</v>
      </c>
      <c r="B7924">
        <v>-0.13312499999999999</v>
      </c>
      <c r="C7924">
        <v>3.9947629999999998</v>
      </c>
      <c r="F7924">
        <v>714.37085999999999</v>
      </c>
      <c r="G7924">
        <f t="shared" si="123"/>
        <v>-0.59216928749999997</v>
      </c>
      <c r="H7924">
        <v>3.9947629999999998</v>
      </c>
    </row>
    <row r="7925" spans="1:8" x14ac:dyDescent="0.35">
      <c r="A7925">
        <v>714.47286599999995</v>
      </c>
      <c r="B7925">
        <v>-0.13367399999999999</v>
      </c>
      <c r="C7925">
        <v>4.0018560000000001</v>
      </c>
      <c r="F7925">
        <v>714.47286599999995</v>
      </c>
      <c r="G7925">
        <f t="shared" si="123"/>
        <v>-0.59461136027999995</v>
      </c>
      <c r="H7925">
        <v>4.0018560000000001</v>
      </c>
    </row>
    <row r="7926" spans="1:8" x14ac:dyDescent="0.35">
      <c r="A7926">
        <v>714.57087100000001</v>
      </c>
      <c r="B7926">
        <v>-0.13412299999999999</v>
      </c>
      <c r="C7926">
        <v>3.9956109999999998</v>
      </c>
      <c r="F7926">
        <v>714.57087100000001</v>
      </c>
      <c r="G7926">
        <f t="shared" si="123"/>
        <v>-0.59660861105999996</v>
      </c>
      <c r="H7926">
        <v>3.9956109999999998</v>
      </c>
    </row>
    <row r="7927" spans="1:8" x14ac:dyDescent="0.35">
      <c r="A7927">
        <v>714.67087700000002</v>
      </c>
      <c r="B7927">
        <v>-0.13328100000000001</v>
      </c>
      <c r="C7927">
        <v>3.9924569999999999</v>
      </c>
      <c r="F7927">
        <v>714.67087700000002</v>
      </c>
      <c r="G7927">
        <f t="shared" si="123"/>
        <v>-0.59286320982000007</v>
      </c>
      <c r="H7927">
        <v>3.9924569999999999</v>
      </c>
    </row>
    <row r="7928" spans="1:8" x14ac:dyDescent="0.35">
      <c r="A7928">
        <v>714.76988200000005</v>
      </c>
      <c r="B7928">
        <v>-0.13338800000000001</v>
      </c>
      <c r="C7928">
        <v>3.9929350000000001</v>
      </c>
      <c r="F7928">
        <v>714.76988200000005</v>
      </c>
      <c r="G7928">
        <f t="shared" si="123"/>
        <v>-0.59333916936000008</v>
      </c>
      <c r="H7928">
        <v>3.9929350000000001</v>
      </c>
    </row>
    <row r="7929" spans="1:8" x14ac:dyDescent="0.35">
      <c r="A7929">
        <v>714.87088800000004</v>
      </c>
      <c r="B7929">
        <v>-0.13350100000000001</v>
      </c>
      <c r="C7929">
        <v>3.9942060000000001</v>
      </c>
      <c r="F7929">
        <v>714.87088800000004</v>
      </c>
      <c r="G7929">
        <f t="shared" si="123"/>
        <v>-0.59384181822000004</v>
      </c>
      <c r="H7929">
        <v>3.9942060000000001</v>
      </c>
    </row>
    <row r="7930" spans="1:8" x14ac:dyDescent="0.35">
      <c r="A7930">
        <v>714.97089400000004</v>
      </c>
      <c r="B7930">
        <v>-0.13358700000000001</v>
      </c>
      <c r="C7930">
        <v>3.9944269999999999</v>
      </c>
      <c r="F7930">
        <v>714.97089400000004</v>
      </c>
      <c r="G7930">
        <f t="shared" si="123"/>
        <v>-0.5942243651400001</v>
      </c>
      <c r="H7930">
        <v>3.9944269999999999</v>
      </c>
    </row>
    <row r="7931" spans="1:8" x14ac:dyDescent="0.35">
      <c r="A7931">
        <v>715.07089900000005</v>
      </c>
      <c r="B7931">
        <v>-0.13327600000000001</v>
      </c>
      <c r="C7931">
        <v>3.994405</v>
      </c>
      <c r="F7931">
        <v>715.07089900000005</v>
      </c>
      <c r="G7931">
        <f t="shared" si="123"/>
        <v>-0.59284096872000003</v>
      </c>
      <c r="H7931">
        <v>3.994405</v>
      </c>
    </row>
    <row r="7932" spans="1:8" x14ac:dyDescent="0.35">
      <c r="A7932">
        <v>715.17090499999995</v>
      </c>
      <c r="B7932">
        <v>-0.13346</v>
      </c>
      <c r="C7932">
        <v>3.9948809999999999</v>
      </c>
      <c r="F7932">
        <v>715.17090499999995</v>
      </c>
      <c r="G7932">
        <f t="shared" si="123"/>
        <v>-0.59365944120000003</v>
      </c>
      <c r="H7932">
        <v>3.9948809999999999</v>
      </c>
    </row>
    <row r="7933" spans="1:8" x14ac:dyDescent="0.35">
      <c r="A7933">
        <v>715.27091099999996</v>
      </c>
      <c r="B7933">
        <v>-0.133545</v>
      </c>
      <c r="C7933">
        <v>3.9943</v>
      </c>
      <c r="F7933">
        <v>715.27091099999996</v>
      </c>
      <c r="G7933">
        <f t="shared" si="123"/>
        <v>-0.59403753989999997</v>
      </c>
      <c r="H7933">
        <v>3.9943</v>
      </c>
    </row>
    <row r="7934" spans="1:8" x14ac:dyDescent="0.35">
      <c r="A7934">
        <v>715.37091699999996</v>
      </c>
      <c r="B7934">
        <v>-0.133328</v>
      </c>
      <c r="C7934">
        <v>3.9962610000000001</v>
      </c>
      <c r="F7934">
        <v>715.37091699999996</v>
      </c>
      <c r="G7934">
        <f t="shared" si="123"/>
        <v>-0.59307227616000002</v>
      </c>
      <c r="H7934">
        <v>3.9962610000000001</v>
      </c>
    </row>
    <row r="7935" spans="1:8" x14ac:dyDescent="0.35">
      <c r="A7935">
        <v>715.47092199999997</v>
      </c>
      <c r="B7935">
        <v>-0.13365099999999999</v>
      </c>
      <c r="C7935">
        <v>3.9852280000000002</v>
      </c>
      <c r="F7935">
        <v>715.47092199999997</v>
      </c>
      <c r="G7935">
        <f t="shared" si="123"/>
        <v>-0.59450905121999997</v>
      </c>
      <c r="H7935">
        <v>3.9852280000000002</v>
      </c>
    </row>
    <row r="7936" spans="1:8" x14ac:dyDescent="0.35">
      <c r="A7936">
        <v>715.57092799999998</v>
      </c>
      <c r="B7936">
        <v>-0.133413</v>
      </c>
      <c r="C7936">
        <v>3.993385</v>
      </c>
      <c r="F7936">
        <v>715.57092799999998</v>
      </c>
      <c r="G7936">
        <f t="shared" si="123"/>
        <v>-0.59345037486000007</v>
      </c>
      <c r="H7936">
        <v>3.993385</v>
      </c>
    </row>
    <row r="7937" spans="1:8" x14ac:dyDescent="0.35">
      <c r="A7937">
        <v>715.67093399999999</v>
      </c>
      <c r="B7937">
        <v>-0.13359799999999999</v>
      </c>
      <c r="C7937">
        <v>3.9965280000000001</v>
      </c>
      <c r="F7937">
        <v>715.67093399999999</v>
      </c>
      <c r="G7937">
        <f t="shared" si="123"/>
        <v>-0.59427329555999997</v>
      </c>
      <c r="H7937">
        <v>3.9965280000000001</v>
      </c>
    </row>
    <row r="7938" spans="1:8" x14ac:dyDescent="0.35">
      <c r="A7938">
        <v>715.770939</v>
      </c>
      <c r="B7938">
        <v>-0.13365299999999999</v>
      </c>
      <c r="C7938">
        <v>3.9944410000000001</v>
      </c>
      <c r="F7938">
        <v>715.770939</v>
      </c>
      <c r="G7938">
        <f t="shared" si="123"/>
        <v>-0.59451794765999999</v>
      </c>
      <c r="H7938">
        <v>3.9944410000000001</v>
      </c>
    </row>
    <row r="7939" spans="1:8" x14ac:dyDescent="0.35">
      <c r="A7939">
        <v>715.87994600000002</v>
      </c>
      <c r="B7939">
        <v>-0.133325</v>
      </c>
      <c r="C7939">
        <v>3.994774</v>
      </c>
      <c r="F7939">
        <v>715.87994600000002</v>
      </c>
      <c r="G7939">
        <f t="shared" ref="G7939:G8002" si="124">B7939*4.44822</f>
        <v>-0.5930589315</v>
      </c>
      <c r="H7939">
        <v>3.994774</v>
      </c>
    </row>
    <row r="7940" spans="1:8" x14ac:dyDescent="0.35">
      <c r="A7940">
        <v>715.97095100000001</v>
      </c>
      <c r="B7940">
        <v>-0.13376199999999999</v>
      </c>
      <c r="C7940">
        <v>3.9945499999999998</v>
      </c>
      <c r="F7940">
        <v>715.97095100000001</v>
      </c>
      <c r="G7940">
        <f t="shared" si="124"/>
        <v>-0.59500280364000002</v>
      </c>
      <c r="H7940">
        <v>3.9945499999999998</v>
      </c>
    </row>
    <row r="7941" spans="1:8" x14ac:dyDescent="0.35">
      <c r="A7941">
        <v>716.07095700000002</v>
      </c>
      <c r="B7941">
        <v>-0.13369500000000001</v>
      </c>
      <c r="C7941">
        <v>3.9944000000000002</v>
      </c>
      <c r="F7941">
        <v>716.07095700000002</v>
      </c>
      <c r="G7941">
        <f t="shared" si="124"/>
        <v>-0.59470477290000001</v>
      </c>
      <c r="H7941">
        <v>3.9944000000000002</v>
      </c>
    </row>
    <row r="7942" spans="1:8" x14ac:dyDescent="0.35">
      <c r="A7942">
        <v>716.17096200000003</v>
      </c>
      <c r="B7942">
        <v>-0.133134</v>
      </c>
      <c r="C7942">
        <v>3.9940410000000002</v>
      </c>
      <c r="F7942">
        <v>716.17096200000003</v>
      </c>
      <c r="G7942">
        <f t="shared" si="124"/>
        <v>-0.59220932148000005</v>
      </c>
      <c r="H7942">
        <v>3.9940410000000002</v>
      </c>
    </row>
    <row r="7943" spans="1:8" x14ac:dyDescent="0.35">
      <c r="A7943">
        <v>716.26996799999995</v>
      </c>
      <c r="B7943">
        <v>-0.13331000000000001</v>
      </c>
      <c r="C7943">
        <v>3.9901360000000001</v>
      </c>
      <c r="F7943">
        <v>716.26996799999995</v>
      </c>
      <c r="G7943">
        <f t="shared" si="124"/>
        <v>-0.59299220820000009</v>
      </c>
      <c r="H7943">
        <v>3.9901360000000001</v>
      </c>
    </row>
    <row r="7944" spans="1:8" x14ac:dyDescent="0.35">
      <c r="A7944">
        <v>716.39497500000004</v>
      </c>
      <c r="B7944">
        <v>-0.133245</v>
      </c>
      <c r="C7944">
        <v>4.0038400000000003</v>
      </c>
      <c r="F7944">
        <v>716.39497500000004</v>
      </c>
      <c r="G7944">
        <f t="shared" si="124"/>
        <v>-0.59270307389999999</v>
      </c>
      <c r="H7944">
        <v>4.0038400000000003</v>
      </c>
    </row>
    <row r="7945" spans="1:8" x14ac:dyDescent="0.35">
      <c r="A7945">
        <v>716.46997999999996</v>
      </c>
      <c r="B7945">
        <v>-0.133932</v>
      </c>
      <c r="C7945">
        <v>3.992521</v>
      </c>
      <c r="F7945">
        <v>716.46997999999996</v>
      </c>
      <c r="G7945">
        <f t="shared" si="124"/>
        <v>-0.59575900104000001</v>
      </c>
      <c r="H7945">
        <v>3.992521</v>
      </c>
    </row>
    <row r="7946" spans="1:8" x14ac:dyDescent="0.35">
      <c r="A7946">
        <v>716.57098499999995</v>
      </c>
      <c r="B7946">
        <v>-0.13325899999999999</v>
      </c>
      <c r="C7946">
        <v>3.990802</v>
      </c>
      <c r="F7946">
        <v>716.57098499999995</v>
      </c>
      <c r="G7946">
        <f t="shared" si="124"/>
        <v>-0.59276534898</v>
      </c>
      <c r="H7946">
        <v>3.990802</v>
      </c>
    </row>
    <row r="7947" spans="1:8" x14ac:dyDescent="0.35">
      <c r="A7947">
        <v>716.67099099999996</v>
      </c>
      <c r="B7947">
        <v>-0.13348299999999999</v>
      </c>
      <c r="C7947">
        <v>3.9944760000000001</v>
      </c>
      <c r="F7947">
        <v>716.67099099999996</v>
      </c>
      <c r="G7947">
        <f t="shared" si="124"/>
        <v>-0.59376175026</v>
      </c>
      <c r="H7947">
        <v>3.9944760000000001</v>
      </c>
    </row>
    <row r="7948" spans="1:8" x14ac:dyDescent="0.35">
      <c r="A7948">
        <v>716.77099699999997</v>
      </c>
      <c r="B7948">
        <v>-0.13330600000000001</v>
      </c>
      <c r="C7948">
        <v>3.9945620000000002</v>
      </c>
      <c r="F7948">
        <v>716.77099699999997</v>
      </c>
      <c r="G7948">
        <f t="shared" si="124"/>
        <v>-0.59297441532000006</v>
      </c>
      <c r="H7948">
        <v>3.9945620000000002</v>
      </c>
    </row>
    <row r="7949" spans="1:8" x14ac:dyDescent="0.35">
      <c r="A7949">
        <v>716.87400200000002</v>
      </c>
      <c r="B7949">
        <v>-0.13383999999999999</v>
      </c>
      <c r="C7949">
        <v>3.9946269999999999</v>
      </c>
      <c r="F7949">
        <v>716.87400200000002</v>
      </c>
      <c r="G7949">
        <f t="shared" si="124"/>
        <v>-0.5953497647999999</v>
      </c>
      <c r="H7949">
        <v>3.9946269999999999</v>
      </c>
    </row>
    <row r="7950" spans="1:8" x14ac:dyDescent="0.35">
      <c r="A7950">
        <v>716.97100799999998</v>
      </c>
      <c r="B7950">
        <v>-0.133432</v>
      </c>
      <c r="C7950">
        <v>3.994678</v>
      </c>
      <c r="F7950">
        <v>716.97100799999998</v>
      </c>
      <c r="G7950">
        <f t="shared" si="124"/>
        <v>-0.59353489104000001</v>
      </c>
      <c r="H7950">
        <v>3.994678</v>
      </c>
    </row>
    <row r="7951" spans="1:8" x14ac:dyDescent="0.35">
      <c r="A7951">
        <v>717.07001400000001</v>
      </c>
      <c r="B7951">
        <v>-0.133467</v>
      </c>
      <c r="C7951">
        <v>3.9945650000000001</v>
      </c>
      <c r="F7951">
        <v>717.07001400000001</v>
      </c>
      <c r="G7951">
        <f t="shared" si="124"/>
        <v>-0.59369057873999997</v>
      </c>
      <c r="H7951">
        <v>3.9945650000000001</v>
      </c>
    </row>
    <row r="7952" spans="1:8" x14ac:dyDescent="0.35">
      <c r="A7952">
        <v>717.18502000000001</v>
      </c>
      <c r="B7952">
        <v>-0.13273699999999999</v>
      </c>
      <c r="C7952">
        <v>3.9914429999999999</v>
      </c>
      <c r="F7952">
        <v>717.18502000000001</v>
      </c>
      <c r="G7952">
        <f t="shared" si="124"/>
        <v>-0.59044337814000003</v>
      </c>
      <c r="H7952">
        <v>3.9914429999999999</v>
      </c>
    </row>
    <row r="7953" spans="1:8" x14ac:dyDescent="0.35">
      <c r="A7953">
        <v>717.27002500000003</v>
      </c>
      <c r="B7953">
        <v>-0.132826</v>
      </c>
      <c r="C7953">
        <v>3.9903309999999999</v>
      </c>
      <c r="F7953">
        <v>717.27002500000003</v>
      </c>
      <c r="G7953">
        <f t="shared" si="124"/>
        <v>-0.59083926972</v>
      </c>
      <c r="H7953">
        <v>3.9903309999999999</v>
      </c>
    </row>
    <row r="7954" spans="1:8" x14ac:dyDescent="0.35">
      <c r="A7954">
        <v>717.37003100000004</v>
      </c>
      <c r="B7954">
        <v>-0.13316900000000001</v>
      </c>
      <c r="C7954">
        <v>3.9930509999999999</v>
      </c>
      <c r="F7954">
        <v>717.37003100000004</v>
      </c>
      <c r="G7954">
        <f t="shared" si="124"/>
        <v>-0.59236500918000001</v>
      </c>
      <c r="H7954">
        <v>3.9930509999999999</v>
      </c>
    </row>
    <row r="7955" spans="1:8" x14ac:dyDescent="0.35">
      <c r="A7955">
        <v>717.47003700000005</v>
      </c>
      <c r="B7955">
        <v>-0.13339400000000001</v>
      </c>
      <c r="C7955">
        <v>3.997725</v>
      </c>
      <c r="F7955">
        <v>717.47003700000005</v>
      </c>
      <c r="G7955">
        <f t="shared" si="124"/>
        <v>-0.59336585868000002</v>
      </c>
      <c r="H7955">
        <v>3.997725</v>
      </c>
    </row>
    <row r="7956" spans="1:8" x14ac:dyDescent="0.35">
      <c r="A7956">
        <v>717.57004300000006</v>
      </c>
      <c r="B7956">
        <v>-0.13365299999999999</v>
      </c>
      <c r="C7956">
        <v>3.9943740000000001</v>
      </c>
      <c r="F7956">
        <v>717.57004300000006</v>
      </c>
      <c r="G7956">
        <f t="shared" si="124"/>
        <v>-0.59451794765999999</v>
      </c>
      <c r="H7956">
        <v>3.9943740000000001</v>
      </c>
    </row>
    <row r="7957" spans="1:8" x14ac:dyDescent="0.35">
      <c r="A7957">
        <v>717.67004799999995</v>
      </c>
      <c r="B7957">
        <v>-0.13336400000000001</v>
      </c>
      <c r="C7957">
        <v>3.9945729999999999</v>
      </c>
      <c r="F7957">
        <v>717.67004799999995</v>
      </c>
      <c r="G7957">
        <f t="shared" si="124"/>
        <v>-0.5932324120800001</v>
      </c>
      <c r="H7957">
        <v>3.9945729999999999</v>
      </c>
    </row>
    <row r="7958" spans="1:8" x14ac:dyDescent="0.35">
      <c r="A7958">
        <v>717.77005399999996</v>
      </c>
      <c r="B7958">
        <v>-0.13316800000000001</v>
      </c>
      <c r="C7958">
        <v>3.994977</v>
      </c>
      <c r="F7958">
        <v>717.77005399999996</v>
      </c>
      <c r="G7958">
        <f t="shared" si="124"/>
        <v>-0.59236056096</v>
      </c>
      <c r="H7958">
        <v>3.994977</v>
      </c>
    </row>
    <row r="7959" spans="1:8" x14ac:dyDescent="0.35">
      <c r="A7959">
        <v>717.87106000000006</v>
      </c>
      <c r="B7959">
        <v>-0.133604</v>
      </c>
      <c r="C7959">
        <v>3.9942340000000001</v>
      </c>
      <c r="F7959">
        <v>717.87106000000006</v>
      </c>
      <c r="G7959">
        <f t="shared" si="124"/>
        <v>-0.59429998488000002</v>
      </c>
      <c r="H7959">
        <v>3.9942340000000001</v>
      </c>
    </row>
    <row r="7960" spans="1:8" x14ac:dyDescent="0.35">
      <c r="A7960">
        <v>717.97006599999997</v>
      </c>
      <c r="B7960">
        <v>-0.13317699999999999</v>
      </c>
      <c r="C7960">
        <v>3.993967</v>
      </c>
      <c r="F7960">
        <v>717.97006599999997</v>
      </c>
      <c r="G7960">
        <f t="shared" si="124"/>
        <v>-0.59240059493999997</v>
      </c>
      <c r="H7960">
        <v>3.993967</v>
      </c>
    </row>
    <row r="7961" spans="1:8" x14ac:dyDescent="0.35">
      <c r="A7961">
        <v>718.09707300000002</v>
      </c>
      <c r="B7961">
        <v>-0.13331699999999999</v>
      </c>
      <c r="C7961">
        <v>3.9977</v>
      </c>
      <c r="F7961">
        <v>718.09707300000002</v>
      </c>
      <c r="G7961">
        <f t="shared" si="124"/>
        <v>-0.59302334573999993</v>
      </c>
      <c r="H7961">
        <v>3.9977</v>
      </c>
    </row>
    <row r="7962" spans="1:8" x14ac:dyDescent="0.35">
      <c r="A7962">
        <v>718.17107699999997</v>
      </c>
      <c r="B7962">
        <v>-0.13400799999999999</v>
      </c>
      <c r="C7962">
        <v>3.9842369999999998</v>
      </c>
      <c r="F7962">
        <v>718.17107699999997</v>
      </c>
      <c r="G7962">
        <f t="shared" si="124"/>
        <v>-0.59609706575999999</v>
      </c>
      <c r="H7962">
        <v>3.9842369999999998</v>
      </c>
    </row>
    <row r="7963" spans="1:8" x14ac:dyDescent="0.35">
      <c r="A7963">
        <v>718.27108199999998</v>
      </c>
      <c r="B7963">
        <v>-0.133496</v>
      </c>
      <c r="C7963">
        <v>3.9951910000000002</v>
      </c>
      <c r="F7963">
        <v>718.27108199999998</v>
      </c>
      <c r="G7963">
        <f t="shared" si="124"/>
        <v>-0.59381957712</v>
      </c>
      <c r="H7963">
        <v>3.9951910000000002</v>
      </c>
    </row>
    <row r="7964" spans="1:8" x14ac:dyDescent="0.35">
      <c r="A7964">
        <v>718.37108799999999</v>
      </c>
      <c r="B7964">
        <v>-0.13383100000000001</v>
      </c>
      <c r="C7964">
        <v>3.991377</v>
      </c>
      <c r="F7964">
        <v>718.37108799999999</v>
      </c>
      <c r="G7964">
        <f t="shared" si="124"/>
        <v>-0.59530973082000005</v>
      </c>
      <c r="H7964">
        <v>3.991377</v>
      </c>
    </row>
    <row r="7965" spans="1:8" x14ac:dyDescent="0.35">
      <c r="A7965">
        <v>718.47109399999999</v>
      </c>
      <c r="B7965">
        <v>-0.13359699999999999</v>
      </c>
      <c r="C7965">
        <v>3.995018</v>
      </c>
      <c r="F7965">
        <v>718.47109399999999</v>
      </c>
      <c r="G7965">
        <f t="shared" si="124"/>
        <v>-0.59426884733999996</v>
      </c>
      <c r="H7965">
        <v>3.995018</v>
      </c>
    </row>
    <row r="7966" spans="1:8" x14ac:dyDescent="0.35">
      <c r="A7966">
        <v>718.57010000000002</v>
      </c>
      <c r="B7966">
        <v>-0.13359599999999999</v>
      </c>
      <c r="C7966">
        <v>3.9943770000000001</v>
      </c>
      <c r="F7966">
        <v>718.57010000000002</v>
      </c>
      <c r="G7966">
        <f t="shared" si="124"/>
        <v>-0.59426439911999995</v>
      </c>
      <c r="H7966">
        <v>3.9943770000000001</v>
      </c>
    </row>
    <row r="7967" spans="1:8" x14ac:dyDescent="0.35">
      <c r="A7967">
        <v>718.67110500000001</v>
      </c>
      <c r="B7967">
        <v>-0.13237199999999999</v>
      </c>
      <c r="C7967">
        <v>3.994561</v>
      </c>
      <c r="F7967">
        <v>718.67110500000001</v>
      </c>
      <c r="G7967">
        <f t="shared" si="124"/>
        <v>-0.58881977783999995</v>
      </c>
      <c r="H7967">
        <v>3.994561</v>
      </c>
    </row>
    <row r="7968" spans="1:8" x14ac:dyDescent="0.35">
      <c r="A7968">
        <v>718.77111100000002</v>
      </c>
      <c r="B7968">
        <v>-0.13311400000000001</v>
      </c>
      <c r="C7968">
        <v>3.99471</v>
      </c>
      <c r="F7968">
        <v>718.77111100000002</v>
      </c>
      <c r="G7968">
        <f t="shared" si="124"/>
        <v>-0.5921203570800001</v>
      </c>
      <c r="H7968">
        <v>3.99471</v>
      </c>
    </row>
    <row r="7969" spans="1:8" x14ac:dyDescent="0.35">
      <c r="A7969">
        <v>718.87111700000003</v>
      </c>
      <c r="B7969">
        <v>-0.13372400000000001</v>
      </c>
      <c r="C7969">
        <v>3.9949840000000001</v>
      </c>
      <c r="F7969">
        <v>718.87111700000003</v>
      </c>
      <c r="G7969">
        <f t="shared" si="124"/>
        <v>-0.59483377128000003</v>
      </c>
      <c r="H7969">
        <v>3.9949840000000001</v>
      </c>
    </row>
    <row r="7970" spans="1:8" x14ac:dyDescent="0.35">
      <c r="A7970">
        <v>718.97312299999999</v>
      </c>
      <c r="B7970">
        <v>-0.13369300000000001</v>
      </c>
      <c r="C7970">
        <v>3.9935679999999998</v>
      </c>
      <c r="F7970">
        <v>718.97312299999999</v>
      </c>
      <c r="G7970">
        <f t="shared" si="124"/>
        <v>-0.59469587645999999</v>
      </c>
      <c r="H7970">
        <v>3.9935679999999998</v>
      </c>
    </row>
    <row r="7971" spans="1:8" x14ac:dyDescent="0.35">
      <c r="A7971">
        <v>719.07112800000004</v>
      </c>
      <c r="B7971">
        <v>-0.133213</v>
      </c>
      <c r="C7971">
        <v>3.9951439999999998</v>
      </c>
      <c r="F7971">
        <v>719.07112800000004</v>
      </c>
      <c r="G7971">
        <f t="shared" si="124"/>
        <v>-0.59256073086000005</v>
      </c>
      <c r="H7971">
        <v>3.9951439999999998</v>
      </c>
    </row>
    <row r="7972" spans="1:8" x14ac:dyDescent="0.35">
      <c r="A7972">
        <v>719.17113400000005</v>
      </c>
      <c r="B7972">
        <v>-0.13333600000000001</v>
      </c>
      <c r="C7972">
        <v>3.9955620000000001</v>
      </c>
      <c r="F7972">
        <v>719.17113400000005</v>
      </c>
      <c r="G7972">
        <f t="shared" si="124"/>
        <v>-0.59310786192000009</v>
      </c>
      <c r="H7972">
        <v>3.9955620000000001</v>
      </c>
    </row>
    <row r="7973" spans="1:8" x14ac:dyDescent="0.35">
      <c r="A7973">
        <v>719.27013999999997</v>
      </c>
      <c r="B7973">
        <v>-0.133107</v>
      </c>
      <c r="C7973">
        <v>3.9892210000000001</v>
      </c>
      <c r="F7973">
        <v>719.27013999999997</v>
      </c>
      <c r="G7973">
        <f t="shared" si="124"/>
        <v>-0.59208921954000004</v>
      </c>
      <c r="H7973">
        <v>3.9892210000000001</v>
      </c>
    </row>
    <row r="7974" spans="1:8" x14ac:dyDescent="0.35">
      <c r="A7974">
        <v>719.37014499999998</v>
      </c>
      <c r="B7974">
        <v>-0.13375200000000001</v>
      </c>
      <c r="C7974">
        <v>3.9945490000000001</v>
      </c>
      <c r="F7974">
        <v>719.37014499999998</v>
      </c>
      <c r="G7974">
        <f t="shared" si="124"/>
        <v>-0.59495832144000005</v>
      </c>
      <c r="H7974">
        <v>3.9945490000000001</v>
      </c>
    </row>
    <row r="7975" spans="1:8" x14ac:dyDescent="0.35">
      <c r="A7975">
        <v>719.47015099999999</v>
      </c>
      <c r="B7975">
        <v>-0.13311300000000001</v>
      </c>
      <c r="C7975">
        <v>3.9947279999999998</v>
      </c>
      <c r="F7975">
        <v>719.47015099999999</v>
      </c>
      <c r="G7975">
        <f t="shared" si="124"/>
        <v>-0.5921159088600001</v>
      </c>
      <c r="H7975">
        <v>3.9947279999999998</v>
      </c>
    </row>
    <row r="7976" spans="1:8" x14ac:dyDescent="0.35">
      <c r="A7976">
        <v>719.57015699999999</v>
      </c>
      <c r="B7976">
        <v>-0.13295100000000001</v>
      </c>
      <c r="C7976">
        <v>3.9944999999999999</v>
      </c>
      <c r="F7976">
        <v>719.57015699999999</v>
      </c>
      <c r="G7976">
        <f t="shared" si="124"/>
        <v>-0.59139529722000006</v>
      </c>
      <c r="H7976">
        <v>3.9944999999999999</v>
      </c>
    </row>
    <row r="7977" spans="1:8" x14ac:dyDescent="0.35">
      <c r="A7977">
        <v>719.670163</v>
      </c>
      <c r="B7977">
        <v>-0.13350300000000001</v>
      </c>
      <c r="C7977">
        <v>3.9946100000000002</v>
      </c>
      <c r="F7977">
        <v>719.670163</v>
      </c>
      <c r="G7977">
        <f t="shared" si="124"/>
        <v>-0.59385071466000006</v>
      </c>
      <c r="H7977">
        <v>3.9946100000000002</v>
      </c>
    </row>
    <row r="7978" spans="1:8" x14ac:dyDescent="0.35">
      <c r="A7978">
        <v>719.785169</v>
      </c>
      <c r="B7978">
        <v>-0.133468</v>
      </c>
      <c r="C7978">
        <v>3.9945689999999998</v>
      </c>
      <c r="F7978">
        <v>719.785169</v>
      </c>
      <c r="G7978">
        <f t="shared" si="124"/>
        <v>-0.59369502695999998</v>
      </c>
      <c r="H7978">
        <v>3.9945689999999998</v>
      </c>
    </row>
    <row r="7979" spans="1:8" x14ac:dyDescent="0.35">
      <c r="A7979">
        <v>719.87017400000002</v>
      </c>
      <c r="B7979">
        <v>-0.13328000000000001</v>
      </c>
      <c r="C7979">
        <v>4.0020689999999997</v>
      </c>
      <c r="F7979">
        <v>719.87017400000002</v>
      </c>
      <c r="G7979">
        <f t="shared" si="124"/>
        <v>-0.59285876160000006</v>
      </c>
      <c r="H7979">
        <v>4.0020689999999997</v>
      </c>
    </row>
    <row r="7980" spans="1:8" x14ac:dyDescent="0.35">
      <c r="A7980">
        <v>719.97018000000003</v>
      </c>
      <c r="B7980">
        <v>-0.133685</v>
      </c>
      <c r="C7980">
        <v>3.9971739999999998</v>
      </c>
      <c r="F7980">
        <v>719.97018000000003</v>
      </c>
      <c r="G7980">
        <f t="shared" si="124"/>
        <v>-0.59466029070000004</v>
      </c>
      <c r="H7980">
        <v>3.9971739999999998</v>
      </c>
    </row>
    <row r="7981" spans="1:8" x14ac:dyDescent="0.35">
      <c r="A7981">
        <v>720.07118600000001</v>
      </c>
      <c r="B7981">
        <v>-0.13373699999999999</v>
      </c>
      <c r="C7981">
        <v>3.994456</v>
      </c>
      <c r="F7981">
        <v>720.07118600000001</v>
      </c>
      <c r="G7981">
        <f t="shared" si="124"/>
        <v>-0.59489159814000003</v>
      </c>
      <c r="H7981">
        <v>3.994456</v>
      </c>
    </row>
    <row r="7982" spans="1:8" x14ac:dyDescent="0.35">
      <c r="A7982">
        <v>720.17019100000005</v>
      </c>
      <c r="B7982">
        <v>-0.13347400000000001</v>
      </c>
      <c r="C7982">
        <v>3.992219</v>
      </c>
      <c r="F7982">
        <v>720.17019100000005</v>
      </c>
      <c r="G7982">
        <f t="shared" si="124"/>
        <v>-0.59372171628000003</v>
      </c>
      <c r="H7982">
        <v>3.992219</v>
      </c>
    </row>
    <row r="7983" spans="1:8" x14ac:dyDescent="0.35">
      <c r="A7983">
        <v>720.27119700000003</v>
      </c>
      <c r="B7983">
        <v>-0.13345599999999999</v>
      </c>
      <c r="C7983">
        <v>3.9954209999999999</v>
      </c>
      <c r="F7983">
        <v>720.27119700000003</v>
      </c>
      <c r="G7983">
        <f t="shared" si="124"/>
        <v>-0.59364164831999999</v>
      </c>
      <c r="H7983">
        <v>3.9954209999999999</v>
      </c>
    </row>
    <row r="7984" spans="1:8" x14ac:dyDescent="0.35">
      <c r="A7984">
        <v>720.37020299999995</v>
      </c>
      <c r="B7984">
        <v>-0.13379099999999999</v>
      </c>
      <c r="C7984">
        <v>3.9946169999999999</v>
      </c>
      <c r="F7984">
        <v>720.37020299999995</v>
      </c>
      <c r="G7984">
        <f t="shared" si="124"/>
        <v>-0.59513180201999993</v>
      </c>
      <c r="H7984">
        <v>3.9946169999999999</v>
      </c>
    </row>
    <row r="7985" spans="1:8" x14ac:dyDescent="0.35">
      <c r="A7985">
        <v>720.48420899999996</v>
      </c>
      <c r="B7985">
        <v>-0.133605</v>
      </c>
      <c r="C7985">
        <v>3.9943620000000002</v>
      </c>
      <c r="F7985">
        <v>720.48420899999996</v>
      </c>
      <c r="G7985">
        <f t="shared" si="124"/>
        <v>-0.59430443310000003</v>
      </c>
      <c r="H7985">
        <v>3.9943620000000002</v>
      </c>
    </row>
    <row r="7986" spans="1:8" x14ac:dyDescent="0.35">
      <c r="A7986">
        <v>720.578215</v>
      </c>
      <c r="B7986">
        <v>-0.13294600000000001</v>
      </c>
      <c r="C7986">
        <v>3.9945179999999998</v>
      </c>
      <c r="F7986">
        <v>720.578215</v>
      </c>
      <c r="G7986">
        <f t="shared" si="124"/>
        <v>-0.59137305612000002</v>
      </c>
      <c r="H7986">
        <v>3.9945179999999998</v>
      </c>
    </row>
    <row r="7987" spans="1:8" x14ac:dyDescent="0.35">
      <c r="A7987">
        <v>720.67021999999997</v>
      </c>
      <c r="B7987">
        <v>-0.13372899999999999</v>
      </c>
      <c r="C7987">
        <v>3.9949780000000001</v>
      </c>
      <c r="F7987">
        <v>720.67021999999997</v>
      </c>
      <c r="G7987">
        <f t="shared" si="124"/>
        <v>-0.59485601237999997</v>
      </c>
      <c r="H7987">
        <v>3.9949780000000001</v>
      </c>
    </row>
    <row r="7988" spans="1:8" x14ac:dyDescent="0.35">
      <c r="A7988">
        <v>720.77022599999998</v>
      </c>
      <c r="B7988">
        <v>-0.13347100000000001</v>
      </c>
      <c r="C7988">
        <v>3.9940289999999998</v>
      </c>
      <c r="F7988">
        <v>720.77022599999998</v>
      </c>
      <c r="G7988">
        <f t="shared" si="124"/>
        <v>-0.59370837162000001</v>
      </c>
      <c r="H7988">
        <v>3.9940289999999998</v>
      </c>
    </row>
    <row r="7989" spans="1:8" x14ac:dyDescent="0.35">
      <c r="A7989">
        <v>720.87123099999997</v>
      </c>
      <c r="B7989">
        <v>-0.13322100000000001</v>
      </c>
      <c r="C7989">
        <v>4.0053729999999996</v>
      </c>
      <c r="F7989">
        <v>720.87123099999997</v>
      </c>
      <c r="G7989">
        <f t="shared" si="124"/>
        <v>-0.59259631662000001</v>
      </c>
      <c r="H7989">
        <v>4.0053729999999996</v>
      </c>
    </row>
    <row r="7990" spans="1:8" x14ac:dyDescent="0.35">
      <c r="A7990">
        <v>720.970237</v>
      </c>
      <c r="B7990">
        <v>-0.134185</v>
      </c>
      <c r="C7990">
        <v>3.9942549999999999</v>
      </c>
      <c r="F7990">
        <v>720.970237</v>
      </c>
      <c r="G7990">
        <f t="shared" si="124"/>
        <v>-0.59688440070000004</v>
      </c>
      <c r="H7990">
        <v>3.9942549999999999</v>
      </c>
    </row>
    <row r="7991" spans="1:8" x14ac:dyDescent="0.35">
      <c r="A7991">
        <v>721.070243</v>
      </c>
      <c r="B7991">
        <v>-0.13353899999999999</v>
      </c>
      <c r="C7991">
        <v>3.9935459999999998</v>
      </c>
      <c r="F7991">
        <v>721.070243</v>
      </c>
      <c r="G7991">
        <f t="shared" si="124"/>
        <v>-0.59401085057999992</v>
      </c>
      <c r="H7991">
        <v>3.9935459999999998</v>
      </c>
    </row>
    <row r="7992" spans="1:8" x14ac:dyDescent="0.35">
      <c r="A7992">
        <v>721.17124799999999</v>
      </c>
      <c r="B7992">
        <v>-0.133378</v>
      </c>
      <c r="C7992">
        <v>3.9946640000000002</v>
      </c>
      <c r="F7992">
        <v>721.17124799999999</v>
      </c>
      <c r="G7992">
        <f t="shared" si="124"/>
        <v>-0.59329468716</v>
      </c>
      <c r="H7992">
        <v>3.9946640000000002</v>
      </c>
    </row>
    <row r="7993" spans="1:8" x14ac:dyDescent="0.35">
      <c r="A7993">
        <v>721.27025400000002</v>
      </c>
      <c r="B7993">
        <v>-0.132933</v>
      </c>
      <c r="C7993">
        <v>3.9942060000000001</v>
      </c>
      <c r="F7993">
        <v>721.27025400000002</v>
      </c>
      <c r="G7993">
        <f t="shared" si="124"/>
        <v>-0.59131522926000002</v>
      </c>
      <c r="H7993">
        <v>3.9942060000000001</v>
      </c>
    </row>
    <row r="7994" spans="1:8" x14ac:dyDescent="0.35">
      <c r="A7994">
        <v>721.37126000000001</v>
      </c>
      <c r="B7994">
        <v>-0.132799</v>
      </c>
      <c r="C7994">
        <v>3.9944030000000001</v>
      </c>
      <c r="F7994">
        <v>721.37126000000001</v>
      </c>
      <c r="G7994">
        <f t="shared" si="124"/>
        <v>-0.59071916778</v>
      </c>
      <c r="H7994">
        <v>3.9944030000000001</v>
      </c>
    </row>
    <row r="7995" spans="1:8" x14ac:dyDescent="0.35">
      <c r="A7995">
        <v>721.47126600000001</v>
      </c>
      <c r="B7995">
        <v>-0.132997</v>
      </c>
      <c r="C7995">
        <v>3.9946809999999999</v>
      </c>
      <c r="F7995">
        <v>721.47126600000001</v>
      </c>
      <c r="G7995">
        <f t="shared" si="124"/>
        <v>-0.59159991534</v>
      </c>
      <c r="H7995">
        <v>3.9946809999999999</v>
      </c>
    </row>
    <row r="7996" spans="1:8" x14ac:dyDescent="0.35">
      <c r="A7996">
        <v>721.57127100000002</v>
      </c>
      <c r="B7996">
        <v>-0.13309599999999999</v>
      </c>
      <c r="C7996">
        <v>3.9941149999999999</v>
      </c>
      <c r="F7996">
        <v>721.57127100000002</v>
      </c>
      <c r="G7996">
        <f t="shared" si="124"/>
        <v>-0.59204028911999995</v>
      </c>
      <c r="H7996">
        <v>3.9941149999999999</v>
      </c>
    </row>
    <row r="7997" spans="1:8" x14ac:dyDescent="0.35">
      <c r="A7997">
        <v>721.67127700000003</v>
      </c>
      <c r="B7997">
        <v>-0.133185</v>
      </c>
      <c r="C7997">
        <v>3.9941170000000001</v>
      </c>
      <c r="F7997">
        <v>721.67127700000003</v>
      </c>
      <c r="G7997">
        <f t="shared" si="124"/>
        <v>-0.59243618070000004</v>
      </c>
      <c r="H7997">
        <v>3.9941170000000001</v>
      </c>
    </row>
    <row r="7998" spans="1:8" x14ac:dyDescent="0.35">
      <c r="A7998">
        <v>721.77028299999995</v>
      </c>
      <c r="B7998">
        <v>-0.133993</v>
      </c>
      <c r="C7998">
        <v>3.9881820000000001</v>
      </c>
      <c r="F7998">
        <v>721.77028299999995</v>
      </c>
      <c r="G7998">
        <f t="shared" si="124"/>
        <v>-0.59603034245999997</v>
      </c>
      <c r="H7998">
        <v>3.9881820000000001</v>
      </c>
    </row>
    <row r="7999" spans="1:8" x14ac:dyDescent="0.35">
      <c r="A7999">
        <v>721.88928899999996</v>
      </c>
      <c r="B7999">
        <v>-0.13386300000000001</v>
      </c>
      <c r="C7999">
        <v>3.9947900000000001</v>
      </c>
      <c r="F7999">
        <v>721.88928899999996</v>
      </c>
      <c r="G7999">
        <f t="shared" si="124"/>
        <v>-0.5954520738600001</v>
      </c>
      <c r="H7999">
        <v>3.9947900000000001</v>
      </c>
    </row>
    <row r="8000" spans="1:8" x14ac:dyDescent="0.35">
      <c r="A8000">
        <v>721.97229400000003</v>
      </c>
      <c r="B8000">
        <v>-0.132961</v>
      </c>
      <c r="C8000">
        <v>3.9998819999999999</v>
      </c>
      <c r="F8000">
        <v>721.97229400000003</v>
      </c>
      <c r="G8000">
        <f t="shared" si="124"/>
        <v>-0.59143977942000003</v>
      </c>
      <c r="H8000">
        <v>3.9998819999999999</v>
      </c>
    </row>
    <row r="8001" spans="1:8" x14ac:dyDescent="0.35">
      <c r="A8001">
        <v>722.07029999999997</v>
      </c>
      <c r="B8001">
        <v>-0.13313900000000001</v>
      </c>
      <c r="C8001">
        <v>3.9949910000000002</v>
      </c>
      <c r="F8001">
        <v>722.07029999999997</v>
      </c>
      <c r="G8001">
        <f t="shared" si="124"/>
        <v>-0.59223156258000009</v>
      </c>
      <c r="H8001">
        <v>3.9949910000000002</v>
      </c>
    </row>
    <row r="8002" spans="1:8" x14ac:dyDescent="0.35">
      <c r="A8002">
        <v>722.17030599999998</v>
      </c>
      <c r="B8002">
        <v>-0.13331000000000001</v>
      </c>
      <c r="C8002">
        <v>3.99472</v>
      </c>
      <c r="F8002">
        <v>722.17030599999998</v>
      </c>
      <c r="G8002">
        <f t="shared" si="124"/>
        <v>-0.59299220820000009</v>
      </c>
      <c r="H8002">
        <v>3.99472</v>
      </c>
    </row>
    <row r="8003" spans="1:8" x14ac:dyDescent="0.35">
      <c r="A8003">
        <v>722.27131099999997</v>
      </c>
      <c r="B8003">
        <v>-0.13348099999999999</v>
      </c>
      <c r="C8003">
        <v>3.9947089999999998</v>
      </c>
      <c r="F8003">
        <v>722.27131099999997</v>
      </c>
      <c r="G8003">
        <f t="shared" ref="G8003:G8066" si="125">B8003*4.44822</f>
        <v>-0.59375285381999998</v>
      </c>
      <c r="H8003">
        <v>3.9947089999999998</v>
      </c>
    </row>
    <row r="8004" spans="1:8" x14ac:dyDescent="0.35">
      <c r="A8004">
        <v>722.38431800000001</v>
      </c>
      <c r="B8004">
        <v>-0.13345399999999999</v>
      </c>
      <c r="C8004">
        <v>3.9946830000000002</v>
      </c>
      <c r="F8004">
        <v>722.38431800000001</v>
      </c>
      <c r="G8004">
        <f t="shared" si="125"/>
        <v>-0.59363275187999998</v>
      </c>
      <c r="H8004">
        <v>3.9946830000000002</v>
      </c>
    </row>
    <row r="8005" spans="1:8" x14ac:dyDescent="0.35">
      <c r="A8005">
        <v>722.47132299999998</v>
      </c>
      <c r="B8005">
        <v>-0.13317399999999999</v>
      </c>
      <c r="C8005">
        <v>3.9937960000000001</v>
      </c>
      <c r="F8005">
        <v>722.47132299999998</v>
      </c>
      <c r="G8005">
        <f t="shared" si="125"/>
        <v>-0.59238725027999994</v>
      </c>
      <c r="H8005">
        <v>3.9937960000000001</v>
      </c>
    </row>
    <row r="8006" spans="1:8" x14ac:dyDescent="0.35">
      <c r="A8006">
        <v>722.57132899999999</v>
      </c>
      <c r="B8006">
        <v>-0.13376199999999999</v>
      </c>
      <c r="C8006">
        <v>3.9941179999999998</v>
      </c>
      <c r="F8006">
        <v>722.57132899999999</v>
      </c>
      <c r="G8006">
        <f t="shared" si="125"/>
        <v>-0.59500280364000002</v>
      </c>
      <c r="H8006">
        <v>3.9941179999999998</v>
      </c>
    </row>
    <row r="8007" spans="1:8" x14ac:dyDescent="0.35">
      <c r="A8007">
        <v>722.67033400000003</v>
      </c>
      <c r="B8007">
        <v>-0.133494</v>
      </c>
      <c r="C8007">
        <v>4.000858</v>
      </c>
      <c r="F8007">
        <v>722.67033400000003</v>
      </c>
      <c r="G8007">
        <f t="shared" si="125"/>
        <v>-0.59381068067999998</v>
      </c>
      <c r="H8007">
        <v>4.000858</v>
      </c>
    </row>
    <row r="8008" spans="1:8" x14ac:dyDescent="0.35">
      <c r="A8008">
        <v>722.77034000000003</v>
      </c>
      <c r="B8008">
        <v>-0.13333999999999999</v>
      </c>
      <c r="C8008">
        <v>3.99342</v>
      </c>
      <c r="F8008">
        <v>722.77034000000003</v>
      </c>
      <c r="G8008">
        <f t="shared" si="125"/>
        <v>-0.5931256547999999</v>
      </c>
      <c r="H8008">
        <v>3.99342</v>
      </c>
    </row>
    <row r="8009" spans="1:8" x14ac:dyDescent="0.35">
      <c r="A8009">
        <v>722.87034600000004</v>
      </c>
      <c r="B8009">
        <v>-0.13273799999999999</v>
      </c>
      <c r="C8009">
        <v>3.9912869999999998</v>
      </c>
      <c r="F8009">
        <v>722.87034600000004</v>
      </c>
      <c r="G8009">
        <f t="shared" si="125"/>
        <v>-0.59044782636000004</v>
      </c>
      <c r="H8009">
        <v>3.9912869999999998</v>
      </c>
    </row>
    <row r="8010" spans="1:8" x14ac:dyDescent="0.35">
      <c r="A8010">
        <v>722.97035100000005</v>
      </c>
      <c r="B8010">
        <v>-0.13283200000000001</v>
      </c>
      <c r="C8010">
        <v>3.9942060000000001</v>
      </c>
      <c r="F8010">
        <v>722.97035100000005</v>
      </c>
      <c r="G8010">
        <f t="shared" si="125"/>
        <v>-0.59086595904000005</v>
      </c>
      <c r="H8010">
        <v>3.9942060000000001</v>
      </c>
    </row>
    <row r="8011" spans="1:8" x14ac:dyDescent="0.35">
      <c r="A8011">
        <v>723.07135700000003</v>
      </c>
      <c r="B8011">
        <v>-0.13306599999999999</v>
      </c>
      <c r="C8011">
        <v>3.9945680000000001</v>
      </c>
      <c r="F8011">
        <v>723.07135700000003</v>
      </c>
      <c r="G8011">
        <f t="shared" si="125"/>
        <v>-0.59190684251999992</v>
      </c>
      <c r="H8011">
        <v>3.9945680000000001</v>
      </c>
    </row>
    <row r="8012" spans="1:8" x14ac:dyDescent="0.35">
      <c r="A8012">
        <v>723.17036299999995</v>
      </c>
      <c r="B8012">
        <v>-0.132574</v>
      </c>
      <c r="C8012">
        <v>3.994402</v>
      </c>
      <c r="F8012">
        <v>723.17036299999995</v>
      </c>
      <c r="G8012">
        <f t="shared" si="125"/>
        <v>-0.58971831827999999</v>
      </c>
      <c r="H8012">
        <v>3.994402</v>
      </c>
    </row>
    <row r="8013" spans="1:8" x14ac:dyDescent="0.35">
      <c r="A8013">
        <v>723.27036899999996</v>
      </c>
      <c r="B8013">
        <v>-0.13320199999999999</v>
      </c>
      <c r="C8013">
        <v>3.9946969999999999</v>
      </c>
      <c r="F8013">
        <v>723.27036899999996</v>
      </c>
      <c r="G8013">
        <f t="shared" si="125"/>
        <v>-0.59251180043999996</v>
      </c>
      <c r="H8013">
        <v>3.9946969999999999</v>
      </c>
    </row>
    <row r="8014" spans="1:8" x14ac:dyDescent="0.35">
      <c r="A8014">
        <v>723.37137399999995</v>
      </c>
      <c r="B8014">
        <v>-0.13329299999999999</v>
      </c>
      <c r="C8014">
        <v>3.994373</v>
      </c>
      <c r="F8014">
        <v>723.37137399999995</v>
      </c>
      <c r="G8014">
        <f t="shared" si="125"/>
        <v>-0.59291658845999995</v>
      </c>
      <c r="H8014">
        <v>3.994373</v>
      </c>
    </row>
    <row r="8015" spans="1:8" x14ac:dyDescent="0.35">
      <c r="A8015">
        <v>723.47137999999995</v>
      </c>
      <c r="B8015">
        <v>-0.13278799999999999</v>
      </c>
      <c r="C8015">
        <v>3.993112</v>
      </c>
      <c r="F8015">
        <v>723.47137999999995</v>
      </c>
      <c r="G8015">
        <f t="shared" si="125"/>
        <v>-0.59067023735999991</v>
      </c>
      <c r="H8015">
        <v>3.993112</v>
      </c>
    </row>
    <row r="8016" spans="1:8" x14ac:dyDescent="0.35">
      <c r="A8016">
        <v>723.57138599999996</v>
      </c>
      <c r="B8016">
        <v>-0.132965</v>
      </c>
      <c r="C8016">
        <v>3.9968129999999999</v>
      </c>
      <c r="F8016">
        <v>723.57138599999996</v>
      </c>
      <c r="G8016">
        <f t="shared" si="125"/>
        <v>-0.59145757229999996</v>
      </c>
      <c r="H8016">
        <v>3.9968129999999999</v>
      </c>
    </row>
    <row r="8017" spans="1:8" x14ac:dyDescent="0.35">
      <c r="A8017">
        <v>723.67039199999999</v>
      </c>
      <c r="B8017">
        <v>-0.13328100000000001</v>
      </c>
      <c r="C8017">
        <v>3.9945719999999998</v>
      </c>
      <c r="F8017">
        <v>723.67039199999999</v>
      </c>
      <c r="G8017">
        <f t="shared" si="125"/>
        <v>-0.59286320982000007</v>
      </c>
      <c r="H8017">
        <v>3.9945719999999998</v>
      </c>
    </row>
    <row r="8018" spans="1:8" x14ac:dyDescent="0.35">
      <c r="A8018">
        <v>723.770397</v>
      </c>
      <c r="B8018">
        <v>-0.13258500000000001</v>
      </c>
      <c r="C8018">
        <v>4.0009980000000001</v>
      </c>
      <c r="F8018">
        <v>723.770397</v>
      </c>
      <c r="G8018">
        <f t="shared" si="125"/>
        <v>-0.58976724870000008</v>
      </c>
      <c r="H8018">
        <v>4.0009980000000001</v>
      </c>
    </row>
    <row r="8019" spans="1:8" x14ac:dyDescent="0.35">
      <c r="A8019">
        <v>723.87040300000001</v>
      </c>
      <c r="B8019">
        <v>-0.132966</v>
      </c>
      <c r="C8019">
        <v>3.9942410000000002</v>
      </c>
      <c r="F8019">
        <v>723.87040300000001</v>
      </c>
      <c r="G8019">
        <f t="shared" si="125"/>
        <v>-0.59146202051999996</v>
      </c>
      <c r="H8019">
        <v>3.9942410000000002</v>
      </c>
    </row>
    <row r="8020" spans="1:8" x14ac:dyDescent="0.35">
      <c r="A8020">
        <v>723.97040800000002</v>
      </c>
      <c r="B8020">
        <v>-0.13278599999999999</v>
      </c>
      <c r="C8020">
        <v>3.9947680000000001</v>
      </c>
      <c r="F8020">
        <v>723.97040800000002</v>
      </c>
      <c r="G8020">
        <f t="shared" si="125"/>
        <v>-0.59066134092</v>
      </c>
      <c r="H8020">
        <v>3.9947680000000001</v>
      </c>
    </row>
    <row r="8021" spans="1:8" x14ac:dyDescent="0.35">
      <c r="A8021">
        <v>724.07041400000003</v>
      </c>
      <c r="B8021">
        <v>-0.131605</v>
      </c>
      <c r="C8021">
        <v>3.994551</v>
      </c>
      <c r="F8021">
        <v>724.07041400000003</v>
      </c>
      <c r="G8021">
        <f t="shared" si="125"/>
        <v>-0.58540799310000002</v>
      </c>
      <c r="H8021">
        <v>3.994551</v>
      </c>
    </row>
    <row r="8022" spans="1:8" x14ac:dyDescent="0.35">
      <c r="A8022">
        <v>724.17142000000001</v>
      </c>
      <c r="B8022">
        <v>-0.13286400000000001</v>
      </c>
      <c r="C8022">
        <v>3.9952700000000001</v>
      </c>
      <c r="F8022">
        <v>724.17142000000001</v>
      </c>
      <c r="G8022">
        <f t="shared" si="125"/>
        <v>-0.5910083020800001</v>
      </c>
      <c r="H8022">
        <v>3.9952700000000001</v>
      </c>
    </row>
    <row r="8023" spans="1:8" x14ac:dyDescent="0.35">
      <c r="A8023">
        <v>724.27142600000002</v>
      </c>
      <c r="B8023">
        <v>-0.132799</v>
      </c>
      <c r="C8023">
        <v>3.9947119999999998</v>
      </c>
      <c r="F8023">
        <v>724.27142600000002</v>
      </c>
      <c r="G8023">
        <f t="shared" si="125"/>
        <v>-0.59071916778</v>
      </c>
      <c r="H8023">
        <v>3.9947119999999998</v>
      </c>
    </row>
    <row r="8024" spans="1:8" x14ac:dyDescent="0.35">
      <c r="A8024">
        <v>724.38043200000004</v>
      </c>
      <c r="B8024">
        <v>-0.13344300000000001</v>
      </c>
      <c r="C8024">
        <v>3.9924599999999999</v>
      </c>
      <c r="F8024">
        <v>724.38043200000004</v>
      </c>
      <c r="G8024">
        <f t="shared" si="125"/>
        <v>-0.59358382145999999</v>
      </c>
      <c r="H8024">
        <v>3.9924599999999999</v>
      </c>
    </row>
    <row r="8025" spans="1:8" x14ac:dyDescent="0.35">
      <c r="A8025">
        <v>724.47143700000004</v>
      </c>
      <c r="B8025">
        <v>-0.13298599999999999</v>
      </c>
      <c r="C8025">
        <v>3.999574</v>
      </c>
      <c r="F8025">
        <v>724.47143700000004</v>
      </c>
      <c r="G8025">
        <f t="shared" si="125"/>
        <v>-0.59155098492000002</v>
      </c>
      <c r="H8025">
        <v>3.999574</v>
      </c>
    </row>
    <row r="8026" spans="1:8" x14ac:dyDescent="0.35">
      <c r="A8026">
        <v>724.57144300000004</v>
      </c>
      <c r="B8026">
        <v>-0.13351499999999999</v>
      </c>
      <c r="C8026">
        <v>3.9940000000000002</v>
      </c>
      <c r="F8026">
        <v>724.57144300000004</v>
      </c>
      <c r="G8026">
        <f t="shared" si="125"/>
        <v>-0.59390409329999994</v>
      </c>
      <c r="H8026">
        <v>3.9940000000000002</v>
      </c>
    </row>
    <row r="8027" spans="1:8" x14ac:dyDescent="0.35">
      <c r="A8027">
        <v>724.67644900000005</v>
      </c>
      <c r="B8027">
        <v>-0.13300999999999999</v>
      </c>
      <c r="C8027">
        <v>3.995323</v>
      </c>
      <c r="F8027">
        <v>724.67644900000005</v>
      </c>
      <c r="G8027">
        <f t="shared" si="125"/>
        <v>-0.5916577422</v>
      </c>
      <c r="H8027">
        <v>3.995323</v>
      </c>
    </row>
    <row r="8028" spans="1:8" x14ac:dyDescent="0.35">
      <c r="A8028">
        <v>724.78045499999996</v>
      </c>
      <c r="B8028">
        <v>-0.13275100000000001</v>
      </c>
      <c r="C8028">
        <v>3.994542</v>
      </c>
      <c r="F8028">
        <v>724.78045499999996</v>
      </c>
      <c r="G8028">
        <f t="shared" si="125"/>
        <v>-0.59050565322000004</v>
      </c>
      <c r="H8028">
        <v>3.994542</v>
      </c>
    </row>
    <row r="8029" spans="1:8" x14ac:dyDescent="0.35">
      <c r="A8029">
        <v>724.87045999999998</v>
      </c>
      <c r="B8029">
        <v>-0.133185</v>
      </c>
      <c r="C8029">
        <v>3.9948679999999999</v>
      </c>
      <c r="F8029">
        <v>724.87045999999998</v>
      </c>
      <c r="G8029">
        <f t="shared" si="125"/>
        <v>-0.59243618070000004</v>
      </c>
      <c r="H8029">
        <v>3.9948679999999999</v>
      </c>
    </row>
    <row r="8030" spans="1:8" x14ac:dyDescent="0.35">
      <c r="A8030">
        <v>724.99046699999997</v>
      </c>
      <c r="B8030">
        <v>-0.13334599999999999</v>
      </c>
      <c r="C8030">
        <v>3.99472</v>
      </c>
      <c r="F8030">
        <v>724.99046699999997</v>
      </c>
      <c r="G8030">
        <f t="shared" si="125"/>
        <v>-0.59315234411999995</v>
      </c>
      <c r="H8030">
        <v>3.99472</v>
      </c>
    </row>
    <row r="8031" spans="1:8" x14ac:dyDescent="0.35">
      <c r="A8031">
        <v>725.07747199999994</v>
      </c>
      <c r="B8031">
        <v>-0.13334099999999999</v>
      </c>
      <c r="C8031">
        <v>3.9949330000000001</v>
      </c>
      <c r="F8031">
        <v>725.07747199999994</v>
      </c>
      <c r="G8031">
        <f t="shared" si="125"/>
        <v>-0.59313010301999991</v>
      </c>
      <c r="H8031">
        <v>3.9949330000000001</v>
      </c>
    </row>
    <row r="8032" spans="1:8" x14ac:dyDescent="0.35">
      <c r="A8032">
        <v>725.17147699999998</v>
      </c>
      <c r="B8032">
        <v>-0.13297100000000001</v>
      </c>
      <c r="C8032">
        <v>3.9939269999999998</v>
      </c>
      <c r="F8032">
        <v>725.17147699999998</v>
      </c>
      <c r="G8032">
        <f t="shared" si="125"/>
        <v>-0.59148426162000001</v>
      </c>
      <c r="H8032">
        <v>3.9939269999999998</v>
      </c>
    </row>
    <row r="8033" spans="1:8" x14ac:dyDescent="0.35">
      <c r="A8033">
        <v>725.27148299999999</v>
      </c>
      <c r="B8033">
        <v>-0.13292599999999999</v>
      </c>
      <c r="C8033">
        <v>3.9957940000000001</v>
      </c>
      <c r="F8033">
        <v>725.27148299999999</v>
      </c>
      <c r="G8033">
        <f t="shared" si="125"/>
        <v>-0.59128409171999996</v>
      </c>
      <c r="H8033">
        <v>3.9957940000000001</v>
      </c>
    </row>
    <row r="8034" spans="1:8" x14ac:dyDescent="0.35">
      <c r="A8034">
        <v>725.37048900000002</v>
      </c>
      <c r="B8034">
        <v>-0.13269300000000001</v>
      </c>
      <c r="C8034">
        <v>3.9974449999999999</v>
      </c>
      <c r="F8034">
        <v>725.37048900000002</v>
      </c>
      <c r="G8034">
        <f t="shared" si="125"/>
        <v>-0.59024765645999999</v>
      </c>
      <c r="H8034">
        <v>3.9974449999999999</v>
      </c>
    </row>
    <row r="8035" spans="1:8" x14ac:dyDescent="0.35">
      <c r="A8035">
        <v>725.47049400000003</v>
      </c>
      <c r="B8035">
        <v>-0.13276199999999999</v>
      </c>
      <c r="C8035">
        <v>3.9921129999999998</v>
      </c>
      <c r="F8035">
        <v>725.47049400000003</v>
      </c>
      <c r="G8035">
        <f t="shared" si="125"/>
        <v>-0.59055458364000002</v>
      </c>
      <c r="H8035">
        <v>3.9921129999999998</v>
      </c>
    </row>
    <row r="8036" spans="1:8" x14ac:dyDescent="0.35">
      <c r="A8036">
        <v>725.58450100000005</v>
      </c>
      <c r="B8036">
        <v>-0.13326499999999999</v>
      </c>
      <c r="C8036">
        <v>3.99864</v>
      </c>
      <c r="F8036">
        <v>725.58450100000005</v>
      </c>
      <c r="G8036">
        <f t="shared" si="125"/>
        <v>-0.59279203829999993</v>
      </c>
      <c r="H8036">
        <v>3.99864</v>
      </c>
    </row>
    <row r="8037" spans="1:8" x14ac:dyDescent="0.35">
      <c r="A8037">
        <v>725.67050600000005</v>
      </c>
      <c r="B8037">
        <v>-0.13316700000000001</v>
      </c>
      <c r="C8037">
        <v>3.9946160000000002</v>
      </c>
      <c r="F8037">
        <v>725.67050600000005</v>
      </c>
      <c r="G8037">
        <f t="shared" si="125"/>
        <v>-0.59235611274</v>
      </c>
      <c r="H8037">
        <v>3.9946160000000002</v>
      </c>
    </row>
    <row r="8038" spans="1:8" x14ac:dyDescent="0.35">
      <c r="A8038">
        <v>725.77451199999996</v>
      </c>
      <c r="B8038">
        <v>-0.132743</v>
      </c>
      <c r="C8038">
        <v>3.9947879999999998</v>
      </c>
      <c r="F8038">
        <v>725.77451199999996</v>
      </c>
      <c r="G8038">
        <f t="shared" si="125"/>
        <v>-0.59047006745999997</v>
      </c>
      <c r="H8038">
        <v>3.9947879999999998</v>
      </c>
    </row>
    <row r="8039" spans="1:8" x14ac:dyDescent="0.35">
      <c r="A8039">
        <v>725.87151700000004</v>
      </c>
      <c r="B8039">
        <v>-0.130299</v>
      </c>
      <c r="C8039">
        <v>3.9946069999999998</v>
      </c>
      <c r="F8039">
        <v>725.87151700000004</v>
      </c>
      <c r="G8039">
        <f t="shared" si="125"/>
        <v>-0.57959861777999999</v>
      </c>
      <c r="H8039">
        <v>3.9946069999999998</v>
      </c>
    </row>
    <row r="8040" spans="1:8" x14ac:dyDescent="0.35">
      <c r="A8040">
        <v>725.97052299999996</v>
      </c>
      <c r="B8040">
        <v>-0.13253999999999999</v>
      </c>
      <c r="C8040">
        <v>3.9947569999999999</v>
      </c>
      <c r="F8040">
        <v>725.97052299999996</v>
      </c>
      <c r="G8040">
        <f t="shared" si="125"/>
        <v>-0.58956707879999992</v>
      </c>
      <c r="H8040">
        <v>3.9947569999999999</v>
      </c>
    </row>
    <row r="8041" spans="1:8" x14ac:dyDescent="0.35">
      <c r="A8041">
        <v>726.07152900000006</v>
      </c>
      <c r="B8041">
        <v>-0.133024</v>
      </c>
      <c r="C8041">
        <v>3.9943759999999999</v>
      </c>
      <c r="F8041">
        <v>726.07152900000006</v>
      </c>
      <c r="G8041">
        <f t="shared" si="125"/>
        <v>-0.59172001728000001</v>
      </c>
      <c r="H8041">
        <v>3.9943759999999999</v>
      </c>
    </row>
    <row r="8042" spans="1:8" x14ac:dyDescent="0.35">
      <c r="A8042">
        <v>726.17153499999995</v>
      </c>
      <c r="B8042">
        <v>-0.133192</v>
      </c>
      <c r="C8042">
        <v>4.0004629999999999</v>
      </c>
      <c r="F8042">
        <v>726.17153499999995</v>
      </c>
      <c r="G8042">
        <f t="shared" si="125"/>
        <v>-0.59246731823999998</v>
      </c>
      <c r="H8042">
        <v>4.0004629999999999</v>
      </c>
    </row>
    <row r="8043" spans="1:8" x14ac:dyDescent="0.35">
      <c r="A8043">
        <v>726.27053999999998</v>
      </c>
      <c r="B8043">
        <v>-0.133294</v>
      </c>
      <c r="C8043">
        <v>4.0034409999999996</v>
      </c>
      <c r="F8043">
        <v>726.27053999999998</v>
      </c>
      <c r="G8043">
        <f t="shared" si="125"/>
        <v>-0.59292103667999996</v>
      </c>
      <c r="H8043">
        <v>4.0034409999999996</v>
      </c>
    </row>
    <row r="8044" spans="1:8" x14ac:dyDescent="0.35">
      <c r="A8044">
        <v>726.37054599999999</v>
      </c>
      <c r="B8044">
        <v>-0.13341600000000001</v>
      </c>
      <c r="C8044">
        <v>3.9950999999999999</v>
      </c>
      <c r="F8044">
        <v>726.37054599999999</v>
      </c>
      <c r="G8044">
        <f t="shared" si="125"/>
        <v>-0.59346371951999999</v>
      </c>
      <c r="H8044">
        <v>3.9950999999999999</v>
      </c>
    </row>
    <row r="8045" spans="1:8" x14ac:dyDescent="0.35">
      <c r="A8045">
        <v>726.470551</v>
      </c>
      <c r="B8045">
        <v>-0.13325200000000001</v>
      </c>
      <c r="C8045">
        <v>3.9925259999999998</v>
      </c>
      <c r="F8045">
        <v>726.470551</v>
      </c>
      <c r="G8045">
        <f t="shared" si="125"/>
        <v>-0.59273421144000005</v>
      </c>
      <c r="H8045">
        <v>3.9925259999999998</v>
      </c>
    </row>
    <row r="8046" spans="1:8" x14ac:dyDescent="0.35">
      <c r="A8046">
        <v>726.57155799999998</v>
      </c>
      <c r="B8046">
        <v>-0.13370599999999999</v>
      </c>
      <c r="C8046">
        <v>3.995492</v>
      </c>
      <c r="F8046">
        <v>726.57155799999998</v>
      </c>
      <c r="G8046">
        <f t="shared" si="125"/>
        <v>-0.59475370331999999</v>
      </c>
      <c r="H8046">
        <v>3.995492</v>
      </c>
    </row>
    <row r="8047" spans="1:8" x14ac:dyDescent="0.35">
      <c r="A8047">
        <v>726.67256299999997</v>
      </c>
      <c r="B8047">
        <v>-0.13298599999999999</v>
      </c>
      <c r="C8047">
        <v>3.994875</v>
      </c>
      <c r="F8047">
        <v>726.67256299999997</v>
      </c>
      <c r="G8047">
        <f t="shared" si="125"/>
        <v>-0.59155098492000002</v>
      </c>
      <c r="H8047">
        <v>3.994875</v>
      </c>
    </row>
    <row r="8048" spans="1:8" x14ac:dyDescent="0.35">
      <c r="A8048">
        <v>726.77056900000002</v>
      </c>
      <c r="B8048">
        <v>-0.13270000000000001</v>
      </c>
      <c r="C8048">
        <v>3.9945949999999999</v>
      </c>
      <c r="F8048">
        <v>726.77056900000002</v>
      </c>
      <c r="G8048">
        <f t="shared" si="125"/>
        <v>-0.59027879400000005</v>
      </c>
      <c r="H8048">
        <v>3.9945949999999999</v>
      </c>
    </row>
    <row r="8049" spans="1:8" x14ac:dyDescent="0.35">
      <c r="A8049">
        <v>726.87157400000001</v>
      </c>
      <c r="B8049">
        <v>-0.13269600000000001</v>
      </c>
      <c r="C8049">
        <v>3.9950420000000002</v>
      </c>
      <c r="F8049">
        <v>726.87157400000001</v>
      </c>
      <c r="G8049">
        <f t="shared" si="125"/>
        <v>-0.59026100112000002</v>
      </c>
      <c r="H8049">
        <v>3.9950420000000002</v>
      </c>
    </row>
    <row r="8050" spans="1:8" x14ac:dyDescent="0.35">
      <c r="A8050">
        <v>726.97158000000002</v>
      </c>
      <c r="B8050">
        <v>-0.132854</v>
      </c>
      <c r="C8050">
        <v>3.9939789999999999</v>
      </c>
      <c r="F8050">
        <v>726.97158000000002</v>
      </c>
      <c r="G8050">
        <f t="shared" si="125"/>
        <v>-0.59096381988000002</v>
      </c>
      <c r="H8050">
        <v>3.9939789999999999</v>
      </c>
    </row>
    <row r="8051" spans="1:8" x14ac:dyDescent="0.35">
      <c r="A8051">
        <v>727.07158600000002</v>
      </c>
      <c r="B8051">
        <v>-0.13302700000000001</v>
      </c>
      <c r="C8051">
        <v>3.9968129999999999</v>
      </c>
      <c r="F8051">
        <v>727.07158600000002</v>
      </c>
      <c r="G8051">
        <f t="shared" si="125"/>
        <v>-0.59173336194000004</v>
      </c>
      <c r="H8051">
        <v>3.9968129999999999</v>
      </c>
    </row>
    <row r="8052" spans="1:8" x14ac:dyDescent="0.35">
      <c r="A8052">
        <v>727.17159200000003</v>
      </c>
      <c r="B8052">
        <v>-0.13347300000000001</v>
      </c>
      <c r="C8052">
        <v>3.9952830000000001</v>
      </c>
      <c r="F8052">
        <v>727.17159200000003</v>
      </c>
      <c r="G8052">
        <f t="shared" si="125"/>
        <v>-0.59371726806000003</v>
      </c>
      <c r="H8052">
        <v>3.9952830000000001</v>
      </c>
    </row>
    <row r="8053" spans="1:8" x14ac:dyDescent="0.35">
      <c r="A8053">
        <v>727.27159700000004</v>
      </c>
      <c r="B8053">
        <v>-0.13303699999999999</v>
      </c>
      <c r="C8053">
        <v>3.9937360000000002</v>
      </c>
      <c r="F8053">
        <v>727.27159700000004</v>
      </c>
      <c r="G8053">
        <f t="shared" si="125"/>
        <v>-0.59177784414000001</v>
      </c>
      <c r="H8053">
        <v>3.9937360000000002</v>
      </c>
    </row>
    <row r="8054" spans="1:8" x14ac:dyDescent="0.35">
      <c r="A8054">
        <v>727.37160300000005</v>
      </c>
      <c r="B8054">
        <v>-0.13261700000000001</v>
      </c>
      <c r="C8054">
        <v>3.995517</v>
      </c>
      <c r="F8054">
        <v>727.37160300000005</v>
      </c>
      <c r="G8054">
        <f t="shared" si="125"/>
        <v>-0.58990959174000002</v>
      </c>
      <c r="H8054">
        <v>3.995517</v>
      </c>
    </row>
    <row r="8055" spans="1:8" x14ac:dyDescent="0.35">
      <c r="A8055">
        <v>727.47360900000001</v>
      </c>
      <c r="B8055">
        <v>-0.133328</v>
      </c>
      <c r="C8055">
        <v>3.9956969999999998</v>
      </c>
      <c r="F8055">
        <v>727.47360900000001</v>
      </c>
      <c r="G8055">
        <f t="shared" si="125"/>
        <v>-0.59307227616000002</v>
      </c>
      <c r="H8055">
        <v>3.9956969999999998</v>
      </c>
    </row>
    <row r="8056" spans="1:8" x14ac:dyDescent="0.35">
      <c r="A8056">
        <v>727.57161499999995</v>
      </c>
      <c r="B8056">
        <v>-0.132969</v>
      </c>
      <c r="C8056">
        <v>3.9946649999999999</v>
      </c>
      <c r="F8056">
        <v>727.57161499999995</v>
      </c>
      <c r="G8056">
        <f t="shared" si="125"/>
        <v>-0.59147536517999999</v>
      </c>
      <c r="H8056">
        <v>3.9946649999999999</v>
      </c>
    </row>
    <row r="8057" spans="1:8" x14ac:dyDescent="0.35">
      <c r="A8057">
        <v>727.67061999999999</v>
      </c>
      <c r="B8057">
        <v>-0.13302800000000001</v>
      </c>
      <c r="C8057">
        <v>3.9946100000000002</v>
      </c>
      <c r="F8057">
        <v>727.67061999999999</v>
      </c>
      <c r="G8057">
        <f t="shared" si="125"/>
        <v>-0.59173781016000004</v>
      </c>
      <c r="H8057">
        <v>3.9946100000000002</v>
      </c>
    </row>
    <row r="8058" spans="1:8" x14ac:dyDescent="0.35">
      <c r="A8058">
        <v>727.77062599999999</v>
      </c>
      <c r="B8058">
        <v>-0.13299800000000001</v>
      </c>
      <c r="C8058">
        <v>3.9951479999999999</v>
      </c>
      <c r="F8058">
        <v>727.77062599999999</v>
      </c>
      <c r="G8058">
        <f t="shared" si="125"/>
        <v>-0.59160436356000001</v>
      </c>
      <c r="H8058">
        <v>3.9951479999999999</v>
      </c>
    </row>
    <row r="8059" spans="1:8" x14ac:dyDescent="0.35">
      <c r="A8059">
        <v>727.87163199999998</v>
      </c>
      <c r="B8059">
        <v>-0.13312499999999999</v>
      </c>
      <c r="C8059">
        <v>3.9940180000000001</v>
      </c>
      <c r="F8059">
        <v>727.87163199999998</v>
      </c>
      <c r="G8059">
        <f t="shared" si="125"/>
        <v>-0.59216928749999997</v>
      </c>
      <c r="H8059">
        <v>3.9940180000000001</v>
      </c>
    </row>
    <row r="8060" spans="1:8" x14ac:dyDescent="0.35">
      <c r="A8060">
        <v>727.97563700000001</v>
      </c>
      <c r="B8060">
        <v>-0.13353000000000001</v>
      </c>
      <c r="C8060">
        <v>3.9954350000000001</v>
      </c>
      <c r="F8060">
        <v>727.97563700000001</v>
      </c>
      <c r="G8060">
        <f t="shared" si="125"/>
        <v>-0.59397081660000006</v>
      </c>
      <c r="H8060">
        <v>3.9954350000000001</v>
      </c>
    </row>
    <row r="8061" spans="1:8" x14ac:dyDescent="0.35">
      <c r="A8061">
        <v>728.07164299999999</v>
      </c>
      <c r="B8061">
        <v>-0.132995</v>
      </c>
      <c r="C8061">
        <v>3.994971</v>
      </c>
      <c r="F8061">
        <v>728.07164299999999</v>
      </c>
      <c r="G8061">
        <f t="shared" si="125"/>
        <v>-0.59159101889999999</v>
      </c>
      <c r="H8061">
        <v>3.994971</v>
      </c>
    </row>
    <row r="8062" spans="1:8" x14ac:dyDescent="0.35">
      <c r="A8062">
        <v>728.171649</v>
      </c>
      <c r="B8062">
        <v>-0.13230800000000001</v>
      </c>
      <c r="C8062">
        <v>3.9943680000000001</v>
      </c>
      <c r="F8062">
        <v>728.171649</v>
      </c>
      <c r="G8062">
        <f t="shared" si="125"/>
        <v>-0.58853509176000007</v>
      </c>
      <c r="H8062">
        <v>3.9943680000000001</v>
      </c>
    </row>
    <row r="8063" spans="1:8" x14ac:dyDescent="0.35">
      <c r="A8063">
        <v>728.27165500000001</v>
      </c>
      <c r="B8063">
        <v>-0.13361500000000001</v>
      </c>
      <c r="C8063">
        <v>4.0012259999999999</v>
      </c>
      <c r="F8063">
        <v>728.27165500000001</v>
      </c>
      <c r="G8063">
        <f t="shared" si="125"/>
        <v>-0.59434891530000011</v>
      </c>
      <c r="H8063">
        <v>4.0012259999999999</v>
      </c>
    </row>
    <row r="8064" spans="1:8" x14ac:dyDescent="0.35">
      <c r="A8064">
        <v>728.37066000000004</v>
      </c>
      <c r="B8064">
        <v>-0.13363900000000001</v>
      </c>
      <c r="C8064">
        <v>3.9954130000000001</v>
      </c>
      <c r="F8064">
        <v>728.37066000000004</v>
      </c>
      <c r="G8064">
        <f t="shared" si="125"/>
        <v>-0.59445567258000009</v>
      </c>
      <c r="H8064">
        <v>3.9954130000000001</v>
      </c>
    </row>
    <row r="8065" spans="1:8" x14ac:dyDescent="0.35">
      <c r="A8065">
        <v>728.47066600000005</v>
      </c>
      <c r="B8065">
        <v>-0.13333100000000001</v>
      </c>
      <c r="C8065">
        <v>3.9942790000000001</v>
      </c>
      <c r="F8065">
        <v>728.47066600000005</v>
      </c>
      <c r="G8065">
        <f t="shared" si="125"/>
        <v>-0.59308562082000005</v>
      </c>
      <c r="H8065">
        <v>3.9942790000000001</v>
      </c>
    </row>
    <row r="8066" spans="1:8" x14ac:dyDescent="0.35">
      <c r="A8066">
        <v>728.57167200000004</v>
      </c>
      <c r="B8066">
        <v>-0.13255700000000001</v>
      </c>
      <c r="C8066">
        <v>3.9939969999999998</v>
      </c>
      <c r="F8066">
        <v>728.57167200000004</v>
      </c>
      <c r="G8066">
        <f t="shared" si="125"/>
        <v>-0.58964269854000007</v>
      </c>
      <c r="H8066">
        <v>3.9939969999999998</v>
      </c>
    </row>
    <row r="8067" spans="1:8" x14ac:dyDescent="0.35">
      <c r="A8067">
        <v>728.67167800000004</v>
      </c>
      <c r="B8067">
        <v>-0.13292200000000001</v>
      </c>
      <c r="C8067">
        <v>3.9947400000000002</v>
      </c>
      <c r="F8067">
        <v>728.67167800000004</v>
      </c>
      <c r="G8067">
        <f t="shared" ref="G8067:G8130" si="126">B8067*4.44822</f>
        <v>-0.59126629884000004</v>
      </c>
      <c r="H8067">
        <v>3.9947400000000002</v>
      </c>
    </row>
    <row r="8068" spans="1:8" x14ac:dyDescent="0.35">
      <c r="A8068">
        <v>728.77568299999996</v>
      </c>
      <c r="B8068">
        <v>-0.13344200000000001</v>
      </c>
      <c r="C8068">
        <v>3.9946830000000002</v>
      </c>
      <c r="F8068">
        <v>728.77568299999996</v>
      </c>
      <c r="G8068">
        <f t="shared" si="126"/>
        <v>-0.59357937323999999</v>
      </c>
      <c r="H8068">
        <v>3.9946830000000002</v>
      </c>
    </row>
    <row r="8069" spans="1:8" x14ac:dyDescent="0.35">
      <c r="A8069">
        <v>728.87168899999995</v>
      </c>
      <c r="B8069">
        <v>-0.132938</v>
      </c>
      <c r="C8069">
        <v>3.9947870000000001</v>
      </c>
      <c r="F8069">
        <v>728.87168899999995</v>
      </c>
      <c r="G8069">
        <f t="shared" si="126"/>
        <v>-0.59133747036000006</v>
      </c>
      <c r="H8069">
        <v>3.9947870000000001</v>
      </c>
    </row>
    <row r="8070" spans="1:8" x14ac:dyDescent="0.35">
      <c r="A8070">
        <v>728.97069499999998</v>
      </c>
      <c r="B8070">
        <v>-0.13401199999999999</v>
      </c>
      <c r="C8070">
        <v>3.9829889999999999</v>
      </c>
      <c r="F8070">
        <v>728.97069499999998</v>
      </c>
      <c r="G8070">
        <f t="shared" si="126"/>
        <v>-0.59611485864000002</v>
      </c>
      <c r="H8070">
        <v>3.9829889999999999</v>
      </c>
    </row>
    <row r="8071" spans="1:8" x14ac:dyDescent="0.35">
      <c r="A8071">
        <v>729.07069999999999</v>
      </c>
      <c r="B8071">
        <v>-0.13240499999999999</v>
      </c>
      <c r="C8071">
        <v>3.9917099999999999</v>
      </c>
      <c r="F8071">
        <v>729.07069999999999</v>
      </c>
      <c r="G8071">
        <f t="shared" si="126"/>
        <v>-0.5889665691</v>
      </c>
      <c r="H8071">
        <v>3.9917099999999999</v>
      </c>
    </row>
    <row r="8072" spans="1:8" x14ac:dyDescent="0.35">
      <c r="A8072">
        <v>729.170706</v>
      </c>
      <c r="B8072">
        <v>-0.133552</v>
      </c>
      <c r="C8072">
        <v>3.9943759999999999</v>
      </c>
      <c r="F8072">
        <v>729.170706</v>
      </c>
      <c r="G8072">
        <f t="shared" si="126"/>
        <v>-0.59406867744000003</v>
      </c>
      <c r="H8072">
        <v>3.9943759999999999</v>
      </c>
    </row>
    <row r="8073" spans="1:8" x14ac:dyDescent="0.35">
      <c r="A8073">
        <v>729.28071199999999</v>
      </c>
      <c r="B8073">
        <v>-0.133018</v>
      </c>
      <c r="C8073">
        <v>3.9951059999999998</v>
      </c>
      <c r="F8073">
        <v>729.28071199999999</v>
      </c>
      <c r="G8073">
        <f t="shared" si="126"/>
        <v>-0.59169332795999996</v>
      </c>
      <c r="H8073">
        <v>3.9951059999999998</v>
      </c>
    </row>
    <row r="8074" spans="1:8" x14ac:dyDescent="0.35">
      <c r="A8074">
        <v>729.37071800000001</v>
      </c>
      <c r="B8074">
        <v>-0.13325000000000001</v>
      </c>
      <c r="C8074">
        <v>3.9943629999999999</v>
      </c>
      <c r="F8074">
        <v>729.37071800000001</v>
      </c>
      <c r="G8074">
        <f t="shared" si="126"/>
        <v>-0.59272531500000003</v>
      </c>
      <c r="H8074">
        <v>3.9943629999999999</v>
      </c>
    </row>
    <row r="8075" spans="1:8" x14ac:dyDescent="0.35">
      <c r="A8075">
        <v>729.471723</v>
      </c>
      <c r="B8075">
        <v>-0.13295499999999999</v>
      </c>
      <c r="C8075">
        <v>3.9948480000000002</v>
      </c>
      <c r="F8075">
        <v>729.471723</v>
      </c>
      <c r="G8075">
        <f t="shared" si="126"/>
        <v>-0.59141309009999998</v>
      </c>
      <c r="H8075">
        <v>3.9948480000000002</v>
      </c>
    </row>
    <row r="8076" spans="1:8" x14ac:dyDescent="0.35">
      <c r="A8076">
        <v>729.57072900000003</v>
      </c>
      <c r="B8076">
        <v>-0.133268</v>
      </c>
      <c r="C8076">
        <v>3.9943569999999999</v>
      </c>
      <c r="F8076">
        <v>729.57072900000003</v>
      </c>
      <c r="G8076">
        <f t="shared" si="126"/>
        <v>-0.59280538295999996</v>
      </c>
      <c r="H8076">
        <v>3.9943569999999999</v>
      </c>
    </row>
    <row r="8077" spans="1:8" x14ac:dyDescent="0.35">
      <c r="A8077">
        <v>729.67173500000001</v>
      </c>
      <c r="B8077">
        <v>-0.13298499999999999</v>
      </c>
      <c r="C8077">
        <v>3.9947010000000001</v>
      </c>
      <c r="F8077">
        <v>729.67173500000001</v>
      </c>
      <c r="G8077">
        <f t="shared" si="126"/>
        <v>-0.59154653670000001</v>
      </c>
      <c r="H8077">
        <v>3.9947010000000001</v>
      </c>
    </row>
    <row r="8078" spans="1:8" x14ac:dyDescent="0.35">
      <c r="A8078">
        <v>729.77074100000004</v>
      </c>
      <c r="B8078">
        <v>-0.13329199999999999</v>
      </c>
      <c r="C8078">
        <v>3.9969420000000002</v>
      </c>
      <c r="F8078">
        <v>729.77074100000004</v>
      </c>
      <c r="G8078">
        <f t="shared" si="126"/>
        <v>-0.59291214023999994</v>
      </c>
      <c r="H8078">
        <v>3.9969420000000002</v>
      </c>
    </row>
    <row r="8079" spans="1:8" x14ac:dyDescent="0.35">
      <c r="A8079">
        <v>729.87074600000005</v>
      </c>
      <c r="B8079">
        <v>-0.133657</v>
      </c>
      <c r="C8079">
        <v>4.0032829999999997</v>
      </c>
      <c r="F8079">
        <v>729.87074600000005</v>
      </c>
      <c r="G8079">
        <f t="shared" si="126"/>
        <v>-0.59453574054000002</v>
      </c>
      <c r="H8079">
        <v>4.0032829999999997</v>
      </c>
    </row>
    <row r="8080" spans="1:8" x14ac:dyDescent="0.35">
      <c r="A8080">
        <v>729.97075199999995</v>
      </c>
      <c r="B8080">
        <v>-0.13234299999999999</v>
      </c>
      <c r="C8080">
        <v>3.9950139999999998</v>
      </c>
      <c r="F8080">
        <v>729.97075199999995</v>
      </c>
      <c r="G8080">
        <f t="shared" si="126"/>
        <v>-0.58869077945999992</v>
      </c>
      <c r="H8080">
        <v>3.9950139999999998</v>
      </c>
    </row>
    <row r="8081" spans="1:8" x14ac:dyDescent="0.35">
      <c r="A8081">
        <v>730.07075699999996</v>
      </c>
      <c r="B8081">
        <v>-0.13331299999999999</v>
      </c>
      <c r="C8081">
        <v>3.9975369999999999</v>
      </c>
      <c r="F8081">
        <v>730.07075699999996</v>
      </c>
      <c r="G8081">
        <f t="shared" si="126"/>
        <v>-0.5930055528599999</v>
      </c>
      <c r="H8081">
        <v>3.9975369999999999</v>
      </c>
    </row>
    <row r="8082" spans="1:8" x14ac:dyDescent="0.35">
      <c r="A8082">
        <v>730.17976399999998</v>
      </c>
      <c r="B8082">
        <v>-0.133352</v>
      </c>
      <c r="C8082">
        <v>3.9943919999999999</v>
      </c>
      <c r="F8082">
        <v>730.17976399999998</v>
      </c>
      <c r="G8082">
        <f t="shared" si="126"/>
        <v>-0.59317903344</v>
      </c>
      <c r="H8082">
        <v>3.9943919999999999</v>
      </c>
    </row>
    <row r="8083" spans="1:8" x14ac:dyDescent="0.35">
      <c r="A8083">
        <v>730.27076899999997</v>
      </c>
      <c r="B8083">
        <v>-0.13327</v>
      </c>
      <c r="C8083">
        <v>3.9944829999999998</v>
      </c>
      <c r="F8083">
        <v>730.27076899999997</v>
      </c>
      <c r="G8083">
        <f t="shared" si="126"/>
        <v>-0.59281427939999998</v>
      </c>
      <c r="H8083">
        <v>3.9944829999999998</v>
      </c>
    </row>
    <row r="8084" spans="1:8" x14ac:dyDescent="0.35">
      <c r="A8084">
        <v>730.37077499999998</v>
      </c>
      <c r="B8084">
        <v>-0.13284099999999999</v>
      </c>
      <c r="C8084">
        <v>3.9946410000000001</v>
      </c>
      <c r="F8084">
        <v>730.37077499999998</v>
      </c>
      <c r="G8084">
        <f t="shared" si="126"/>
        <v>-0.59090599301999991</v>
      </c>
      <c r="H8084">
        <v>3.9946410000000001</v>
      </c>
    </row>
    <row r="8085" spans="1:8" x14ac:dyDescent="0.35">
      <c r="A8085">
        <v>730.47077999999999</v>
      </c>
      <c r="B8085">
        <v>-0.13337499999999999</v>
      </c>
      <c r="C8085">
        <v>3.9945010000000001</v>
      </c>
      <c r="F8085">
        <v>730.47077999999999</v>
      </c>
      <c r="G8085">
        <f t="shared" si="126"/>
        <v>-0.59328134249999998</v>
      </c>
      <c r="H8085">
        <v>3.9945010000000001</v>
      </c>
    </row>
    <row r="8086" spans="1:8" x14ac:dyDescent="0.35">
      <c r="A8086">
        <v>730.57978700000001</v>
      </c>
      <c r="B8086">
        <v>-0.13330500000000001</v>
      </c>
      <c r="C8086">
        <v>3.99512</v>
      </c>
      <c r="F8086">
        <v>730.57978700000001</v>
      </c>
      <c r="G8086">
        <f t="shared" si="126"/>
        <v>-0.59296996710000005</v>
      </c>
      <c r="H8086">
        <v>3.99512</v>
      </c>
    </row>
    <row r="8087" spans="1:8" x14ac:dyDescent="0.35">
      <c r="A8087">
        <v>730.67179199999998</v>
      </c>
      <c r="B8087">
        <v>-0.132878</v>
      </c>
      <c r="C8087">
        <v>3.9956640000000001</v>
      </c>
      <c r="F8087">
        <v>730.67179199999998</v>
      </c>
      <c r="G8087">
        <f t="shared" si="126"/>
        <v>-0.59107057716</v>
      </c>
      <c r="H8087">
        <v>3.9956640000000001</v>
      </c>
    </row>
    <row r="8088" spans="1:8" x14ac:dyDescent="0.35">
      <c r="A8088">
        <v>730.77179799999999</v>
      </c>
      <c r="B8088">
        <v>-0.13339999999999999</v>
      </c>
      <c r="C8088">
        <v>3.993198</v>
      </c>
      <c r="F8088">
        <v>730.77179799999999</v>
      </c>
      <c r="G8088">
        <f t="shared" si="126"/>
        <v>-0.59339254799999996</v>
      </c>
      <c r="H8088">
        <v>3.993198</v>
      </c>
    </row>
    <row r="8089" spans="1:8" x14ac:dyDescent="0.35">
      <c r="A8089">
        <v>730.871803</v>
      </c>
      <c r="B8089">
        <v>-0.13339799999999999</v>
      </c>
      <c r="C8089">
        <v>3.9949159999999999</v>
      </c>
      <c r="F8089">
        <v>730.871803</v>
      </c>
      <c r="G8089">
        <f t="shared" si="126"/>
        <v>-0.59338365155999995</v>
      </c>
      <c r="H8089">
        <v>3.9949159999999999</v>
      </c>
    </row>
    <row r="8090" spans="1:8" x14ac:dyDescent="0.35">
      <c r="A8090">
        <v>730.97180900000001</v>
      </c>
      <c r="B8090">
        <v>-0.133523</v>
      </c>
      <c r="C8090">
        <v>3.9904649999999999</v>
      </c>
      <c r="F8090">
        <v>730.97180900000001</v>
      </c>
      <c r="G8090">
        <f t="shared" si="126"/>
        <v>-0.59393967906</v>
      </c>
      <c r="H8090">
        <v>3.9904649999999999</v>
      </c>
    </row>
    <row r="8091" spans="1:8" x14ac:dyDescent="0.35">
      <c r="A8091">
        <v>731.07181500000002</v>
      </c>
      <c r="B8091">
        <v>-0.13408200000000001</v>
      </c>
      <c r="C8091">
        <v>3.9947279999999998</v>
      </c>
      <c r="F8091">
        <v>731.07181500000002</v>
      </c>
      <c r="G8091">
        <f t="shared" si="126"/>
        <v>-0.59642623404000006</v>
      </c>
      <c r="H8091">
        <v>3.9947279999999998</v>
      </c>
    </row>
    <row r="8092" spans="1:8" x14ac:dyDescent="0.35">
      <c r="A8092">
        <v>731.17182100000002</v>
      </c>
      <c r="B8092">
        <v>-0.13385</v>
      </c>
      <c r="C8092">
        <v>3.9946109999999999</v>
      </c>
      <c r="F8092">
        <v>731.17182100000002</v>
      </c>
      <c r="G8092">
        <f t="shared" si="126"/>
        <v>-0.59539424699999999</v>
      </c>
      <c r="H8092">
        <v>3.9946109999999999</v>
      </c>
    </row>
    <row r="8093" spans="1:8" x14ac:dyDescent="0.35">
      <c r="A8093">
        <v>731.27282600000001</v>
      </c>
      <c r="B8093">
        <v>-0.13255</v>
      </c>
      <c r="C8093">
        <v>3.994672</v>
      </c>
      <c r="F8093">
        <v>731.27282600000001</v>
      </c>
      <c r="G8093">
        <f t="shared" si="126"/>
        <v>-0.58961156100000001</v>
      </c>
      <c r="H8093">
        <v>3.994672</v>
      </c>
    </row>
    <row r="8094" spans="1:8" x14ac:dyDescent="0.35">
      <c r="A8094">
        <v>731.37183200000004</v>
      </c>
      <c r="B8094">
        <v>-0.13293199999999999</v>
      </c>
      <c r="C8094">
        <v>3.99471</v>
      </c>
      <c r="F8094">
        <v>731.37183200000004</v>
      </c>
      <c r="G8094">
        <f t="shared" si="126"/>
        <v>-0.59131078104000001</v>
      </c>
      <c r="H8094">
        <v>3.99471</v>
      </c>
    </row>
    <row r="8095" spans="1:8" x14ac:dyDescent="0.35">
      <c r="A8095">
        <v>731.47183800000005</v>
      </c>
      <c r="B8095">
        <v>-0.133718</v>
      </c>
      <c r="C8095">
        <v>3.994208</v>
      </c>
      <c r="F8095">
        <v>731.47183800000005</v>
      </c>
      <c r="G8095">
        <f t="shared" si="126"/>
        <v>-0.59480708195999998</v>
      </c>
      <c r="H8095">
        <v>3.994208</v>
      </c>
    </row>
    <row r="8096" spans="1:8" x14ac:dyDescent="0.35">
      <c r="A8096">
        <v>731.57084299999997</v>
      </c>
      <c r="B8096">
        <v>-0.13347999999999999</v>
      </c>
      <c r="C8096">
        <v>3.9944540000000002</v>
      </c>
      <c r="F8096">
        <v>731.57084299999997</v>
      </c>
      <c r="G8096">
        <f t="shared" si="126"/>
        <v>-0.59374840559999997</v>
      </c>
      <c r="H8096">
        <v>3.9944540000000002</v>
      </c>
    </row>
    <row r="8097" spans="1:8" x14ac:dyDescent="0.35">
      <c r="A8097">
        <v>731.67284900000004</v>
      </c>
      <c r="B8097">
        <v>-0.133188</v>
      </c>
      <c r="C8097">
        <v>3.997503</v>
      </c>
      <c r="F8097">
        <v>731.67284900000004</v>
      </c>
      <c r="G8097">
        <f t="shared" si="126"/>
        <v>-0.59244952536000006</v>
      </c>
      <c r="H8097">
        <v>3.997503</v>
      </c>
    </row>
    <row r="8098" spans="1:8" x14ac:dyDescent="0.35">
      <c r="A8098">
        <v>731.77085499999998</v>
      </c>
      <c r="B8098">
        <v>-0.132216</v>
      </c>
      <c r="C8098">
        <v>3.9926780000000002</v>
      </c>
      <c r="F8098">
        <v>731.77085499999998</v>
      </c>
      <c r="G8098">
        <f t="shared" si="126"/>
        <v>-0.58812585551999996</v>
      </c>
      <c r="H8098">
        <v>3.9926780000000002</v>
      </c>
    </row>
    <row r="8099" spans="1:8" x14ac:dyDescent="0.35">
      <c r="A8099">
        <v>731.87186099999997</v>
      </c>
      <c r="B8099">
        <v>-0.133607</v>
      </c>
      <c r="C8099">
        <v>3.993185</v>
      </c>
      <c r="F8099">
        <v>731.87186099999997</v>
      </c>
      <c r="G8099">
        <f t="shared" si="126"/>
        <v>-0.59431332954000005</v>
      </c>
      <c r="H8099">
        <v>3.993185</v>
      </c>
    </row>
    <row r="8100" spans="1:8" x14ac:dyDescent="0.35">
      <c r="A8100">
        <v>731.970866</v>
      </c>
      <c r="B8100">
        <v>-0.13398599999999999</v>
      </c>
      <c r="C8100">
        <v>3.9942639999999998</v>
      </c>
      <c r="F8100">
        <v>731.970866</v>
      </c>
      <c r="G8100">
        <f t="shared" si="126"/>
        <v>-0.59599920492000003</v>
      </c>
      <c r="H8100">
        <v>3.9942639999999998</v>
      </c>
    </row>
    <row r="8101" spans="1:8" x14ac:dyDescent="0.35">
      <c r="A8101">
        <v>732.07087200000001</v>
      </c>
      <c r="B8101">
        <v>-0.13364799999999999</v>
      </c>
      <c r="C8101">
        <v>3.994726</v>
      </c>
      <c r="F8101">
        <v>732.07087200000001</v>
      </c>
      <c r="G8101">
        <f t="shared" si="126"/>
        <v>-0.59449570655999995</v>
      </c>
      <c r="H8101">
        <v>3.994726</v>
      </c>
    </row>
    <row r="8102" spans="1:8" x14ac:dyDescent="0.35">
      <c r="A8102">
        <v>732.17887800000005</v>
      </c>
      <c r="B8102">
        <v>-0.13305</v>
      </c>
      <c r="C8102">
        <v>3.994551</v>
      </c>
      <c r="F8102">
        <v>732.17887800000005</v>
      </c>
      <c r="G8102">
        <f t="shared" si="126"/>
        <v>-0.59183567100000001</v>
      </c>
      <c r="H8102">
        <v>3.994551</v>
      </c>
    </row>
    <row r="8103" spans="1:8" x14ac:dyDescent="0.35">
      <c r="A8103">
        <v>732.27288299999998</v>
      </c>
      <c r="B8103">
        <v>-0.13317300000000001</v>
      </c>
      <c r="C8103">
        <v>3.9949569999999999</v>
      </c>
      <c r="F8103">
        <v>732.27288299999998</v>
      </c>
      <c r="G8103">
        <f t="shared" si="126"/>
        <v>-0.59238280206000005</v>
      </c>
      <c r="H8103">
        <v>3.9949569999999999</v>
      </c>
    </row>
    <row r="8104" spans="1:8" x14ac:dyDescent="0.35">
      <c r="A8104">
        <v>732.37088900000003</v>
      </c>
      <c r="B8104">
        <v>-0.133856</v>
      </c>
      <c r="C8104">
        <v>3.9947080000000001</v>
      </c>
      <c r="F8104">
        <v>732.37088900000003</v>
      </c>
      <c r="G8104">
        <f t="shared" si="126"/>
        <v>-0.59542093632000004</v>
      </c>
      <c r="H8104">
        <v>3.9947080000000001</v>
      </c>
    </row>
    <row r="8105" spans="1:8" x14ac:dyDescent="0.35">
      <c r="A8105">
        <v>732.47089500000004</v>
      </c>
      <c r="B8105">
        <v>-0.13366600000000001</v>
      </c>
      <c r="C8105">
        <v>3.9948600000000001</v>
      </c>
      <c r="F8105">
        <v>732.47089500000004</v>
      </c>
      <c r="G8105">
        <f t="shared" si="126"/>
        <v>-0.59457577451999999</v>
      </c>
      <c r="H8105">
        <v>3.9948600000000001</v>
      </c>
    </row>
    <row r="8106" spans="1:8" x14ac:dyDescent="0.35">
      <c r="A8106">
        <v>732.57090000000005</v>
      </c>
      <c r="B8106">
        <v>-0.132829</v>
      </c>
      <c r="C8106">
        <v>3.9919690000000001</v>
      </c>
      <c r="F8106">
        <v>732.57090000000005</v>
      </c>
      <c r="G8106">
        <f t="shared" si="126"/>
        <v>-0.59085261438000003</v>
      </c>
      <c r="H8106">
        <v>3.9919690000000001</v>
      </c>
    </row>
    <row r="8107" spans="1:8" x14ac:dyDescent="0.35">
      <c r="A8107">
        <v>732.67190600000004</v>
      </c>
      <c r="B8107">
        <v>-0.13222200000000001</v>
      </c>
      <c r="C8107">
        <v>3.9964040000000001</v>
      </c>
      <c r="F8107">
        <v>732.67190600000004</v>
      </c>
      <c r="G8107">
        <f t="shared" si="126"/>
        <v>-0.58815254484000001</v>
      </c>
      <c r="H8107">
        <v>3.9964040000000001</v>
      </c>
    </row>
    <row r="8108" spans="1:8" x14ac:dyDescent="0.35">
      <c r="A8108">
        <v>732.78491299999996</v>
      </c>
      <c r="B8108">
        <v>-0.133663</v>
      </c>
      <c r="C8108">
        <v>3.9923030000000002</v>
      </c>
      <c r="F8108">
        <v>732.78491299999996</v>
      </c>
      <c r="G8108">
        <f t="shared" si="126"/>
        <v>-0.59456242986000007</v>
      </c>
      <c r="H8108">
        <v>3.9923030000000002</v>
      </c>
    </row>
    <row r="8109" spans="1:8" x14ac:dyDescent="0.35">
      <c r="A8109">
        <v>732.87191800000005</v>
      </c>
      <c r="B8109">
        <v>-0.133604</v>
      </c>
      <c r="C8109">
        <v>3.9945080000000002</v>
      </c>
      <c r="F8109">
        <v>732.87191800000005</v>
      </c>
      <c r="G8109">
        <f t="shared" si="126"/>
        <v>-0.59429998488000002</v>
      </c>
      <c r="H8109">
        <v>3.9945080000000002</v>
      </c>
    </row>
    <row r="8110" spans="1:8" x14ac:dyDescent="0.35">
      <c r="A8110">
        <v>732.97592399999996</v>
      </c>
      <c r="B8110">
        <v>-0.13339500000000001</v>
      </c>
      <c r="C8110">
        <v>3.9946220000000001</v>
      </c>
      <c r="F8110">
        <v>732.97592399999996</v>
      </c>
      <c r="G8110">
        <f t="shared" si="126"/>
        <v>-0.59337030690000003</v>
      </c>
      <c r="H8110">
        <v>3.9946220000000001</v>
      </c>
    </row>
    <row r="8111" spans="1:8" x14ac:dyDescent="0.35">
      <c r="A8111">
        <v>733.07992899999999</v>
      </c>
      <c r="B8111">
        <v>-0.13375999999999999</v>
      </c>
      <c r="C8111">
        <v>3.9941610000000001</v>
      </c>
      <c r="F8111">
        <v>733.07992899999999</v>
      </c>
      <c r="G8111">
        <f t="shared" si="126"/>
        <v>-0.59499390720000001</v>
      </c>
      <c r="H8111">
        <v>3.9941610000000001</v>
      </c>
    </row>
    <row r="8112" spans="1:8" x14ac:dyDescent="0.35">
      <c r="A8112">
        <v>733.17193499999996</v>
      </c>
      <c r="B8112">
        <v>-0.13327600000000001</v>
      </c>
      <c r="C8112">
        <v>3.994488</v>
      </c>
      <c r="F8112">
        <v>733.17193499999996</v>
      </c>
      <c r="G8112">
        <f t="shared" si="126"/>
        <v>-0.59284096872000003</v>
      </c>
      <c r="H8112">
        <v>3.994488</v>
      </c>
    </row>
    <row r="8113" spans="1:8" x14ac:dyDescent="0.35">
      <c r="A8113">
        <v>733.27394100000004</v>
      </c>
      <c r="B8113">
        <v>-0.133275</v>
      </c>
      <c r="C8113">
        <v>3.9950190000000001</v>
      </c>
      <c r="F8113">
        <v>733.27394100000004</v>
      </c>
      <c r="G8113">
        <f t="shared" si="126"/>
        <v>-0.59283652050000002</v>
      </c>
      <c r="H8113">
        <v>3.9950190000000001</v>
      </c>
    </row>
    <row r="8114" spans="1:8" x14ac:dyDescent="0.35">
      <c r="A8114">
        <v>733.375947</v>
      </c>
      <c r="B8114">
        <v>-0.13327600000000001</v>
      </c>
      <c r="C8114">
        <v>3.9939849999999999</v>
      </c>
      <c r="F8114">
        <v>733.375947</v>
      </c>
      <c r="G8114">
        <f t="shared" si="126"/>
        <v>-0.59284096872000003</v>
      </c>
      <c r="H8114">
        <v>3.9939849999999999</v>
      </c>
    </row>
    <row r="8115" spans="1:8" x14ac:dyDescent="0.35">
      <c r="A8115">
        <v>733.47095200000001</v>
      </c>
      <c r="B8115">
        <v>-0.132545</v>
      </c>
      <c r="C8115">
        <v>3.9962209999999998</v>
      </c>
      <c r="F8115">
        <v>733.47095200000001</v>
      </c>
      <c r="G8115">
        <f t="shared" si="126"/>
        <v>-0.58958931989999996</v>
      </c>
      <c r="H8115">
        <v>3.9962209999999998</v>
      </c>
    </row>
    <row r="8116" spans="1:8" x14ac:dyDescent="0.35">
      <c r="A8116">
        <v>733.571958</v>
      </c>
      <c r="B8116">
        <v>-0.132961</v>
      </c>
      <c r="C8116">
        <v>3.9969380000000001</v>
      </c>
      <c r="F8116">
        <v>733.571958</v>
      </c>
      <c r="G8116">
        <f t="shared" si="126"/>
        <v>-0.59143977942000003</v>
      </c>
      <c r="H8116">
        <v>3.9969380000000001</v>
      </c>
    </row>
    <row r="8117" spans="1:8" x14ac:dyDescent="0.35">
      <c r="A8117">
        <v>733.671964</v>
      </c>
      <c r="B8117">
        <v>-0.13336200000000001</v>
      </c>
      <c r="C8117">
        <v>3.9923649999999999</v>
      </c>
      <c r="F8117">
        <v>733.671964</v>
      </c>
      <c r="G8117">
        <f t="shared" si="126"/>
        <v>-0.59322351564000009</v>
      </c>
      <c r="H8117">
        <v>3.9923649999999999</v>
      </c>
    </row>
    <row r="8118" spans="1:8" x14ac:dyDescent="0.35">
      <c r="A8118">
        <v>733.77196900000001</v>
      </c>
      <c r="B8118">
        <v>-0.133435</v>
      </c>
      <c r="C8118">
        <v>3.9946899999999999</v>
      </c>
      <c r="F8118">
        <v>733.77196900000001</v>
      </c>
      <c r="G8118">
        <f t="shared" si="126"/>
        <v>-0.59354823570000004</v>
      </c>
      <c r="H8118">
        <v>3.9946899999999999</v>
      </c>
    </row>
    <row r="8119" spans="1:8" x14ac:dyDescent="0.35">
      <c r="A8119">
        <v>733.88597600000003</v>
      </c>
      <c r="B8119">
        <v>-0.133045</v>
      </c>
      <c r="C8119">
        <v>3.9944549999999999</v>
      </c>
      <c r="F8119">
        <v>733.88597600000003</v>
      </c>
      <c r="G8119">
        <f t="shared" si="126"/>
        <v>-0.59181342989999997</v>
      </c>
      <c r="H8119">
        <v>3.9944549999999999</v>
      </c>
    </row>
    <row r="8120" spans="1:8" x14ac:dyDescent="0.35">
      <c r="A8120">
        <v>733.97498099999996</v>
      </c>
      <c r="B8120">
        <v>-0.13287499999999999</v>
      </c>
      <c r="C8120">
        <v>3.994983</v>
      </c>
      <c r="F8120">
        <v>733.97498099999996</v>
      </c>
      <c r="G8120">
        <f t="shared" si="126"/>
        <v>-0.59105723249999997</v>
      </c>
      <c r="H8120">
        <v>3.994983</v>
      </c>
    </row>
    <row r="8121" spans="1:8" x14ac:dyDescent="0.35">
      <c r="A8121">
        <v>734.07098599999995</v>
      </c>
      <c r="B8121">
        <v>-0.13256299999999999</v>
      </c>
      <c r="C8121">
        <v>3.994488</v>
      </c>
      <c r="F8121">
        <v>734.07098599999995</v>
      </c>
      <c r="G8121">
        <f t="shared" si="126"/>
        <v>-0.58966938785999989</v>
      </c>
      <c r="H8121">
        <v>3.994488</v>
      </c>
    </row>
    <row r="8122" spans="1:8" x14ac:dyDescent="0.35">
      <c r="A8122">
        <v>734.17199200000005</v>
      </c>
      <c r="B8122">
        <v>-0.132744</v>
      </c>
      <c r="C8122">
        <v>3.9947849999999998</v>
      </c>
      <c r="F8122">
        <v>734.17199200000005</v>
      </c>
      <c r="G8122">
        <f t="shared" si="126"/>
        <v>-0.59047451567999998</v>
      </c>
      <c r="H8122">
        <v>3.9947849999999998</v>
      </c>
    </row>
    <row r="8123" spans="1:8" x14ac:dyDescent="0.35">
      <c r="A8123">
        <v>734.27199800000005</v>
      </c>
      <c r="B8123">
        <v>-0.133155</v>
      </c>
      <c r="C8123">
        <v>3.9939309999999999</v>
      </c>
      <c r="F8123">
        <v>734.27199800000005</v>
      </c>
      <c r="G8123">
        <f t="shared" si="126"/>
        <v>-0.59230273410000001</v>
      </c>
      <c r="H8123">
        <v>3.9939309999999999</v>
      </c>
    </row>
    <row r="8124" spans="1:8" x14ac:dyDescent="0.35">
      <c r="A8124">
        <v>734.37200399999995</v>
      </c>
      <c r="B8124">
        <v>-0.132746</v>
      </c>
      <c r="C8124">
        <v>3.9954619999999998</v>
      </c>
      <c r="F8124">
        <v>734.37200399999995</v>
      </c>
      <c r="G8124">
        <f t="shared" si="126"/>
        <v>-0.59048341212</v>
      </c>
      <c r="H8124">
        <v>3.9954619999999998</v>
      </c>
    </row>
    <row r="8125" spans="1:8" x14ac:dyDescent="0.35">
      <c r="A8125">
        <v>734.47200899999996</v>
      </c>
      <c r="B8125">
        <v>-0.13295899999999999</v>
      </c>
      <c r="C8125">
        <v>3.9921060000000002</v>
      </c>
      <c r="F8125">
        <v>734.47200899999996</v>
      </c>
      <c r="G8125">
        <f t="shared" si="126"/>
        <v>-0.59143088298000002</v>
      </c>
      <c r="H8125">
        <v>3.9921060000000002</v>
      </c>
    </row>
    <row r="8126" spans="1:8" x14ac:dyDescent="0.35">
      <c r="A8126">
        <v>734.57301500000005</v>
      </c>
      <c r="B8126">
        <v>-0.13270100000000001</v>
      </c>
      <c r="C8126">
        <v>3.9903439999999999</v>
      </c>
      <c r="F8126">
        <v>734.57301500000005</v>
      </c>
      <c r="G8126">
        <f t="shared" si="126"/>
        <v>-0.59028324222000006</v>
      </c>
      <c r="H8126">
        <v>3.9903439999999999</v>
      </c>
    </row>
    <row r="8127" spans="1:8" x14ac:dyDescent="0.35">
      <c r="A8127">
        <v>734.67201999999997</v>
      </c>
      <c r="B8127">
        <v>-0.132912</v>
      </c>
      <c r="C8127">
        <v>3.9947029999999999</v>
      </c>
      <c r="F8127">
        <v>734.67201999999997</v>
      </c>
      <c r="G8127">
        <f t="shared" si="126"/>
        <v>-0.59122181664000006</v>
      </c>
      <c r="H8127">
        <v>3.9947029999999999</v>
      </c>
    </row>
    <row r="8128" spans="1:8" x14ac:dyDescent="0.35">
      <c r="A8128">
        <v>734.77202699999998</v>
      </c>
      <c r="B8128">
        <v>-0.13345699999999999</v>
      </c>
      <c r="C8128">
        <v>3.994774</v>
      </c>
      <c r="F8128">
        <v>734.77202699999998</v>
      </c>
      <c r="G8128">
        <f t="shared" si="126"/>
        <v>-0.59364609654</v>
      </c>
      <c r="H8128">
        <v>3.994774</v>
      </c>
    </row>
    <row r="8129" spans="1:8" x14ac:dyDescent="0.35">
      <c r="A8129">
        <v>734.87803299999996</v>
      </c>
      <c r="B8129">
        <v>-0.133297</v>
      </c>
      <c r="C8129">
        <v>3.9944920000000002</v>
      </c>
      <c r="F8129">
        <v>734.87803299999996</v>
      </c>
      <c r="G8129">
        <f t="shared" si="126"/>
        <v>-0.59293438133999998</v>
      </c>
      <c r="H8129">
        <v>3.9944920000000002</v>
      </c>
    </row>
    <row r="8130" spans="1:8" x14ac:dyDescent="0.35">
      <c r="A8130">
        <v>734.972038</v>
      </c>
      <c r="B8130">
        <v>-0.131795</v>
      </c>
      <c r="C8130">
        <v>3.9942690000000001</v>
      </c>
      <c r="F8130">
        <v>734.972038</v>
      </c>
      <c r="G8130">
        <f t="shared" si="126"/>
        <v>-0.58625315489999996</v>
      </c>
      <c r="H8130">
        <v>3.9942690000000001</v>
      </c>
    </row>
    <row r="8131" spans="1:8" x14ac:dyDescent="0.35">
      <c r="A8131">
        <v>735.07104300000003</v>
      </c>
      <c r="B8131">
        <v>-0.133326</v>
      </c>
      <c r="C8131">
        <v>3.9942340000000001</v>
      </c>
      <c r="F8131">
        <v>735.07104300000003</v>
      </c>
      <c r="G8131">
        <f t="shared" ref="G8131:G8194" si="127">B8131*4.44822</f>
        <v>-0.59306337972000001</v>
      </c>
      <c r="H8131">
        <v>3.9942340000000001</v>
      </c>
    </row>
    <row r="8132" spans="1:8" x14ac:dyDescent="0.35">
      <c r="A8132">
        <v>735.17204900000002</v>
      </c>
      <c r="B8132">
        <v>-0.13289400000000001</v>
      </c>
      <c r="C8132">
        <v>3.993776</v>
      </c>
      <c r="F8132">
        <v>735.17204900000002</v>
      </c>
      <c r="G8132">
        <f t="shared" si="127"/>
        <v>-0.59114174868000002</v>
      </c>
      <c r="H8132">
        <v>3.993776</v>
      </c>
    </row>
    <row r="8133" spans="1:8" x14ac:dyDescent="0.35">
      <c r="A8133">
        <v>735.27205500000002</v>
      </c>
      <c r="B8133">
        <v>-0.13284899999999999</v>
      </c>
      <c r="C8133">
        <v>3.9921190000000002</v>
      </c>
      <c r="F8133">
        <v>735.27205500000002</v>
      </c>
      <c r="G8133">
        <f t="shared" si="127"/>
        <v>-0.59094157877999998</v>
      </c>
      <c r="H8133">
        <v>3.9921190000000002</v>
      </c>
    </row>
    <row r="8134" spans="1:8" x14ac:dyDescent="0.35">
      <c r="A8134">
        <v>735.37206100000003</v>
      </c>
      <c r="B8134">
        <v>-0.132578</v>
      </c>
      <c r="C8134">
        <v>3.9973339999999999</v>
      </c>
      <c r="F8134">
        <v>735.37206100000003</v>
      </c>
      <c r="G8134">
        <f t="shared" si="127"/>
        <v>-0.58973611116000002</v>
      </c>
      <c r="H8134">
        <v>3.9973339999999999</v>
      </c>
    </row>
    <row r="8135" spans="1:8" x14ac:dyDescent="0.35">
      <c r="A8135">
        <v>735.48206700000003</v>
      </c>
      <c r="B8135">
        <v>-0.13364899999999999</v>
      </c>
      <c r="C8135">
        <v>4.0000439999999999</v>
      </c>
      <c r="F8135">
        <v>735.48206700000003</v>
      </c>
      <c r="G8135">
        <f t="shared" si="127"/>
        <v>-0.59450015477999996</v>
      </c>
      <c r="H8135">
        <v>4.0000439999999999</v>
      </c>
    </row>
    <row r="8136" spans="1:8" x14ac:dyDescent="0.35">
      <c r="A8136">
        <v>735.57207200000005</v>
      </c>
      <c r="B8136">
        <v>-0.13299</v>
      </c>
      <c r="C8136">
        <v>3.9944790000000001</v>
      </c>
      <c r="F8136">
        <v>735.57207200000005</v>
      </c>
      <c r="G8136">
        <f t="shared" si="127"/>
        <v>-0.59156877779999995</v>
      </c>
      <c r="H8136">
        <v>3.9944790000000001</v>
      </c>
    </row>
    <row r="8137" spans="1:8" x14ac:dyDescent="0.35">
      <c r="A8137">
        <v>735.67207800000006</v>
      </c>
      <c r="B8137">
        <v>-0.13259199999999999</v>
      </c>
      <c r="C8137">
        <v>3.9946600000000001</v>
      </c>
      <c r="F8137">
        <v>735.67207800000006</v>
      </c>
      <c r="G8137">
        <f t="shared" si="127"/>
        <v>-0.58979838623999992</v>
      </c>
      <c r="H8137">
        <v>3.9946600000000001</v>
      </c>
    </row>
    <row r="8138" spans="1:8" x14ac:dyDescent="0.35">
      <c r="A8138">
        <v>735.77108299999998</v>
      </c>
      <c r="B8138">
        <v>-0.13289999999999999</v>
      </c>
      <c r="C8138">
        <v>3.9949349999999999</v>
      </c>
      <c r="F8138">
        <v>735.77108299999998</v>
      </c>
      <c r="G8138">
        <f t="shared" si="127"/>
        <v>-0.59116843799999996</v>
      </c>
      <c r="H8138">
        <v>3.9949349999999999</v>
      </c>
    </row>
    <row r="8139" spans="1:8" x14ac:dyDescent="0.35">
      <c r="A8139">
        <v>735.88108999999997</v>
      </c>
      <c r="B8139">
        <v>-0.13229199999999999</v>
      </c>
      <c r="C8139">
        <v>3.994348</v>
      </c>
      <c r="F8139">
        <v>735.88108999999997</v>
      </c>
      <c r="G8139">
        <f t="shared" si="127"/>
        <v>-0.58846392023999994</v>
      </c>
      <c r="H8139">
        <v>3.994348</v>
      </c>
    </row>
    <row r="8140" spans="1:8" x14ac:dyDescent="0.35">
      <c r="A8140">
        <v>735.98009500000001</v>
      </c>
      <c r="B8140">
        <v>-0.13328200000000001</v>
      </c>
      <c r="C8140">
        <v>3.9940000000000002</v>
      </c>
      <c r="F8140">
        <v>735.98009500000001</v>
      </c>
      <c r="G8140">
        <f t="shared" si="127"/>
        <v>-0.59286765804000008</v>
      </c>
      <c r="H8140">
        <v>3.9940000000000002</v>
      </c>
    </row>
    <row r="8141" spans="1:8" x14ac:dyDescent="0.35">
      <c r="A8141">
        <v>736.071101</v>
      </c>
      <c r="B8141">
        <v>-0.133044</v>
      </c>
      <c r="C8141">
        <v>3.994707</v>
      </c>
      <c r="F8141">
        <v>736.071101</v>
      </c>
      <c r="G8141">
        <f t="shared" si="127"/>
        <v>-0.59180898167999996</v>
      </c>
      <c r="H8141">
        <v>3.994707</v>
      </c>
    </row>
    <row r="8142" spans="1:8" x14ac:dyDescent="0.35">
      <c r="A8142">
        <v>736.17210599999999</v>
      </c>
      <c r="B8142">
        <v>-0.133134</v>
      </c>
      <c r="C8142">
        <v>3.9926490000000001</v>
      </c>
      <c r="F8142">
        <v>736.17210599999999</v>
      </c>
      <c r="G8142">
        <f t="shared" si="127"/>
        <v>-0.59220932148000005</v>
      </c>
      <c r="H8142">
        <v>3.9926490000000001</v>
      </c>
    </row>
    <row r="8143" spans="1:8" x14ac:dyDescent="0.35">
      <c r="A8143">
        <v>736.27111200000002</v>
      </c>
      <c r="B8143">
        <v>-0.13297500000000001</v>
      </c>
      <c r="C8143">
        <v>3.9932120000000002</v>
      </c>
      <c r="F8143">
        <v>736.27111200000002</v>
      </c>
      <c r="G8143">
        <f t="shared" si="127"/>
        <v>-0.59150205450000004</v>
      </c>
      <c r="H8143">
        <v>3.9932120000000002</v>
      </c>
    </row>
    <row r="8144" spans="1:8" x14ac:dyDescent="0.35">
      <c r="A8144">
        <v>736.372118</v>
      </c>
      <c r="B8144">
        <v>-0.133245</v>
      </c>
      <c r="C8144">
        <v>3.991549</v>
      </c>
      <c r="F8144">
        <v>736.372118</v>
      </c>
      <c r="G8144">
        <f t="shared" si="127"/>
        <v>-0.59270307389999999</v>
      </c>
      <c r="H8144">
        <v>3.991549</v>
      </c>
    </row>
    <row r="8145" spans="1:8" x14ac:dyDescent="0.35">
      <c r="A8145">
        <v>736.47112400000003</v>
      </c>
      <c r="B8145">
        <v>-0.13341</v>
      </c>
      <c r="C8145">
        <v>3.9946079999999999</v>
      </c>
      <c r="F8145">
        <v>736.47112400000003</v>
      </c>
      <c r="G8145">
        <f t="shared" si="127"/>
        <v>-0.59343703020000005</v>
      </c>
      <c r="H8145">
        <v>3.9946079999999999</v>
      </c>
    </row>
    <row r="8146" spans="1:8" x14ac:dyDescent="0.35">
      <c r="A8146">
        <v>736.57512999999994</v>
      </c>
      <c r="B8146">
        <v>-0.13286999999999999</v>
      </c>
      <c r="C8146">
        <v>3.994319</v>
      </c>
      <c r="F8146">
        <v>736.57512999999994</v>
      </c>
      <c r="G8146">
        <f t="shared" si="127"/>
        <v>-0.59103499139999993</v>
      </c>
      <c r="H8146">
        <v>3.994319</v>
      </c>
    </row>
    <row r="8147" spans="1:8" x14ac:dyDescent="0.35">
      <c r="A8147">
        <v>736.67013499999996</v>
      </c>
      <c r="B8147">
        <v>-0.13256699999999999</v>
      </c>
      <c r="C8147">
        <v>3.994748</v>
      </c>
      <c r="F8147">
        <v>736.67013499999996</v>
      </c>
      <c r="G8147">
        <f t="shared" si="127"/>
        <v>-0.58968718073999993</v>
      </c>
      <c r="H8147">
        <v>3.994748</v>
      </c>
    </row>
    <row r="8148" spans="1:8" x14ac:dyDescent="0.35">
      <c r="A8148">
        <v>736.77114099999994</v>
      </c>
      <c r="B8148">
        <v>-0.13174</v>
      </c>
      <c r="C8148">
        <v>3.9946869999999999</v>
      </c>
      <c r="F8148">
        <v>736.77114099999994</v>
      </c>
      <c r="G8148">
        <f t="shared" si="127"/>
        <v>-0.58600850279999994</v>
      </c>
      <c r="H8148">
        <v>3.9946869999999999</v>
      </c>
    </row>
    <row r="8149" spans="1:8" x14ac:dyDescent="0.35">
      <c r="A8149">
        <v>736.87014599999998</v>
      </c>
      <c r="B8149">
        <v>-0.133212</v>
      </c>
      <c r="C8149">
        <v>3.9946579999999998</v>
      </c>
      <c r="F8149">
        <v>736.87014599999998</v>
      </c>
      <c r="G8149">
        <f t="shared" si="127"/>
        <v>-0.59255628264000004</v>
      </c>
      <c r="H8149">
        <v>3.9946579999999998</v>
      </c>
    </row>
    <row r="8150" spans="1:8" x14ac:dyDescent="0.35">
      <c r="A8150">
        <v>736.97115199999996</v>
      </c>
      <c r="B8150">
        <v>-0.13290199999999999</v>
      </c>
      <c r="C8150">
        <v>3.993986</v>
      </c>
      <c r="F8150">
        <v>736.97115199999996</v>
      </c>
      <c r="G8150">
        <f t="shared" si="127"/>
        <v>-0.59117733443999998</v>
      </c>
      <c r="H8150">
        <v>3.993986</v>
      </c>
    </row>
    <row r="8151" spans="1:8" x14ac:dyDescent="0.35">
      <c r="A8151">
        <v>737.07015799999999</v>
      </c>
      <c r="B8151">
        <v>-0.13340399999999999</v>
      </c>
      <c r="C8151">
        <v>3.9907919999999999</v>
      </c>
      <c r="F8151">
        <v>737.07015799999999</v>
      </c>
      <c r="G8151">
        <f t="shared" si="127"/>
        <v>-0.59341034088</v>
      </c>
      <c r="H8151">
        <v>3.9907919999999999</v>
      </c>
    </row>
    <row r="8152" spans="1:8" x14ac:dyDescent="0.35">
      <c r="A8152">
        <v>737.170164</v>
      </c>
      <c r="B8152">
        <v>-0.13359199999999999</v>
      </c>
      <c r="C8152">
        <v>3.9956930000000002</v>
      </c>
      <c r="F8152">
        <v>737.170164</v>
      </c>
      <c r="G8152">
        <f t="shared" si="127"/>
        <v>-0.59424660623999992</v>
      </c>
      <c r="H8152">
        <v>3.9956930000000002</v>
      </c>
    </row>
    <row r="8153" spans="1:8" x14ac:dyDescent="0.35">
      <c r="A8153">
        <v>737.27016900000001</v>
      </c>
      <c r="B8153">
        <v>-0.13317899999999999</v>
      </c>
      <c r="C8153">
        <v>3.9966370000000002</v>
      </c>
      <c r="F8153">
        <v>737.27016900000001</v>
      </c>
      <c r="G8153">
        <f t="shared" si="127"/>
        <v>-0.59240949137999999</v>
      </c>
      <c r="H8153">
        <v>3.9966370000000002</v>
      </c>
    </row>
    <row r="8154" spans="1:8" x14ac:dyDescent="0.35">
      <c r="A8154">
        <v>737.37117499999999</v>
      </c>
      <c r="B8154">
        <v>-0.13303300000000001</v>
      </c>
      <c r="C8154">
        <v>3.9936479999999999</v>
      </c>
      <c r="F8154">
        <v>737.37117499999999</v>
      </c>
      <c r="G8154">
        <f t="shared" si="127"/>
        <v>-0.59176005126000009</v>
      </c>
      <c r="H8154">
        <v>3.9936479999999999</v>
      </c>
    </row>
    <row r="8155" spans="1:8" x14ac:dyDescent="0.35">
      <c r="A8155">
        <v>737.47018100000003</v>
      </c>
      <c r="B8155">
        <v>-0.13291900000000001</v>
      </c>
      <c r="C8155">
        <v>3.9942920000000002</v>
      </c>
      <c r="F8155">
        <v>737.47018100000003</v>
      </c>
      <c r="G8155">
        <f t="shared" si="127"/>
        <v>-0.59125295418000001</v>
      </c>
      <c r="H8155">
        <v>3.9942920000000002</v>
      </c>
    </row>
    <row r="8156" spans="1:8" x14ac:dyDescent="0.35">
      <c r="A8156">
        <v>737.58418700000004</v>
      </c>
      <c r="B8156">
        <v>-0.13331899999999999</v>
      </c>
      <c r="C8156">
        <v>3.9947110000000001</v>
      </c>
      <c r="F8156">
        <v>737.58418700000004</v>
      </c>
      <c r="G8156">
        <f t="shared" si="127"/>
        <v>-0.59303224217999995</v>
      </c>
      <c r="H8156">
        <v>3.9947110000000001</v>
      </c>
    </row>
    <row r="8157" spans="1:8" x14ac:dyDescent="0.35">
      <c r="A8157">
        <v>737.67019200000004</v>
      </c>
      <c r="B8157">
        <v>-0.13349</v>
      </c>
      <c r="C8157">
        <v>3.9952930000000002</v>
      </c>
      <c r="F8157">
        <v>737.67019200000004</v>
      </c>
      <c r="G8157">
        <f t="shared" si="127"/>
        <v>-0.59379288779999995</v>
      </c>
      <c r="H8157">
        <v>3.9952930000000002</v>
      </c>
    </row>
    <row r="8158" spans="1:8" x14ac:dyDescent="0.35">
      <c r="A8158">
        <v>737.77019800000005</v>
      </c>
      <c r="B8158">
        <v>-0.13267399999999999</v>
      </c>
      <c r="C8158">
        <v>3.9954320000000001</v>
      </c>
      <c r="F8158">
        <v>737.77019800000005</v>
      </c>
      <c r="G8158">
        <f t="shared" si="127"/>
        <v>-0.59016314027999994</v>
      </c>
      <c r="H8158">
        <v>3.9954320000000001</v>
      </c>
    </row>
    <row r="8159" spans="1:8" x14ac:dyDescent="0.35">
      <c r="A8159">
        <v>737.87120300000004</v>
      </c>
      <c r="B8159">
        <v>-0.13234000000000001</v>
      </c>
      <c r="C8159">
        <v>3.9939830000000001</v>
      </c>
      <c r="F8159">
        <v>737.87120300000004</v>
      </c>
      <c r="G8159">
        <f t="shared" si="127"/>
        <v>-0.58867743480000012</v>
      </c>
      <c r="H8159">
        <v>3.9939830000000001</v>
      </c>
    </row>
    <row r="8160" spans="1:8" x14ac:dyDescent="0.35">
      <c r="A8160">
        <v>737.97121000000004</v>
      </c>
      <c r="B8160">
        <v>-0.133105</v>
      </c>
      <c r="C8160">
        <v>4.0003349999999998</v>
      </c>
      <c r="F8160">
        <v>737.97121000000004</v>
      </c>
      <c r="G8160">
        <f t="shared" si="127"/>
        <v>-0.59208032310000003</v>
      </c>
      <c r="H8160">
        <v>4.0003349999999998</v>
      </c>
    </row>
    <row r="8161" spans="1:8" x14ac:dyDescent="0.35">
      <c r="A8161">
        <v>738.07021499999996</v>
      </c>
      <c r="B8161">
        <v>-0.13356299999999999</v>
      </c>
      <c r="C8161">
        <v>3.9946199999999998</v>
      </c>
      <c r="F8161">
        <v>738.07021499999996</v>
      </c>
      <c r="G8161">
        <f t="shared" si="127"/>
        <v>-0.5941176078599999</v>
      </c>
      <c r="H8161">
        <v>3.9946199999999998</v>
      </c>
    </row>
    <row r="8162" spans="1:8" x14ac:dyDescent="0.35">
      <c r="A8162">
        <v>738.17022099999997</v>
      </c>
      <c r="B8162">
        <v>-0.13290399999999999</v>
      </c>
      <c r="C8162">
        <v>3.9993129999999999</v>
      </c>
      <c r="F8162">
        <v>738.17022099999997</v>
      </c>
      <c r="G8162">
        <f t="shared" si="127"/>
        <v>-0.59118623088</v>
      </c>
      <c r="H8162">
        <v>3.9993129999999999</v>
      </c>
    </row>
    <row r="8163" spans="1:8" x14ac:dyDescent="0.35">
      <c r="A8163">
        <v>738.27122599999996</v>
      </c>
      <c r="B8163">
        <v>-0.13376399999999999</v>
      </c>
      <c r="C8163">
        <v>3.9947240000000002</v>
      </c>
      <c r="F8163">
        <v>738.27122599999996</v>
      </c>
      <c r="G8163">
        <f t="shared" si="127"/>
        <v>-0.59501170007999993</v>
      </c>
      <c r="H8163">
        <v>3.9947240000000002</v>
      </c>
    </row>
    <row r="8164" spans="1:8" x14ac:dyDescent="0.35">
      <c r="A8164">
        <v>738.37123199999996</v>
      </c>
      <c r="B8164">
        <v>-0.13305</v>
      </c>
      <c r="C8164">
        <v>3.9944250000000001</v>
      </c>
      <c r="F8164">
        <v>738.37123199999996</v>
      </c>
      <c r="G8164">
        <f t="shared" si="127"/>
        <v>-0.59183567100000001</v>
      </c>
      <c r="H8164">
        <v>3.9944250000000001</v>
      </c>
    </row>
    <row r="8165" spans="1:8" x14ac:dyDescent="0.35">
      <c r="A8165">
        <v>738.47123799999997</v>
      </c>
      <c r="B8165">
        <v>-0.13361500000000001</v>
      </c>
      <c r="C8165">
        <v>3.994389</v>
      </c>
      <c r="F8165">
        <v>738.47123799999997</v>
      </c>
      <c r="G8165">
        <f t="shared" si="127"/>
        <v>-0.59434891530000011</v>
      </c>
      <c r="H8165">
        <v>3.994389</v>
      </c>
    </row>
    <row r="8166" spans="1:8" x14ac:dyDescent="0.35">
      <c r="A8166">
        <v>738.57124399999998</v>
      </c>
      <c r="B8166">
        <v>-0.132766</v>
      </c>
      <c r="C8166">
        <v>3.9942929999999999</v>
      </c>
      <c r="F8166">
        <v>738.57124399999998</v>
      </c>
      <c r="G8166">
        <f t="shared" si="127"/>
        <v>-0.59057237651999994</v>
      </c>
      <c r="H8166">
        <v>3.9942929999999999</v>
      </c>
    </row>
    <row r="8167" spans="1:8" x14ac:dyDescent="0.35">
      <c r="A8167">
        <v>738.67124899999999</v>
      </c>
      <c r="B8167">
        <v>-0.132854</v>
      </c>
      <c r="C8167">
        <v>3.9939429999999998</v>
      </c>
      <c r="F8167">
        <v>738.67124899999999</v>
      </c>
      <c r="G8167">
        <f t="shared" si="127"/>
        <v>-0.59096381988000002</v>
      </c>
      <c r="H8167">
        <v>3.9939429999999998</v>
      </c>
    </row>
    <row r="8168" spans="1:8" x14ac:dyDescent="0.35">
      <c r="A8168">
        <v>738.77725599999997</v>
      </c>
      <c r="B8168">
        <v>-0.13356799999999999</v>
      </c>
      <c r="C8168">
        <v>3.993471</v>
      </c>
      <c r="F8168">
        <v>738.77725599999997</v>
      </c>
      <c r="G8168">
        <f t="shared" si="127"/>
        <v>-0.59413984895999994</v>
      </c>
      <c r="H8168">
        <v>3.993471</v>
      </c>
    </row>
    <row r="8169" spans="1:8" x14ac:dyDescent="0.35">
      <c r="A8169">
        <v>738.871261</v>
      </c>
      <c r="B8169">
        <v>-0.133077</v>
      </c>
      <c r="C8169">
        <v>3.994278</v>
      </c>
      <c r="F8169">
        <v>738.871261</v>
      </c>
      <c r="G8169">
        <f t="shared" si="127"/>
        <v>-0.59195577294000001</v>
      </c>
      <c r="H8169">
        <v>3.994278</v>
      </c>
    </row>
    <row r="8170" spans="1:8" x14ac:dyDescent="0.35">
      <c r="A8170">
        <v>738.97226699999999</v>
      </c>
      <c r="B8170">
        <v>-0.13408800000000001</v>
      </c>
      <c r="C8170">
        <v>3.9952640000000001</v>
      </c>
      <c r="F8170">
        <v>738.97226699999999</v>
      </c>
      <c r="G8170">
        <f t="shared" si="127"/>
        <v>-0.59645292336000011</v>
      </c>
      <c r="H8170">
        <v>3.9952640000000001</v>
      </c>
    </row>
    <row r="8171" spans="1:8" x14ac:dyDescent="0.35">
      <c r="A8171">
        <v>739.07827299999997</v>
      </c>
      <c r="B8171">
        <v>-0.13352900000000001</v>
      </c>
      <c r="C8171">
        <v>3.993522</v>
      </c>
      <c r="F8171">
        <v>739.07827299999997</v>
      </c>
      <c r="G8171">
        <f t="shared" si="127"/>
        <v>-0.59396636838000005</v>
      </c>
      <c r="H8171">
        <v>3.993522</v>
      </c>
    </row>
    <row r="8172" spans="1:8" x14ac:dyDescent="0.35">
      <c r="A8172">
        <v>739.17027800000005</v>
      </c>
      <c r="B8172">
        <v>-0.13328999999999999</v>
      </c>
      <c r="C8172">
        <v>3.9950220000000001</v>
      </c>
      <c r="F8172">
        <v>739.17027800000005</v>
      </c>
      <c r="G8172">
        <f t="shared" si="127"/>
        <v>-0.59290324379999992</v>
      </c>
      <c r="H8172">
        <v>3.9950220000000001</v>
      </c>
    </row>
    <row r="8173" spans="1:8" x14ac:dyDescent="0.35">
      <c r="A8173">
        <v>739.27028399999995</v>
      </c>
      <c r="B8173">
        <v>-0.13345299999999999</v>
      </c>
      <c r="C8173">
        <v>3.9948000000000001</v>
      </c>
      <c r="F8173">
        <v>739.27028399999995</v>
      </c>
      <c r="G8173">
        <f t="shared" si="127"/>
        <v>-0.59362830365999997</v>
      </c>
      <c r="H8173">
        <v>3.9948000000000001</v>
      </c>
    </row>
    <row r="8174" spans="1:8" x14ac:dyDescent="0.35">
      <c r="A8174">
        <v>739.37329</v>
      </c>
      <c r="B8174">
        <v>-0.13351199999999999</v>
      </c>
      <c r="C8174">
        <v>3.9947279999999998</v>
      </c>
      <c r="F8174">
        <v>739.37329</v>
      </c>
      <c r="G8174">
        <f t="shared" si="127"/>
        <v>-0.59389074864000002</v>
      </c>
      <c r="H8174">
        <v>3.9947279999999998</v>
      </c>
    </row>
    <row r="8175" spans="1:8" x14ac:dyDescent="0.35">
      <c r="A8175">
        <v>739.47029499999996</v>
      </c>
      <c r="B8175">
        <v>-0.133019</v>
      </c>
      <c r="C8175">
        <v>3.9944229999999998</v>
      </c>
      <c r="F8175">
        <v>739.47029499999996</v>
      </c>
      <c r="G8175">
        <f t="shared" si="127"/>
        <v>-0.59169777617999997</v>
      </c>
      <c r="H8175">
        <v>3.9944229999999998</v>
      </c>
    </row>
    <row r="8176" spans="1:8" x14ac:dyDescent="0.35">
      <c r="A8176">
        <v>739.58030099999996</v>
      </c>
      <c r="B8176">
        <v>-0.132853</v>
      </c>
      <c r="C8176">
        <v>3.9944190000000002</v>
      </c>
      <c r="F8176">
        <v>739.58030099999996</v>
      </c>
      <c r="G8176">
        <f t="shared" si="127"/>
        <v>-0.59095937166000001</v>
      </c>
      <c r="H8176">
        <v>3.9944190000000002</v>
      </c>
    </row>
    <row r="8177" spans="1:8" x14ac:dyDescent="0.35">
      <c r="A8177">
        <v>739.67330700000002</v>
      </c>
      <c r="B8177">
        <v>-0.132858</v>
      </c>
      <c r="C8177">
        <v>3.9945179999999998</v>
      </c>
      <c r="F8177">
        <v>739.67330700000002</v>
      </c>
      <c r="G8177">
        <f t="shared" si="127"/>
        <v>-0.59098161276000005</v>
      </c>
      <c r="H8177">
        <v>3.9945179999999998</v>
      </c>
    </row>
    <row r="8178" spans="1:8" x14ac:dyDescent="0.35">
      <c r="A8178">
        <v>739.77031199999999</v>
      </c>
      <c r="B8178">
        <v>-0.13320100000000001</v>
      </c>
      <c r="C8178">
        <v>3.9907520000000001</v>
      </c>
      <c r="F8178">
        <v>739.77031199999999</v>
      </c>
      <c r="G8178">
        <f t="shared" si="127"/>
        <v>-0.59250735222000006</v>
      </c>
      <c r="H8178">
        <v>3.9907520000000001</v>
      </c>
    </row>
    <row r="8179" spans="1:8" x14ac:dyDescent="0.35">
      <c r="A8179">
        <v>739.870318</v>
      </c>
      <c r="B8179">
        <v>-0.132823</v>
      </c>
      <c r="C8179">
        <v>3.9928569999999999</v>
      </c>
      <c r="F8179">
        <v>739.870318</v>
      </c>
      <c r="G8179">
        <f t="shared" si="127"/>
        <v>-0.59082592505999998</v>
      </c>
      <c r="H8179">
        <v>3.9928569999999999</v>
      </c>
    </row>
    <row r="8180" spans="1:8" x14ac:dyDescent="0.35">
      <c r="A8180">
        <v>739.97032400000001</v>
      </c>
      <c r="B8180">
        <v>-0.13294300000000001</v>
      </c>
      <c r="C8180">
        <v>3.993865</v>
      </c>
      <c r="F8180">
        <v>739.97032400000001</v>
      </c>
      <c r="G8180">
        <f t="shared" si="127"/>
        <v>-0.59135971145999999</v>
      </c>
      <c r="H8180">
        <v>3.993865</v>
      </c>
    </row>
    <row r="8181" spans="1:8" x14ac:dyDescent="0.35">
      <c r="A8181">
        <v>740.07033000000001</v>
      </c>
      <c r="B8181">
        <v>-0.133516</v>
      </c>
      <c r="C8181">
        <v>3.9912589999999999</v>
      </c>
      <c r="F8181">
        <v>740.07033000000001</v>
      </c>
      <c r="G8181">
        <f t="shared" si="127"/>
        <v>-0.59390854151999994</v>
      </c>
      <c r="H8181">
        <v>3.9912589999999999</v>
      </c>
    </row>
    <row r="8182" spans="1:8" x14ac:dyDescent="0.35">
      <c r="A8182">
        <v>740.17033500000002</v>
      </c>
      <c r="B8182">
        <v>-0.133044</v>
      </c>
      <c r="C8182">
        <v>3.994472</v>
      </c>
      <c r="F8182">
        <v>740.17033500000002</v>
      </c>
      <c r="G8182">
        <f t="shared" si="127"/>
        <v>-0.59180898167999996</v>
      </c>
      <c r="H8182">
        <v>3.994472</v>
      </c>
    </row>
    <row r="8183" spans="1:8" x14ac:dyDescent="0.35">
      <c r="A8183">
        <v>740.27034100000003</v>
      </c>
      <c r="B8183">
        <v>-0.13337599999999999</v>
      </c>
      <c r="C8183">
        <v>3.9949159999999999</v>
      </c>
      <c r="F8183">
        <v>740.27034100000003</v>
      </c>
      <c r="G8183">
        <f t="shared" si="127"/>
        <v>-0.59328579071999998</v>
      </c>
      <c r="H8183">
        <v>3.9949159999999999</v>
      </c>
    </row>
    <row r="8184" spans="1:8" x14ac:dyDescent="0.35">
      <c r="A8184">
        <v>740.37034700000004</v>
      </c>
      <c r="B8184">
        <v>-0.132748</v>
      </c>
      <c r="C8184">
        <v>3.9945729999999999</v>
      </c>
      <c r="F8184">
        <v>740.37034700000004</v>
      </c>
      <c r="G8184">
        <f t="shared" si="127"/>
        <v>-0.59049230856000001</v>
      </c>
      <c r="H8184">
        <v>3.9945729999999999</v>
      </c>
    </row>
    <row r="8185" spans="1:8" x14ac:dyDescent="0.35">
      <c r="A8185">
        <v>740.47135300000002</v>
      </c>
      <c r="B8185">
        <v>-0.13316700000000001</v>
      </c>
      <c r="C8185">
        <v>3.9943659999999999</v>
      </c>
      <c r="F8185">
        <v>740.47135300000002</v>
      </c>
      <c r="G8185">
        <f t="shared" si="127"/>
        <v>-0.59235611274</v>
      </c>
      <c r="H8185">
        <v>3.9943659999999999</v>
      </c>
    </row>
    <row r="8186" spans="1:8" x14ac:dyDescent="0.35">
      <c r="A8186">
        <v>740.57035800000006</v>
      </c>
      <c r="B8186">
        <v>-0.13336799999999999</v>
      </c>
      <c r="C8186">
        <v>3.9932300000000001</v>
      </c>
      <c r="F8186">
        <v>740.57035800000006</v>
      </c>
      <c r="G8186">
        <f t="shared" si="127"/>
        <v>-0.59325020495999992</v>
      </c>
      <c r="H8186">
        <v>3.9932300000000001</v>
      </c>
    </row>
    <row r="8187" spans="1:8" x14ac:dyDescent="0.35">
      <c r="A8187">
        <v>740.67036399999995</v>
      </c>
      <c r="B8187">
        <v>-0.13319800000000001</v>
      </c>
      <c r="C8187">
        <v>3.996702</v>
      </c>
      <c r="F8187">
        <v>740.67036399999995</v>
      </c>
      <c r="G8187">
        <f t="shared" si="127"/>
        <v>-0.59249400756000004</v>
      </c>
      <c r="H8187">
        <v>3.996702</v>
      </c>
    </row>
    <row r="8188" spans="1:8" x14ac:dyDescent="0.35">
      <c r="A8188">
        <v>740.78137000000004</v>
      </c>
      <c r="B8188">
        <v>-0.13372000000000001</v>
      </c>
      <c r="C8188">
        <v>3.9939179999999999</v>
      </c>
      <c r="F8188">
        <v>740.78137000000004</v>
      </c>
      <c r="G8188">
        <f t="shared" si="127"/>
        <v>-0.5948159784</v>
      </c>
      <c r="H8188">
        <v>3.9939179999999999</v>
      </c>
    </row>
    <row r="8189" spans="1:8" x14ac:dyDescent="0.35">
      <c r="A8189">
        <v>740.87137499999994</v>
      </c>
      <c r="B8189">
        <v>-0.13348099999999999</v>
      </c>
      <c r="C8189">
        <v>3.9938380000000002</v>
      </c>
      <c r="F8189">
        <v>740.87137499999994</v>
      </c>
      <c r="G8189">
        <f t="shared" si="127"/>
        <v>-0.59375285381999998</v>
      </c>
      <c r="H8189">
        <v>3.9938380000000002</v>
      </c>
    </row>
    <row r="8190" spans="1:8" x14ac:dyDescent="0.35">
      <c r="A8190">
        <v>740.97038099999997</v>
      </c>
      <c r="B8190">
        <v>-0.132433</v>
      </c>
      <c r="C8190">
        <v>3.9960879999999999</v>
      </c>
      <c r="F8190">
        <v>740.97038099999997</v>
      </c>
      <c r="G8190">
        <f t="shared" si="127"/>
        <v>-0.58909111926000002</v>
      </c>
      <c r="H8190">
        <v>3.9960879999999999</v>
      </c>
    </row>
    <row r="8191" spans="1:8" x14ac:dyDescent="0.35">
      <c r="A8191">
        <v>741.07238700000005</v>
      </c>
      <c r="B8191">
        <v>-0.13359799999999999</v>
      </c>
      <c r="C8191">
        <v>3.9944639999999998</v>
      </c>
      <c r="F8191">
        <v>741.07238700000005</v>
      </c>
      <c r="G8191">
        <f t="shared" si="127"/>
        <v>-0.59427329555999997</v>
      </c>
      <c r="H8191">
        <v>3.9944639999999998</v>
      </c>
    </row>
    <row r="8192" spans="1:8" x14ac:dyDescent="0.35">
      <c r="A8192">
        <v>741.17039299999999</v>
      </c>
      <c r="B8192">
        <v>-0.13267599999999999</v>
      </c>
      <c r="C8192">
        <v>3.9943089999999999</v>
      </c>
      <c r="F8192">
        <v>741.17039299999999</v>
      </c>
      <c r="G8192">
        <f t="shared" si="127"/>
        <v>-0.59017203671999996</v>
      </c>
      <c r="H8192">
        <v>3.9943089999999999</v>
      </c>
    </row>
    <row r="8193" spans="1:8" x14ac:dyDescent="0.35">
      <c r="A8193">
        <v>741.27139799999998</v>
      </c>
      <c r="B8193">
        <v>-0.13120999999999999</v>
      </c>
      <c r="C8193">
        <v>3.9942169999999999</v>
      </c>
      <c r="F8193">
        <v>741.27139799999998</v>
      </c>
      <c r="G8193">
        <f t="shared" si="127"/>
        <v>-0.58365094620000002</v>
      </c>
      <c r="H8193">
        <v>3.9942169999999999</v>
      </c>
    </row>
    <row r="8194" spans="1:8" x14ac:dyDescent="0.35">
      <c r="A8194">
        <v>741.37040400000001</v>
      </c>
      <c r="B8194">
        <v>-0.13308900000000001</v>
      </c>
      <c r="C8194">
        <v>3.9946419999999998</v>
      </c>
      <c r="F8194">
        <v>741.37040400000001</v>
      </c>
      <c r="G8194">
        <f t="shared" si="127"/>
        <v>-0.59200915158000011</v>
      </c>
      <c r="H8194">
        <v>3.9946419999999998</v>
      </c>
    </row>
    <row r="8195" spans="1:8" x14ac:dyDescent="0.35">
      <c r="A8195">
        <v>741.47140899999999</v>
      </c>
      <c r="B8195">
        <v>-0.132603</v>
      </c>
      <c r="C8195">
        <v>3.9943379999999999</v>
      </c>
      <c r="F8195">
        <v>741.47140899999999</v>
      </c>
      <c r="G8195">
        <f t="shared" ref="G8195:G8258" si="128">B8195*4.44822</f>
        <v>-0.58984731666000001</v>
      </c>
      <c r="H8195">
        <v>3.9943379999999999</v>
      </c>
    </row>
    <row r="8196" spans="1:8" x14ac:dyDescent="0.35">
      <c r="A8196">
        <v>741.57041500000003</v>
      </c>
      <c r="B8196">
        <v>-0.13367599999999999</v>
      </c>
      <c r="C8196">
        <v>3.9933230000000002</v>
      </c>
      <c r="F8196">
        <v>741.57041500000003</v>
      </c>
      <c r="G8196">
        <f t="shared" si="128"/>
        <v>-0.59462025671999996</v>
      </c>
      <c r="H8196">
        <v>3.9933230000000002</v>
      </c>
    </row>
    <row r="8197" spans="1:8" x14ac:dyDescent="0.35">
      <c r="A8197">
        <v>741.67142100000001</v>
      </c>
      <c r="B8197">
        <v>-0.132937</v>
      </c>
      <c r="C8197">
        <v>3.997617</v>
      </c>
      <c r="F8197">
        <v>741.67142100000001</v>
      </c>
      <c r="G8197">
        <f t="shared" si="128"/>
        <v>-0.59133302214000005</v>
      </c>
      <c r="H8197">
        <v>3.997617</v>
      </c>
    </row>
    <row r="8198" spans="1:8" x14ac:dyDescent="0.35">
      <c r="A8198">
        <v>741.77042700000004</v>
      </c>
      <c r="B8198">
        <v>-0.133239</v>
      </c>
      <c r="C8198">
        <v>3.9924240000000002</v>
      </c>
      <c r="F8198">
        <v>741.77042700000004</v>
      </c>
      <c r="G8198">
        <f t="shared" si="128"/>
        <v>-0.59267638457999994</v>
      </c>
      <c r="H8198">
        <v>3.9924240000000002</v>
      </c>
    </row>
    <row r="8199" spans="1:8" x14ac:dyDescent="0.35">
      <c r="A8199">
        <v>741.87043200000005</v>
      </c>
      <c r="B8199">
        <v>-0.13333600000000001</v>
      </c>
      <c r="C8199">
        <v>3.995403</v>
      </c>
      <c r="F8199">
        <v>741.87043200000005</v>
      </c>
      <c r="G8199">
        <f t="shared" si="128"/>
        <v>-0.59310786192000009</v>
      </c>
      <c r="H8199">
        <v>3.995403</v>
      </c>
    </row>
    <row r="8200" spans="1:8" x14ac:dyDescent="0.35">
      <c r="A8200">
        <v>741.97143800000003</v>
      </c>
      <c r="B8200">
        <v>-0.13333200000000001</v>
      </c>
      <c r="C8200">
        <v>3.9948440000000001</v>
      </c>
      <c r="F8200">
        <v>741.97143800000003</v>
      </c>
      <c r="G8200">
        <f t="shared" si="128"/>
        <v>-0.59309006904000006</v>
      </c>
      <c r="H8200">
        <v>3.9948440000000001</v>
      </c>
    </row>
    <row r="8201" spans="1:8" x14ac:dyDescent="0.35">
      <c r="A8201">
        <v>742.07044399999995</v>
      </c>
      <c r="B8201">
        <v>-0.132518</v>
      </c>
      <c r="C8201">
        <v>3.9947319999999999</v>
      </c>
      <c r="F8201">
        <v>742.07044399999995</v>
      </c>
      <c r="G8201">
        <f t="shared" si="128"/>
        <v>-0.58946921795999996</v>
      </c>
      <c r="H8201">
        <v>3.9947319999999999</v>
      </c>
    </row>
    <row r="8202" spans="1:8" x14ac:dyDescent="0.35">
      <c r="A8202">
        <v>742.17044999999996</v>
      </c>
      <c r="B8202">
        <v>-0.132661</v>
      </c>
      <c r="C8202">
        <v>3.9945719999999998</v>
      </c>
      <c r="F8202">
        <v>742.17044999999996</v>
      </c>
      <c r="G8202">
        <f t="shared" si="128"/>
        <v>-0.59010531342000005</v>
      </c>
      <c r="H8202">
        <v>3.9945719999999998</v>
      </c>
    </row>
    <row r="8203" spans="1:8" x14ac:dyDescent="0.35">
      <c r="A8203">
        <v>742.27045499999997</v>
      </c>
      <c r="B8203">
        <v>-0.13319600000000001</v>
      </c>
      <c r="C8203">
        <v>3.9952740000000002</v>
      </c>
      <c r="F8203">
        <v>742.27045499999997</v>
      </c>
      <c r="G8203">
        <f t="shared" si="128"/>
        <v>-0.59248511112000002</v>
      </c>
      <c r="H8203">
        <v>3.9952740000000002</v>
      </c>
    </row>
    <row r="8204" spans="1:8" x14ac:dyDescent="0.35">
      <c r="A8204">
        <v>742.37146099999995</v>
      </c>
      <c r="B8204">
        <v>-0.13208</v>
      </c>
      <c r="C8204">
        <v>3.9951449999999999</v>
      </c>
      <c r="F8204">
        <v>742.37146099999995</v>
      </c>
      <c r="G8204">
        <f t="shared" si="128"/>
        <v>-0.58752089760000004</v>
      </c>
      <c r="H8204">
        <v>3.9951449999999999</v>
      </c>
    </row>
    <row r="8205" spans="1:8" x14ac:dyDescent="0.35">
      <c r="A8205">
        <v>742.47146699999996</v>
      </c>
      <c r="B8205">
        <v>-0.13372000000000001</v>
      </c>
      <c r="C8205">
        <v>3.993614</v>
      </c>
      <c r="F8205">
        <v>742.47146699999996</v>
      </c>
      <c r="G8205">
        <f t="shared" si="128"/>
        <v>-0.5948159784</v>
      </c>
      <c r="H8205">
        <v>3.993614</v>
      </c>
    </row>
    <row r="8206" spans="1:8" x14ac:dyDescent="0.35">
      <c r="A8206">
        <v>742.584473</v>
      </c>
      <c r="B8206">
        <v>-0.13306899999999999</v>
      </c>
      <c r="C8206">
        <v>3.9940739999999999</v>
      </c>
      <c r="F8206">
        <v>742.584473</v>
      </c>
      <c r="G8206">
        <f t="shared" si="128"/>
        <v>-0.59192018717999995</v>
      </c>
      <c r="H8206">
        <v>3.9940739999999999</v>
      </c>
    </row>
    <row r="8207" spans="1:8" x14ac:dyDescent="0.35">
      <c r="A8207">
        <v>742.67147799999998</v>
      </c>
      <c r="B8207">
        <v>-0.133327</v>
      </c>
      <c r="C8207">
        <v>3.996321</v>
      </c>
      <c r="F8207">
        <v>742.67147799999998</v>
      </c>
      <c r="G8207">
        <f t="shared" si="128"/>
        <v>-0.59306782794000001</v>
      </c>
      <c r="H8207">
        <v>3.996321</v>
      </c>
    </row>
    <row r="8208" spans="1:8" x14ac:dyDescent="0.35">
      <c r="A8208">
        <v>742.77148399999999</v>
      </c>
      <c r="B8208">
        <v>-0.13288700000000001</v>
      </c>
      <c r="C8208">
        <v>3.9956459999999998</v>
      </c>
      <c r="F8208">
        <v>742.77148399999999</v>
      </c>
      <c r="G8208">
        <f t="shared" si="128"/>
        <v>-0.59111061114000008</v>
      </c>
      <c r="H8208">
        <v>3.9956459999999998</v>
      </c>
    </row>
    <row r="8209" spans="1:8" x14ac:dyDescent="0.35">
      <c r="A8209">
        <v>742.87148999999999</v>
      </c>
      <c r="B8209">
        <v>-0.13314000000000001</v>
      </c>
      <c r="C8209">
        <v>3.9946290000000002</v>
      </c>
      <c r="F8209">
        <v>742.87148999999999</v>
      </c>
      <c r="G8209">
        <f t="shared" si="128"/>
        <v>-0.59223601079999999</v>
      </c>
      <c r="H8209">
        <v>3.9946290000000002</v>
      </c>
    </row>
    <row r="8210" spans="1:8" x14ac:dyDescent="0.35">
      <c r="A8210">
        <v>742.971495</v>
      </c>
      <c r="B8210">
        <v>-0.13364200000000001</v>
      </c>
      <c r="C8210">
        <v>3.9946269999999999</v>
      </c>
      <c r="F8210">
        <v>742.971495</v>
      </c>
      <c r="G8210">
        <f t="shared" si="128"/>
        <v>-0.59446901724000001</v>
      </c>
      <c r="H8210">
        <v>3.9946269999999999</v>
      </c>
    </row>
    <row r="8211" spans="1:8" x14ac:dyDescent="0.35">
      <c r="A8211">
        <v>743.07150100000001</v>
      </c>
      <c r="B8211">
        <v>-0.132276</v>
      </c>
      <c r="C8211">
        <v>3.9944890000000002</v>
      </c>
      <c r="F8211">
        <v>743.07150100000001</v>
      </c>
      <c r="G8211">
        <f t="shared" si="128"/>
        <v>-0.58839274872000003</v>
      </c>
      <c r="H8211">
        <v>3.9944890000000002</v>
      </c>
    </row>
    <row r="8212" spans="1:8" x14ac:dyDescent="0.35">
      <c r="A8212">
        <v>743.17050700000004</v>
      </c>
      <c r="B8212">
        <v>-0.13339799999999999</v>
      </c>
      <c r="C8212">
        <v>3.9950260000000002</v>
      </c>
      <c r="F8212">
        <v>743.17050700000004</v>
      </c>
      <c r="G8212">
        <f t="shared" si="128"/>
        <v>-0.59338365155999995</v>
      </c>
      <c r="H8212">
        <v>3.9950260000000002</v>
      </c>
    </row>
    <row r="8213" spans="1:8" x14ac:dyDescent="0.35">
      <c r="A8213">
        <v>743.27051300000005</v>
      </c>
      <c r="B8213">
        <v>-0.13319800000000001</v>
      </c>
      <c r="C8213">
        <v>3.994764</v>
      </c>
      <c r="F8213">
        <v>743.27051300000005</v>
      </c>
      <c r="G8213">
        <f t="shared" si="128"/>
        <v>-0.59249400756000004</v>
      </c>
      <c r="H8213">
        <v>3.994764</v>
      </c>
    </row>
    <row r="8214" spans="1:8" x14ac:dyDescent="0.35">
      <c r="A8214">
        <v>743.37051799999995</v>
      </c>
      <c r="B8214">
        <v>-0.13320399999999999</v>
      </c>
      <c r="C8214">
        <v>3.9986000000000002</v>
      </c>
      <c r="F8214">
        <v>743.37051799999995</v>
      </c>
      <c r="G8214">
        <f t="shared" si="128"/>
        <v>-0.59252069687999998</v>
      </c>
      <c r="H8214">
        <v>3.9986000000000002</v>
      </c>
    </row>
    <row r="8215" spans="1:8" x14ac:dyDescent="0.35">
      <c r="A8215">
        <v>743.47052399999995</v>
      </c>
      <c r="B8215">
        <v>-0.133521</v>
      </c>
      <c r="C8215">
        <v>3.9953379999999998</v>
      </c>
      <c r="F8215">
        <v>743.47052399999995</v>
      </c>
      <c r="G8215">
        <f t="shared" si="128"/>
        <v>-0.59393078261999999</v>
      </c>
      <c r="H8215">
        <v>3.9953379999999998</v>
      </c>
    </row>
    <row r="8216" spans="1:8" x14ac:dyDescent="0.35">
      <c r="A8216">
        <v>743.57052899999996</v>
      </c>
      <c r="B8216">
        <v>-0.13301299999999999</v>
      </c>
      <c r="C8216">
        <v>3.9942690000000001</v>
      </c>
      <c r="F8216">
        <v>743.57052899999996</v>
      </c>
      <c r="G8216">
        <f t="shared" si="128"/>
        <v>-0.59167108686000003</v>
      </c>
      <c r="H8216">
        <v>3.9942690000000001</v>
      </c>
    </row>
    <row r="8217" spans="1:8" x14ac:dyDescent="0.35">
      <c r="A8217">
        <v>743.67053599999997</v>
      </c>
      <c r="B8217">
        <v>-0.132963</v>
      </c>
      <c r="C8217">
        <v>3.9940540000000002</v>
      </c>
      <c r="F8217">
        <v>743.67053599999997</v>
      </c>
      <c r="G8217">
        <f t="shared" si="128"/>
        <v>-0.59144867586000005</v>
      </c>
      <c r="H8217">
        <v>3.9940540000000002</v>
      </c>
    </row>
    <row r="8218" spans="1:8" x14ac:dyDescent="0.35">
      <c r="A8218">
        <v>743.77054099999998</v>
      </c>
      <c r="B8218">
        <v>-0.133377</v>
      </c>
      <c r="C8218">
        <v>3.9944869999999999</v>
      </c>
      <c r="F8218">
        <v>743.77054099999998</v>
      </c>
      <c r="G8218">
        <f t="shared" si="128"/>
        <v>-0.59329023893999999</v>
      </c>
      <c r="H8218">
        <v>3.9944869999999999</v>
      </c>
    </row>
    <row r="8219" spans="1:8" x14ac:dyDescent="0.35">
      <c r="A8219">
        <v>743.87054699999999</v>
      </c>
      <c r="B8219">
        <v>-0.132684</v>
      </c>
      <c r="C8219">
        <v>3.994669</v>
      </c>
      <c r="F8219">
        <v>743.87054699999999</v>
      </c>
      <c r="G8219">
        <f t="shared" si="128"/>
        <v>-0.59020762248000003</v>
      </c>
      <c r="H8219">
        <v>3.994669</v>
      </c>
    </row>
    <row r="8220" spans="1:8" x14ac:dyDescent="0.35">
      <c r="A8220">
        <v>743.970552</v>
      </c>
      <c r="B8220">
        <v>-0.132467</v>
      </c>
      <c r="C8220">
        <v>3.994462</v>
      </c>
      <c r="F8220">
        <v>743.970552</v>
      </c>
      <c r="G8220">
        <f t="shared" si="128"/>
        <v>-0.58924235873999997</v>
      </c>
      <c r="H8220">
        <v>3.994462</v>
      </c>
    </row>
    <row r="8221" spans="1:8" x14ac:dyDescent="0.35">
      <c r="A8221">
        <v>744.08755900000006</v>
      </c>
      <c r="B8221">
        <v>-0.134135</v>
      </c>
      <c r="C8221">
        <v>3.9944799999999998</v>
      </c>
      <c r="F8221">
        <v>744.08755900000006</v>
      </c>
      <c r="G8221">
        <f t="shared" si="128"/>
        <v>-0.59666198970000006</v>
      </c>
      <c r="H8221">
        <v>3.9944799999999998</v>
      </c>
    </row>
    <row r="8222" spans="1:8" x14ac:dyDescent="0.35">
      <c r="A8222">
        <v>744.180564</v>
      </c>
      <c r="B8222">
        <v>-0.13309299999999999</v>
      </c>
      <c r="C8222">
        <v>3.9929429999999999</v>
      </c>
      <c r="F8222">
        <v>744.180564</v>
      </c>
      <c r="G8222">
        <f t="shared" si="128"/>
        <v>-0.59202694445999993</v>
      </c>
      <c r="H8222">
        <v>3.9929429999999999</v>
      </c>
    </row>
    <row r="8223" spans="1:8" x14ac:dyDescent="0.35">
      <c r="A8223">
        <v>744.27157</v>
      </c>
      <c r="B8223">
        <v>-0.13358800000000001</v>
      </c>
      <c r="C8223">
        <v>3.9958650000000002</v>
      </c>
      <c r="F8223">
        <v>744.27157</v>
      </c>
      <c r="G8223">
        <f t="shared" si="128"/>
        <v>-0.59422881336000011</v>
      </c>
      <c r="H8223">
        <v>3.9958650000000002</v>
      </c>
    </row>
    <row r="8224" spans="1:8" x14ac:dyDescent="0.35">
      <c r="A8224">
        <v>744.37157500000001</v>
      </c>
      <c r="B8224">
        <v>-0.13411100000000001</v>
      </c>
      <c r="C8224">
        <v>3.98895</v>
      </c>
      <c r="F8224">
        <v>744.37157500000001</v>
      </c>
      <c r="G8224">
        <f t="shared" si="128"/>
        <v>-0.59655523242000008</v>
      </c>
      <c r="H8224">
        <v>3.98895</v>
      </c>
    </row>
    <row r="8225" spans="1:8" x14ac:dyDescent="0.35">
      <c r="A8225">
        <v>744.47058100000004</v>
      </c>
      <c r="B8225">
        <v>-0.133572</v>
      </c>
      <c r="C8225">
        <v>3.9943939999999998</v>
      </c>
      <c r="F8225">
        <v>744.47058100000004</v>
      </c>
      <c r="G8225">
        <f t="shared" si="128"/>
        <v>-0.59415764183999997</v>
      </c>
      <c r="H8225">
        <v>3.9943939999999998</v>
      </c>
    </row>
    <row r="8226" spans="1:8" x14ac:dyDescent="0.35">
      <c r="A8226">
        <v>744.57158700000002</v>
      </c>
      <c r="B8226">
        <v>-0.13348099999999999</v>
      </c>
      <c r="C8226">
        <v>3.9951780000000001</v>
      </c>
      <c r="F8226">
        <v>744.57158700000002</v>
      </c>
      <c r="G8226">
        <f t="shared" si="128"/>
        <v>-0.59375285381999998</v>
      </c>
      <c r="H8226">
        <v>3.9951780000000001</v>
      </c>
    </row>
    <row r="8227" spans="1:8" x14ac:dyDescent="0.35">
      <c r="A8227">
        <v>744.67059300000005</v>
      </c>
      <c r="B8227">
        <v>-0.13349</v>
      </c>
      <c r="C8227">
        <v>3.9944809999999999</v>
      </c>
      <c r="F8227">
        <v>744.67059300000005</v>
      </c>
      <c r="G8227">
        <f t="shared" si="128"/>
        <v>-0.59379288779999995</v>
      </c>
      <c r="H8227">
        <v>3.9944809999999999</v>
      </c>
    </row>
    <row r="8228" spans="1:8" x14ac:dyDescent="0.35">
      <c r="A8228">
        <v>744.77159800000004</v>
      </c>
      <c r="B8228">
        <v>-0.13331599999999999</v>
      </c>
      <c r="C8228">
        <v>3.9944310000000001</v>
      </c>
      <c r="F8228">
        <v>744.77159800000004</v>
      </c>
      <c r="G8228">
        <f t="shared" si="128"/>
        <v>-0.59301889751999992</v>
      </c>
      <c r="H8228">
        <v>3.9944310000000001</v>
      </c>
    </row>
    <row r="8229" spans="1:8" x14ac:dyDescent="0.35">
      <c r="A8229">
        <v>744.88260500000001</v>
      </c>
      <c r="B8229">
        <v>-0.13100000000000001</v>
      </c>
      <c r="C8229">
        <v>3.9944410000000001</v>
      </c>
      <c r="F8229">
        <v>744.88260500000001</v>
      </c>
      <c r="G8229">
        <f t="shared" si="128"/>
        <v>-0.58271682000000002</v>
      </c>
      <c r="H8229">
        <v>3.9944410000000001</v>
      </c>
    </row>
    <row r="8230" spans="1:8" x14ac:dyDescent="0.35">
      <c r="A8230">
        <v>744.97161000000006</v>
      </c>
      <c r="B8230">
        <v>-0.13295899999999999</v>
      </c>
      <c r="C8230">
        <v>3.9946199999999998</v>
      </c>
      <c r="F8230">
        <v>744.97161000000006</v>
      </c>
      <c r="G8230">
        <f t="shared" si="128"/>
        <v>-0.59143088298000002</v>
      </c>
      <c r="H8230">
        <v>3.9946199999999998</v>
      </c>
    </row>
    <row r="8231" spans="1:8" x14ac:dyDescent="0.35">
      <c r="A8231">
        <v>745.07661599999994</v>
      </c>
      <c r="B8231">
        <v>-0.132989</v>
      </c>
      <c r="C8231">
        <v>3.9944280000000001</v>
      </c>
      <c r="F8231">
        <v>745.07661599999994</v>
      </c>
      <c r="G8231">
        <f t="shared" si="128"/>
        <v>-0.59156432957999994</v>
      </c>
      <c r="H8231">
        <v>3.9944280000000001</v>
      </c>
    </row>
    <row r="8232" spans="1:8" x14ac:dyDescent="0.35">
      <c r="A8232">
        <v>745.18062199999997</v>
      </c>
      <c r="B8232">
        <v>-0.13308800000000001</v>
      </c>
      <c r="C8232">
        <v>4.0012379999999999</v>
      </c>
      <c r="F8232">
        <v>745.18062199999997</v>
      </c>
      <c r="G8232">
        <f t="shared" si="128"/>
        <v>-0.59200470336000011</v>
      </c>
      <c r="H8232">
        <v>4.0012379999999999</v>
      </c>
    </row>
    <row r="8233" spans="1:8" x14ac:dyDescent="0.35">
      <c r="A8233">
        <v>745.27062699999999</v>
      </c>
      <c r="B8233">
        <v>-0.133383</v>
      </c>
      <c r="C8233">
        <v>3.9958089999999999</v>
      </c>
      <c r="F8233">
        <v>745.27062699999999</v>
      </c>
      <c r="G8233">
        <f t="shared" si="128"/>
        <v>-0.59331692826000004</v>
      </c>
      <c r="H8233">
        <v>3.9958089999999999</v>
      </c>
    </row>
    <row r="8234" spans="1:8" x14ac:dyDescent="0.35">
      <c r="A8234">
        <v>745.37863300000004</v>
      </c>
      <c r="B8234">
        <v>-0.13309399999999999</v>
      </c>
      <c r="C8234">
        <v>3.9934460000000001</v>
      </c>
      <c r="F8234">
        <v>745.37863300000004</v>
      </c>
      <c r="G8234">
        <f t="shared" si="128"/>
        <v>-0.59203139267999993</v>
      </c>
      <c r="H8234">
        <v>3.9934460000000001</v>
      </c>
    </row>
    <row r="8235" spans="1:8" x14ac:dyDescent="0.35">
      <c r="A8235">
        <v>745.47263899999996</v>
      </c>
      <c r="B8235">
        <v>-0.13381599999999999</v>
      </c>
      <c r="C8235">
        <v>3.9937849999999999</v>
      </c>
      <c r="F8235">
        <v>745.47263899999996</v>
      </c>
      <c r="G8235">
        <f t="shared" si="128"/>
        <v>-0.59524300751999992</v>
      </c>
      <c r="H8235">
        <v>3.9937849999999999</v>
      </c>
    </row>
    <row r="8236" spans="1:8" x14ac:dyDescent="0.35">
      <c r="A8236">
        <v>745.58664499999998</v>
      </c>
      <c r="B8236">
        <v>-0.13330400000000001</v>
      </c>
      <c r="C8236">
        <v>3.9944320000000002</v>
      </c>
      <c r="F8236">
        <v>745.58664499999998</v>
      </c>
      <c r="G8236">
        <f t="shared" si="128"/>
        <v>-0.59296551888000004</v>
      </c>
      <c r="H8236">
        <v>3.9944320000000002</v>
      </c>
    </row>
    <row r="8237" spans="1:8" x14ac:dyDescent="0.35">
      <c r="A8237">
        <v>745.67065000000002</v>
      </c>
      <c r="B8237">
        <v>-0.13336400000000001</v>
      </c>
      <c r="C8237">
        <v>3.99492</v>
      </c>
      <c r="F8237">
        <v>745.67065000000002</v>
      </c>
      <c r="G8237">
        <f t="shared" si="128"/>
        <v>-0.5932324120800001</v>
      </c>
      <c r="H8237">
        <v>3.99492</v>
      </c>
    </row>
    <row r="8238" spans="1:8" x14ac:dyDescent="0.35">
      <c r="A8238">
        <v>745.77165600000001</v>
      </c>
      <c r="B8238">
        <v>-0.12798499999999999</v>
      </c>
      <c r="C8238">
        <v>3.9946619999999999</v>
      </c>
      <c r="F8238">
        <v>745.77165600000001</v>
      </c>
      <c r="G8238">
        <f t="shared" si="128"/>
        <v>-0.5693054367</v>
      </c>
      <c r="H8238">
        <v>3.9946619999999999</v>
      </c>
    </row>
    <row r="8239" spans="1:8" x14ac:dyDescent="0.35">
      <c r="A8239">
        <v>745.87066100000004</v>
      </c>
      <c r="B8239">
        <v>-0.13342799999999999</v>
      </c>
      <c r="C8239">
        <v>3.9944419999999998</v>
      </c>
      <c r="F8239">
        <v>745.87066100000004</v>
      </c>
      <c r="G8239">
        <f t="shared" si="128"/>
        <v>-0.59351709815999998</v>
      </c>
      <c r="H8239">
        <v>3.9944419999999998</v>
      </c>
    </row>
    <row r="8240" spans="1:8" x14ac:dyDescent="0.35">
      <c r="A8240">
        <v>745.97066700000005</v>
      </c>
      <c r="B8240">
        <v>-0.13316500000000001</v>
      </c>
      <c r="C8240">
        <v>3.9960420000000001</v>
      </c>
      <c r="F8240">
        <v>745.97066700000005</v>
      </c>
      <c r="G8240">
        <f t="shared" si="128"/>
        <v>-0.59234721629999998</v>
      </c>
      <c r="H8240">
        <v>3.9960420000000001</v>
      </c>
    </row>
    <row r="8241" spans="1:8" x14ac:dyDescent="0.35">
      <c r="A8241">
        <v>746.07367299999999</v>
      </c>
      <c r="B8241">
        <v>-0.133157</v>
      </c>
      <c r="C8241">
        <v>3.990065</v>
      </c>
      <c r="F8241">
        <v>746.07367299999999</v>
      </c>
      <c r="G8241">
        <f t="shared" si="128"/>
        <v>-0.59231163054000002</v>
      </c>
      <c r="H8241">
        <v>3.990065</v>
      </c>
    </row>
    <row r="8242" spans="1:8" x14ac:dyDescent="0.35">
      <c r="A8242">
        <v>746.17067799999995</v>
      </c>
      <c r="B8242">
        <v>-0.133134</v>
      </c>
      <c r="C8242">
        <v>3.9961899999999999</v>
      </c>
      <c r="F8242">
        <v>746.17067799999995</v>
      </c>
      <c r="G8242">
        <f t="shared" si="128"/>
        <v>-0.59220932148000005</v>
      </c>
      <c r="H8242">
        <v>3.9961899999999999</v>
      </c>
    </row>
    <row r="8243" spans="1:8" x14ac:dyDescent="0.35">
      <c r="A8243">
        <v>746.27068399999996</v>
      </c>
      <c r="B8243">
        <v>-0.13381299999999999</v>
      </c>
      <c r="C8243">
        <v>3.9944649999999999</v>
      </c>
      <c r="F8243">
        <v>746.27068399999996</v>
      </c>
      <c r="G8243">
        <f t="shared" si="128"/>
        <v>-0.59522966286000001</v>
      </c>
      <c r="H8243">
        <v>3.9944649999999999</v>
      </c>
    </row>
    <row r="8244" spans="1:8" x14ac:dyDescent="0.35">
      <c r="A8244">
        <v>746.37068999999997</v>
      </c>
      <c r="B8244">
        <v>-0.13344500000000001</v>
      </c>
      <c r="C8244">
        <v>3.9990410000000001</v>
      </c>
      <c r="F8244">
        <v>746.37068999999997</v>
      </c>
      <c r="G8244">
        <f t="shared" si="128"/>
        <v>-0.59359271790000001</v>
      </c>
      <c r="H8244">
        <v>3.9990410000000001</v>
      </c>
    </row>
    <row r="8245" spans="1:8" x14ac:dyDescent="0.35">
      <c r="A8245">
        <v>746.47169499999995</v>
      </c>
      <c r="B8245">
        <v>-0.13325699999999999</v>
      </c>
      <c r="C8245">
        <v>3.994456</v>
      </c>
      <c r="F8245">
        <v>746.47169499999995</v>
      </c>
      <c r="G8245">
        <f t="shared" si="128"/>
        <v>-0.59275645253999998</v>
      </c>
      <c r="H8245">
        <v>3.994456</v>
      </c>
    </row>
    <row r="8246" spans="1:8" x14ac:dyDescent="0.35">
      <c r="A8246">
        <v>746.58070199999997</v>
      </c>
      <c r="B8246">
        <v>-0.13303400000000001</v>
      </c>
      <c r="C8246">
        <v>3.9944329999999999</v>
      </c>
      <c r="F8246">
        <v>746.58070199999997</v>
      </c>
      <c r="G8246">
        <f t="shared" si="128"/>
        <v>-0.59176449948000009</v>
      </c>
      <c r="H8246">
        <v>3.9944329999999999</v>
      </c>
    </row>
    <row r="8247" spans="1:8" x14ac:dyDescent="0.35">
      <c r="A8247">
        <v>746.67070699999999</v>
      </c>
      <c r="B8247">
        <v>-0.13204099999999999</v>
      </c>
      <c r="C8247">
        <v>3.9945909999999998</v>
      </c>
      <c r="F8247">
        <v>746.67070699999999</v>
      </c>
      <c r="G8247">
        <f t="shared" si="128"/>
        <v>-0.58734741701999993</v>
      </c>
      <c r="H8247">
        <v>3.9945909999999998</v>
      </c>
    </row>
    <row r="8248" spans="1:8" x14ac:dyDescent="0.35">
      <c r="A8248">
        <v>746.77171299999998</v>
      </c>
      <c r="B8248">
        <v>-0.13337499999999999</v>
      </c>
      <c r="C8248">
        <v>3.9942790000000001</v>
      </c>
      <c r="F8248">
        <v>746.77171299999998</v>
      </c>
      <c r="G8248">
        <f t="shared" si="128"/>
        <v>-0.59328134249999998</v>
      </c>
      <c r="H8248">
        <v>3.9942790000000001</v>
      </c>
    </row>
    <row r="8249" spans="1:8" x14ac:dyDescent="0.35">
      <c r="A8249">
        <v>746.87171799999999</v>
      </c>
      <c r="B8249">
        <v>-0.13391900000000001</v>
      </c>
      <c r="C8249">
        <v>3.9954399999999999</v>
      </c>
      <c r="F8249">
        <v>746.87171799999999</v>
      </c>
      <c r="G8249">
        <f t="shared" si="128"/>
        <v>-0.59570117418000001</v>
      </c>
      <c r="H8249">
        <v>3.9954399999999999</v>
      </c>
    </row>
    <row r="8250" spans="1:8" x14ac:dyDescent="0.35">
      <c r="A8250">
        <v>746.97972500000003</v>
      </c>
      <c r="B8250">
        <v>-0.133546</v>
      </c>
      <c r="C8250">
        <v>3.9998990000000001</v>
      </c>
      <c r="F8250">
        <v>746.97972500000003</v>
      </c>
      <c r="G8250">
        <f t="shared" si="128"/>
        <v>-0.59404198811999998</v>
      </c>
      <c r="H8250">
        <v>3.9998990000000001</v>
      </c>
    </row>
    <row r="8251" spans="1:8" x14ac:dyDescent="0.35">
      <c r="A8251">
        <v>747.07073000000003</v>
      </c>
      <c r="B8251">
        <v>-0.133272</v>
      </c>
      <c r="C8251">
        <v>3.9908739999999998</v>
      </c>
      <c r="F8251">
        <v>747.07073000000003</v>
      </c>
      <c r="G8251">
        <f t="shared" si="128"/>
        <v>-0.59282317583999999</v>
      </c>
      <c r="H8251">
        <v>3.9908739999999998</v>
      </c>
    </row>
    <row r="8252" spans="1:8" x14ac:dyDescent="0.35">
      <c r="A8252">
        <v>747.17073500000004</v>
      </c>
      <c r="B8252">
        <v>-0.13284799999999999</v>
      </c>
      <c r="C8252">
        <v>3.9932789999999998</v>
      </c>
      <c r="F8252">
        <v>747.17073500000004</v>
      </c>
      <c r="G8252">
        <f t="shared" si="128"/>
        <v>-0.59093713055999997</v>
      </c>
      <c r="H8252">
        <v>3.9932789999999998</v>
      </c>
    </row>
    <row r="8253" spans="1:8" x14ac:dyDescent="0.35">
      <c r="A8253">
        <v>747.28074200000003</v>
      </c>
      <c r="B8253">
        <v>-0.133016</v>
      </c>
      <c r="C8253">
        <v>3.998799</v>
      </c>
      <c r="F8253">
        <v>747.28074200000003</v>
      </c>
      <c r="G8253">
        <f t="shared" si="128"/>
        <v>-0.59168443151999994</v>
      </c>
      <c r="H8253">
        <v>3.998799</v>
      </c>
    </row>
    <row r="8254" spans="1:8" x14ac:dyDescent="0.35">
      <c r="A8254">
        <v>747.37074700000005</v>
      </c>
      <c r="B8254">
        <v>-0.13316700000000001</v>
      </c>
      <c r="C8254">
        <v>3.9945529999999998</v>
      </c>
      <c r="F8254">
        <v>747.37074700000005</v>
      </c>
      <c r="G8254">
        <f t="shared" si="128"/>
        <v>-0.59235611274</v>
      </c>
      <c r="H8254">
        <v>3.9945529999999998</v>
      </c>
    </row>
    <row r="8255" spans="1:8" x14ac:dyDescent="0.35">
      <c r="A8255">
        <v>747.47175300000004</v>
      </c>
      <c r="B8255">
        <v>-0.13328100000000001</v>
      </c>
      <c r="C8255">
        <v>3.994637</v>
      </c>
      <c r="F8255">
        <v>747.47175300000004</v>
      </c>
      <c r="G8255">
        <f t="shared" si="128"/>
        <v>-0.59286320982000007</v>
      </c>
      <c r="H8255">
        <v>3.994637</v>
      </c>
    </row>
    <row r="8256" spans="1:8" x14ac:dyDescent="0.35">
      <c r="A8256">
        <v>747.57175800000005</v>
      </c>
      <c r="B8256">
        <v>-0.13320699999999999</v>
      </c>
      <c r="C8256">
        <v>3.9946830000000002</v>
      </c>
      <c r="F8256">
        <v>747.57175800000005</v>
      </c>
      <c r="G8256">
        <f t="shared" si="128"/>
        <v>-0.59253404154</v>
      </c>
      <c r="H8256">
        <v>3.9946830000000002</v>
      </c>
    </row>
    <row r="8257" spans="1:8" x14ac:dyDescent="0.35">
      <c r="A8257">
        <v>747.67176400000005</v>
      </c>
      <c r="B8257">
        <v>-0.133439</v>
      </c>
      <c r="C8257">
        <v>3.9948709999999998</v>
      </c>
      <c r="F8257">
        <v>747.67176400000005</v>
      </c>
      <c r="G8257">
        <f t="shared" si="128"/>
        <v>-0.59356602858000007</v>
      </c>
      <c r="H8257">
        <v>3.9948709999999998</v>
      </c>
    </row>
    <row r="8258" spans="1:8" x14ac:dyDescent="0.35">
      <c r="A8258">
        <v>747.77076999999997</v>
      </c>
      <c r="B8258">
        <v>-0.13356599999999999</v>
      </c>
      <c r="C8258">
        <v>3.9943650000000002</v>
      </c>
      <c r="F8258">
        <v>747.77076999999997</v>
      </c>
      <c r="G8258">
        <f t="shared" si="128"/>
        <v>-0.59413095251999992</v>
      </c>
      <c r="H8258">
        <v>3.9943650000000002</v>
      </c>
    </row>
    <row r="8259" spans="1:8" x14ac:dyDescent="0.35">
      <c r="A8259">
        <v>747.87177599999995</v>
      </c>
      <c r="B8259">
        <v>-0.133796</v>
      </c>
      <c r="C8259">
        <v>3.990478</v>
      </c>
      <c r="F8259">
        <v>747.87177599999995</v>
      </c>
      <c r="G8259">
        <f t="shared" ref="G8259:G8322" si="129">B8259*4.44822</f>
        <v>-0.59515404311999998</v>
      </c>
      <c r="H8259">
        <v>3.990478</v>
      </c>
    </row>
    <row r="8260" spans="1:8" x14ac:dyDescent="0.35">
      <c r="A8260">
        <v>747.97178099999996</v>
      </c>
      <c r="B8260">
        <v>-0.13297700000000001</v>
      </c>
      <c r="C8260">
        <v>3.9961549999999999</v>
      </c>
      <c r="F8260">
        <v>747.97178099999996</v>
      </c>
      <c r="G8260">
        <f t="shared" si="129"/>
        <v>-0.59151095094000006</v>
      </c>
      <c r="H8260">
        <v>3.9961549999999999</v>
      </c>
    </row>
    <row r="8261" spans="1:8" x14ac:dyDescent="0.35">
      <c r="A8261">
        <v>748.07178699999997</v>
      </c>
      <c r="B8261">
        <v>-0.13338700000000001</v>
      </c>
      <c r="C8261">
        <v>3.9960800000000001</v>
      </c>
      <c r="F8261">
        <v>748.07178699999997</v>
      </c>
      <c r="G8261">
        <f t="shared" si="129"/>
        <v>-0.59333472114000008</v>
      </c>
      <c r="H8261">
        <v>3.9960800000000001</v>
      </c>
    </row>
    <row r="8262" spans="1:8" x14ac:dyDescent="0.35">
      <c r="A8262">
        <v>748.17179299999998</v>
      </c>
      <c r="B8262">
        <v>-0.133577</v>
      </c>
      <c r="C8262">
        <v>3.996413</v>
      </c>
      <c r="F8262">
        <v>748.17179299999998</v>
      </c>
      <c r="G8262">
        <f t="shared" si="129"/>
        <v>-0.59417988294000001</v>
      </c>
      <c r="H8262">
        <v>3.996413</v>
      </c>
    </row>
    <row r="8263" spans="1:8" x14ac:dyDescent="0.35">
      <c r="A8263">
        <v>748.27079900000001</v>
      </c>
      <c r="B8263">
        <v>-0.13330800000000001</v>
      </c>
      <c r="C8263">
        <v>3.9946920000000001</v>
      </c>
      <c r="F8263">
        <v>748.27079900000001</v>
      </c>
      <c r="G8263">
        <f t="shared" si="129"/>
        <v>-0.59298331176000008</v>
      </c>
      <c r="H8263">
        <v>3.9946920000000001</v>
      </c>
    </row>
    <row r="8264" spans="1:8" x14ac:dyDescent="0.35">
      <c r="A8264">
        <v>748.371804</v>
      </c>
      <c r="B8264">
        <v>-0.13342300000000001</v>
      </c>
      <c r="C8264">
        <v>3.994605</v>
      </c>
      <c r="F8264">
        <v>748.371804</v>
      </c>
      <c r="G8264">
        <f t="shared" si="129"/>
        <v>-0.59349485706000005</v>
      </c>
      <c r="H8264">
        <v>3.994605</v>
      </c>
    </row>
    <row r="8265" spans="1:8" x14ac:dyDescent="0.35">
      <c r="A8265">
        <v>748.47380999999996</v>
      </c>
      <c r="B8265">
        <v>-0.12950200000000001</v>
      </c>
      <c r="C8265">
        <v>3.9946190000000001</v>
      </c>
      <c r="F8265">
        <v>748.47380999999996</v>
      </c>
      <c r="G8265">
        <f t="shared" si="129"/>
        <v>-0.57605338644000004</v>
      </c>
      <c r="H8265">
        <v>3.9946190000000001</v>
      </c>
    </row>
    <row r="8266" spans="1:8" x14ac:dyDescent="0.35">
      <c r="A8266">
        <v>748.58281599999998</v>
      </c>
      <c r="B8266">
        <v>-0.13312299999999999</v>
      </c>
      <c r="C8266">
        <v>3.9947089999999998</v>
      </c>
      <c r="F8266">
        <v>748.58281599999998</v>
      </c>
      <c r="G8266">
        <f t="shared" si="129"/>
        <v>-0.59216039105999996</v>
      </c>
      <c r="H8266">
        <v>3.9947089999999998</v>
      </c>
    </row>
    <row r="8267" spans="1:8" x14ac:dyDescent="0.35">
      <c r="A8267">
        <v>748.67082100000005</v>
      </c>
      <c r="B8267">
        <v>-0.133075</v>
      </c>
      <c r="C8267">
        <v>3.9947759999999999</v>
      </c>
      <c r="F8267">
        <v>748.67082100000005</v>
      </c>
      <c r="G8267">
        <f t="shared" si="129"/>
        <v>-0.5919468765</v>
      </c>
      <c r="H8267">
        <v>3.9947759999999999</v>
      </c>
    </row>
    <row r="8268" spans="1:8" x14ac:dyDescent="0.35">
      <c r="A8268">
        <v>748.77182700000003</v>
      </c>
      <c r="B8268">
        <v>-0.13342200000000001</v>
      </c>
      <c r="C8268">
        <v>3.9993120000000002</v>
      </c>
      <c r="F8268">
        <v>748.77182700000003</v>
      </c>
      <c r="G8268">
        <f t="shared" si="129"/>
        <v>-0.59349040884000004</v>
      </c>
      <c r="H8268">
        <v>3.9993120000000002</v>
      </c>
    </row>
    <row r="8269" spans="1:8" x14ac:dyDescent="0.35">
      <c r="A8269">
        <v>748.87183300000004</v>
      </c>
      <c r="B8269">
        <v>-0.133267</v>
      </c>
      <c r="C8269">
        <v>3.9968300000000001</v>
      </c>
      <c r="F8269">
        <v>748.87183300000004</v>
      </c>
      <c r="G8269">
        <f t="shared" si="129"/>
        <v>-0.59280093473999995</v>
      </c>
      <c r="H8269">
        <v>3.9968300000000001</v>
      </c>
    </row>
    <row r="8270" spans="1:8" x14ac:dyDescent="0.35">
      <c r="A8270">
        <v>748.97183800000005</v>
      </c>
      <c r="B8270">
        <v>-0.13259599999999999</v>
      </c>
      <c r="C8270">
        <v>3.996235</v>
      </c>
      <c r="F8270">
        <v>748.97183800000005</v>
      </c>
      <c r="G8270">
        <f t="shared" si="129"/>
        <v>-0.58981617911999995</v>
      </c>
      <c r="H8270">
        <v>3.996235</v>
      </c>
    </row>
    <row r="8271" spans="1:8" x14ac:dyDescent="0.35">
      <c r="A8271">
        <v>749.07184400000006</v>
      </c>
      <c r="B8271">
        <v>-0.13356899999999999</v>
      </c>
      <c r="C8271">
        <v>3.9910939999999999</v>
      </c>
      <c r="F8271">
        <v>749.07184400000006</v>
      </c>
      <c r="G8271">
        <f t="shared" si="129"/>
        <v>-0.59414429717999995</v>
      </c>
      <c r="H8271">
        <v>3.9910939999999999</v>
      </c>
    </row>
    <row r="8272" spans="1:8" x14ac:dyDescent="0.35">
      <c r="A8272">
        <v>749.17084999999997</v>
      </c>
      <c r="B8272">
        <v>-0.13331799999999999</v>
      </c>
      <c r="C8272">
        <v>3.994796</v>
      </c>
      <c r="F8272">
        <v>749.17084999999997</v>
      </c>
      <c r="G8272">
        <f t="shared" si="129"/>
        <v>-0.59302779395999994</v>
      </c>
      <c r="H8272">
        <v>3.994796</v>
      </c>
    </row>
    <row r="8273" spans="1:8" x14ac:dyDescent="0.35">
      <c r="A8273">
        <v>749.27185599999996</v>
      </c>
      <c r="B8273">
        <v>-0.13281599999999999</v>
      </c>
      <c r="C8273">
        <v>3.9944950000000001</v>
      </c>
      <c r="F8273">
        <v>749.27185599999996</v>
      </c>
      <c r="G8273">
        <f t="shared" si="129"/>
        <v>-0.59079478751999992</v>
      </c>
      <c r="H8273">
        <v>3.9944950000000001</v>
      </c>
    </row>
    <row r="8274" spans="1:8" x14ac:dyDescent="0.35">
      <c r="A8274">
        <v>749.37186099999997</v>
      </c>
      <c r="B8274">
        <v>-0.13350000000000001</v>
      </c>
      <c r="C8274">
        <v>3.9947729999999999</v>
      </c>
      <c r="F8274">
        <v>749.37186099999997</v>
      </c>
      <c r="G8274">
        <f t="shared" si="129"/>
        <v>-0.59383737000000003</v>
      </c>
      <c r="H8274">
        <v>3.9947729999999999</v>
      </c>
    </row>
    <row r="8275" spans="1:8" x14ac:dyDescent="0.35">
      <c r="A8275">
        <v>749.48486800000001</v>
      </c>
      <c r="B8275">
        <v>-0.133044</v>
      </c>
      <c r="C8275">
        <v>3.9945539999999999</v>
      </c>
      <c r="F8275">
        <v>749.48486800000001</v>
      </c>
      <c r="G8275">
        <f t="shared" si="129"/>
        <v>-0.59180898167999996</v>
      </c>
      <c r="H8275">
        <v>3.9945539999999999</v>
      </c>
    </row>
    <row r="8276" spans="1:8" x14ac:dyDescent="0.35">
      <c r="A8276">
        <v>749.57387300000005</v>
      </c>
      <c r="B8276">
        <v>-0.132911</v>
      </c>
      <c r="C8276">
        <v>3.9947720000000002</v>
      </c>
      <c r="F8276">
        <v>749.57387300000005</v>
      </c>
      <c r="G8276">
        <f t="shared" si="129"/>
        <v>-0.59121736842000006</v>
      </c>
      <c r="H8276">
        <v>3.9947720000000002</v>
      </c>
    </row>
    <row r="8277" spans="1:8" x14ac:dyDescent="0.35">
      <c r="A8277">
        <v>749.67087800000002</v>
      </c>
      <c r="B8277">
        <v>-0.13315399999999999</v>
      </c>
      <c r="C8277">
        <v>4.0002620000000002</v>
      </c>
      <c r="F8277">
        <v>749.67087800000002</v>
      </c>
      <c r="G8277">
        <f t="shared" si="129"/>
        <v>-0.59229828588</v>
      </c>
      <c r="H8277">
        <v>4.0002620000000002</v>
      </c>
    </row>
    <row r="8278" spans="1:8" x14ac:dyDescent="0.35">
      <c r="A8278">
        <v>749.771884</v>
      </c>
      <c r="B8278">
        <v>-0.133021</v>
      </c>
      <c r="C8278">
        <v>4.0019210000000003</v>
      </c>
      <c r="F8278">
        <v>749.771884</v>
      </c>
      <c r="G8278">
        <f t="shared" si="129"/>
        <v>-0.59170667261999998</v>
      </c>
      <c r="H8278">
        <v>4.0019210000000003</v>
      </c>
    </row>
    <row r="8279" spans="1:8" x14ac:dyDescent="0.35">
      <c r="A8279">
        <v>749.87089000000003</v>
      </c>
      <c r="B8279">
        <v>-0.132768</v>
      </c>
      <c r="C8279">
        <v>3.996909</v>
      </c>
      <c r="F8279">
        <v>749.87089000000003</v>
      </c>
      <c r="G8279">
        <f t="shared" si="129"/>
        <v>-0.59058127295999996</v>
      </c>
      <c r="H8279">
        <v>3.996909</v>
      </c>
    </row>
    <row r="8280" spans="1:8" x14ac:dyDescent="0.35">
      <c r="A8280">
        <v>749.97089600000004</v>
      </c>
      <c r="B8280">
        <v>-0.133047</v>
      </c>
      <c r="C8280">
        <v>3.9947680000000001</v>
      </c>
      <c r="F8280">
        <v>749.97089600000004</v>
      </c>
      <c r="G8280">
        <f t="shared" si="129"/>
        <v>-0.59182232633999998</v>
      </c>
      <c r="H8280">
        <v>3.9947680000000001</v>
      </c>
    </row>
    <row r="8281" spans="1:8" x14ac:dyDescent="0.35">
      <c r="A8281">
        <v>750.07090100000005</v>
      </c>
      <c r="B8281">
        <v>-0.13286100000000001</v>
      </c>
      <c r="C8281">
        <v>3.9945400000000002</v>
      </c>
      <c r="F8281">
        <v>750.07090100000005</v>
      </c>
      <c r="G8281">
        <f t="shared" si="129"/>
        <v>-0.59099495742000008</v>
      </c>
      <c r="H8281">
        <v>3.9945400000000002</v>
      </c>
    </row>
    <row r="8282" spans="1:8" x14ac:dyDescent="0.35">
      <c r="A8282">
        <v>750.17090700000006</v>
      </c>
      <c r="B8282">
        <v>-0.13289999999999999</v>
      </c>
      <c r="C8282">
        <v>3.9944630000000001</v>
      </c>
      <c r="F8282">
        <v>750.17090700000006</v>
      </c>
      <c r="G8282">
        <f t="shared" si="129"/>
        <v>-0.59116843799999996</v>
      </c>
      <c r="H8282">
        <v>3.9944630000000001</v>
      </c>
    </row>
    <row r="8283" spans="1:8" x14ac:dyDescent="0.35">
      <c r="A8283">
        <v>750.27191300000004</v>
      </c>
      <c r="B8283">
        <v>-0.13319300000000001</v>
      </c>
      <c r="C8283">
        <v>3.9944920000000002</v>
      </c>
      <c r="F8283">
        <v>750.27191300000004</v>
      </c>
      <c r="G8283">
        <f t="shared" si="129"/>
        <v>-0.59247176645999999</v>
      </c>
      <c r="H8283">
        <v>3.9944920000000002</v>
      </c>
    </row>
    <row r="8284" spans="1:8" x14ac:dyDescent="0.35">
      <c r="A8284">
        <v>750.37191900000005</v>
      </c>
      <c r="B8284">
        <v>-0.132882</v>
      </c>
      <c r="C8284">
        <v>3.9947919999999999</v>
      </c>
      <c r="F8284">
        <v>750.37191900000005</v>
      </c>
      <c r="G8284">
        <f t="shared" si="129"/>
        <v>-0.59108837004000003</v>
      </c>
      <c r="H8284">
        <v>3.9947919999999999</v>
      </c>
    </row>
    <row r="8285" spans="1:8" x14ac:dyDescent="0.35">
      <c r="A8285">
        <v>750.47092399999997</v>
      </c>
      <c r="B8285">
        <v>-0.13316800000000001</v>
      </c>
      <c r="C8285">
        <v>3.994154</v>
      </c>
      <c r="F8285">
        <v>750.47092399999997</v>
      </c>
      <c r="G8285">
        <f t="shared" si="129"/>
        <v>-0.59236056096</v>
      </c>
      <c r="H8285">
        <v>3.994154</v>
      </c>
    </row>
    <row r="8286" spans="1:8" x14ac:dyDescent="0.35">
      <c r="A8286">
        <v>750.57092999999998</v>
      </c>
      <c r="B8286">
        <v>-0.133158</v>
      </c>
      <c r="C8286">
        <v>4.0062179999999996</v>
      </c>
      <c r="F8286">
        <v>750.57092999999998</v>
      </c>
      <c r="G8286">
        <f t="shared" si="129"/>
        <v>-0.59231607876000003</v>
      </c>
      <c r="H8286">
        <v>4.0062179999999996</v>
      </c>
    </row>
    <row r="8287" spans="1:8" x14ac:dyDescent="0.35">
      <c r="A8287">
        <v>750.67093599999998</v>
      </c>
      <c r="B8287">
        <v>-0.13351199999999999</v>
      </c>
      <c r="C8287">
        <v>3.9895290000000001</v>
      </c>
      <c r="F8287">
        <v>750.67093599999998</v>
      </c>
      <c r="G8287">
        <f t="shared" si="129"/>
        <v>-0.59389074864000002</v>
      </c>
      <c r="H8287">
        <v>3.9895290000000001</v>
      </c>
    </row>
    <row r="8288" spans="1:8" x14ac:dyDescent="0.35">
      <c r="A8288">
        <v>750.77194199999997</v>
      </c>
      <c r="B8288">
        <v>-0.13259199999999999</v>
      </c>
      <c r="C8288">
        <v>3.9937900000000002</v>
      </c>
      <c r="F8288">
        <v>750.77194199999997</v>
      </c>
      <c r="G8288">
        <f t="shared" si="129"/>
        <v>-0.58979838623999992</v>
      </c>
      <c r="H8288">
        <v>3.9937900000000002</v>
      </c>
    </row>
    <row r="8289" spans="1:8" x14ac:dyDescent="0.35">
      <c r="A8289">
        <v>750.87694699999997</v>
      </c>
      <c r="B8289">
        <v>-0.13208600000000001</v>
      </c>
      <c r="C8289">
        <v>3.997417</v>
      </c>
      <c r="F8289">
        <v>750.87694699999997</v>
      </c>
      <c r="G8289">
        <f t="shared" si="129"/>
        <v>-0.58754758692000009</v>
      </c>
      <c r="H8289">
        <v>3.997417</v>
      </c>
    </row>
    <row r="8290" spans="1:8" x14ac:dyDescent="0.35">
      <c r="A8290">
        <v>750.97095300000001</v>
      </c>
      <c r="B8290">
        <v>-0.13284899999999999</v>
      </c>
      <c r="C8290">
        <v>3.99464</v>
      </c>
      <c r="F8290">
        <v>750.97095300000001</v>
      </c>
      <c r="G8290">
        <f t="shared" si="129"/>
        <v>-0.59094157877999998</v>
      </c>
      <c r="H8290">
        <v>3.99464</v>
      </c>
    </row>
    <row r="8291" spans="1:8" x14ac:dyDescent="0.35">
      <c r="A8291">
        <v>751.07195899999999</v>
      </c>
      <c r="B8291">
        <v>-0.13329199999999999</v>
      </c>
      <c r="C8291">
        <v>3.9945110000000001</v>
      </c>
      <c r="F8291">
        <v>751.07195899999999</v>
      </c>
      <c r="G8291">
        <f t="shared" si="129"/>
        <v>-0.59291214023999994</v>
      </c>
      <c r="H8291">
        <v>3.9945110000000001</v>
      </c>
    </row>
    <row r="8292" spans="1:8" x14ac:dyDescent="0.35">
      <c r="A8292">
        <v>751.18596500000001</v>
      </c>
      <c r="B8292">
        <v>-0.12947600000000001</v>
      </c>
      <c r="C8292">
        <v>3.9949699999999999</v>
      </c>
      <c r="F8292">
        <v>751.18596500000001</v>
      </c>
      <c r="G8292">
        <f t="shared" si="129"/>
        <v>-0.57593773272000004</v>
      </c>
      <c r="H8292">
        <v>3.9949699999999999</v>
      </c>
    </row>
    <row r="8293" spans="1:8" x14ac:dyDescent="0.35">
      <c r="A8293">
        <v>751.27497000000005</v>
      </c>
      <c r="B8293">
        <v>-0.13327700000000001</v>
      </c>
      <c r="C8293">
        <v>3.9948589999999999</v>
      </c>
      <c r="F8293">
        <v>751.27497000000005</v>
      </c>
      <c r="G8293">
        <f t="shared" si="129"/>
        <v>-0.59284541694000004</v>
      </c>
      <c r="H8293">
        <v>3.9948589999999999</v>
      </c>
    </row>
    <row r="8294" spans="1:8" x14ac:dyDescent="0.35">
      <c r="A8294">
        <v>751.37697600000001</v>
      </c>
      <c r="B8294">
        <v>-0.133044</v>
      </c>
      <c r="C8294">
        <v>3.994707</v>
      </c>
      <c r="F8294">
        <v>751.37697600000001</v>
      </c>
      <c r="G8294">
        <f t="shared" si="129"/>
        <v>-0.59180898167999996</v>
      </c>
      <c r="H8294">
        <v>3.994707</v>
      </c>
    </row>
    <row r="8295" spans="1:8" x14ac:dyDescent="0.35">
      <c r="A8295">
        <v>751.47198200000003</v>
      </c>
      <c r="B8295">
        <v>-0.133349</v>
      </c>
      <c r="C8295">
        <v>3.9978359999999999</v>
      </c>
      <c r="F8295">
        <v>751.47198200000003</v>
      </c>
      <c r="G8295">
        <f t="shared" si="129"/>
        <v>-0.59316568877999998</v>
      </c>
      <c r="H8295">
        <v>3.9978359999999999</v>
      </c>
    </row>
    <row r="8296" spans="1:8" x14ac:dyDescent="0.35">
      <c r="A8296">
        <v>751.57098699999995</v>
      </c>
      <c r="B8296">
        <v>-0.13292200000000001</v>
      </c>
      <c r="C8296">
        <v>3.9887290000000002</v>
      </c>
      <c r="F8296">
        <v>751.57098699999995</v>
      </c>
      <c r="G8296">
        <f t="shared" si="129"/>
        <v>-0.59126629884000004</v>
      </c>
      <c r="H8296">
        <v>3.9887290000000002</v>
      </c>
    </row>
    <row r="8297" spans="1:8" x14ac:dyDescent="0.35">
      <c r="A8297">
        <v>751.67199300000004</v>
      </c>
      <c r="B8297">
        <v>-0.13334699999999999</v>
      </c>
      <c r="C8297">
        <v>3.9942989999999998</v>
      </c>
      <c r="F8297">
        <v>751.67199300000004</v>
      </c>
      <c r="G8297">
        <f t="shared" si="129"/>
        <v>-0.59315679233999996</v>
      </c>
      <c r="H8297">
        <v>3.9942989999999998</v>
      </c>
    </row>
    <row r="8298" spans="1:8" x14ac:dyDescent="0.35">
      <c r="A8298">
        <v>751.77199900000005</v>
      </c>
      <c r="B8298">
        <v>-0.13303400000000001</v>
      </c>
      <c r="C8298">
        <v>3.9982660000000001</v>
      </c>
      <c r="F8298">
        <v>751.77199900000005</v>
      </c>
      <c r="G8298">
        <f t="shared" si="129"/>
        <v>-0.59176449948000009</v>
      </c>
      <c r="H8298">
        <v>3.9982660000000001</v>
      </c>
    </row>
    <row r="8299" spans="1:8" x14ac:dyDescent="0.35">
      <c r="A8299">
        <v>751.87100499999997</v>
      </c>
      <c r="B8299">
        <v>-0.13330900000000001</v>
      </c>
      <c r="C8299">
        <v>3.9945140000000001</v>
      </c>
      <c r="F8299">
        <v>751.87100499999997</v>
      </c>
      <c r="G8299">
        <f t="shared" si="129"/>
        <v>-0.59298775998000008</v>
      </c>
      <c r="H8299">
        <v>3.9945140000000001</v>
      </c>
    </row>
    <row r="8300" spans="1:8" x14ac:dyDescent="0.35">
      <c r="A8300">
        <v>751.97200999999995</v>
      </c>
      <c r="B8300">
        <v>-0.13392399999999999</v>
      </c>
      <c r="C8300">
        <v>3.9944899999999999</v>
      </c>
      <c r="F8300">
        <v>751.97200999999995</v>
      </c>
      <c r="G8300">
        <f t="shared" si="129"/>
        <v>-0.59572341527999995</v>
      </c>
      <c r="H8300">
        <v>3.9944899999999999</v>
      </c>
    </row>
    <row r="8301" spans="1:8" x14ac:dyDescent="0.35">
      <c r="A8301">
        <v>752.07601599999998</v>
      </c>
      <c r="B8301">
        <v>-0.132884</v>
      </c>
      <c r="C8301">
        <v>3.994694</v>
      </c>
      <c r="F8301">
        <v>752.07601599999998</v>
      </c>
      <c r="G8301">
        <f t="shared" si="129"/>
        <v>-0.59109726648000005</v>
      </c>
      <c r="H8301">
        <v>3.994694</v>
      </c>
    </row>
    <row r="8302" spans="1:8" x14ac:dyDescent="0.35">
      <c r="A8302">
        <v>752.171021</v>
      </c>
      <c r="B8302">
        <v>-0.13324</v>
      </c>
      <c r="C8302">
        <v>3.9946429999999999</v>
      </c>
      <c r="F8302">
        <v>752.171021</v>
      </c>
      <c r="G8302">
        <f t="shared" si="129"/>
        <v>-0.59268083279999995</v>
      </c>
      <c r="H8302">
        <v>3.9946429999999999</v>
      </c>
    </row>
    <row r="8303" spans="1:8" x14ac:dyDescent="0.35">
      <c r="A8303">
        <v>752.271027</v>
      </c>
      <c r="B8303">
        <v>-0.13295499999999999</v>
      </c>
      <c r="C8303">
        <v>3.9935040000000002</v>
      </c>
      <c r="F8303">
        <v>752.271027</v>
      </c>
      <c r="G8303">
        <f t="shared" si="129"/>
        <v>-0.59141309009999998</v>
      </c>
      <c r="H8303">
        <v>3.9935040000000002</v>
      </c>
    </row>
    <row r="8304" spans="1:8" x14ac:dyDescent="0.35">
      <c r="A8304">
        <v>752.37103300000001</v>
      </c>
      <c r="B8304">
        <v>-0.13308700000000001</v>
      </c>
      <c r="C8304">
        <v>3.999142</v>
      </c>
      <c r="F8304">
        <v>752.37103300000001</v>
      </c>
      <c r="G8304">
        <f t="shared" si="129"/>
        <v>-0.5920002551400001</v>
      </c>
      <c r="H8304">
        <v>3.999142</v>
      </c>
    </row>
    <row r="8305" spans="1:8" x14ac:dyDescent="0.35">
      <c r="A8305">
        <v>752.47103900000002</v>
      </c>
      <c r="B8305">
        <v>-0.13297700000000001</v>
      </c>
      <c r="C8305">
        <v>3.991638</v>
      </c>
      <c r="F8305">
        <v>752.47103900000002</v>
      </c>
      <c r="G8305">
        <f t="shared" si="129"/>
        <v>-0.59151095094000006</v>
      </c>
      <c r="H8305">
        <v>3.991638</v>
      </c>
    </row>
    <row r="8306" spans="1:8" x14ac:dyDescent="0.35">
      <c r="A8306">
        <v>752.57204400000001</v>
      </c>
      <c r="B8306">
        <v>-0.13259099999999999</v>
      </c>
      <c r="C8306">
        <v>3.9954360000000002</v>
      </c>
      <c r="F8306">
        <v>752.57204400000001</v>
      </c>
      <c r="G8306">
        <f t="shared" si="129"/>
        <v>-0.58979393801999991</v>
      </c>
      <c r="H8306">
        <v>3.9954360000000002</v>
      </c>
    </row>
    <row r="8307" spans="1:8" x14ac:dyDescent="0.35">
      <c r="A8307">
        <v>752.67205000000001</v>
      </c>
      <c r="B8307">
        <v>-0.133492</v>
      </c>
      <c r="C8307">
        <v>3.9940479999999998</v>
      </c>
      <c r="F8307">
        <v>752.67205000000001</v>
      </c>
      <c r="G8307">
        <f t="shared" si="129"/>
        <v>-0.59380178423999996</v>
      </c>
      <c r="H8307">
        <v>3.9940479999999998</v>
      </c>
    </row>
    <row r="8308" spans="1:8" x14ac:dyDescent="0.35">
      <c r="A8308">
        <v>752.77205600000002</v>
      </c>
      <c r="B8308">
        <v>-0.132992</v>
      </c>
      <c r="C8308">
        <v>3.9947029999999999</v>
      </c>
      <c r="F8308">
        <v>752.77205600000002</v>
      </c>
      <c r="G8308">
        <f t="shared" si="129"/>
        <v>-0.59157767423999996</v>
      </c>
      <c r="H8308">
        <v>3.9947029999999999</v>
      </c>
    </row>
    <row r="8309" spans="1:8" x14ac:dyDescent="0.35">
      <c r="A8309">
        <v>752.87206200000003</v>
      </c>
      <c r="B8309">
        <v>-0.13289899999999999</v>
      </c>
      <c r="C8309">
        <v>3.9945889999999999</v>
      </c>
      <c r="F8309">
        <v>752.87206200000003</v>
      </c>
      <c r="G8309">
        <f t="shared" si="129"/>
        <v>-0.59116398977999995</v>
      </c>
      <c r="H8309">
        <v>3.9945889999999999</v>
      </c>
    </row>
    <row r="8310" spans="1:8" x14ac:dyDescent="0.35">
      <c r="A8310">
        <v>752.98706800000002</v>
      </c>
      <c r="B8310">
        <v>-0.13283900000000001</v>
      </c>
      <c r="C8310">
        <v>3.994821</v>
      </c>
      <c r="F8310">
        <v>752.98706800000002</v>
      </c>
      <c r="G8310">
        <f t="shared" si="129"/>
        <v>-0.59089709658000011</v>
      </c>
      <c r="H8310">
        <v>3.994821</v>
      </c>
    </row>
    <row r="8311" spans="1:8" x14ac:dyDescent="0.35">
      <c r="A8311">
        <v>753.07207300000005</v>
      </c>
      <c r="B8311">
        <v>-0.13306000000000001</v>
      </c>
      <c r="C8311">
        <v>3.994723</v>
      </c>
      <c r="F8311">
        <v>753.07207300000005</v>
      </c>
      <c r="G8311">
        <f t="shared" si="129"/>
        <v>-0.59188015320000009</v>
      </c>
      <c r="H8311">
        <v>3.994723</v>
      </c>
    </row>
    <row r="8312" spans="1:8" x14ac:dyDescent="0.35">
      <c r="A8312">
        <v>753.179079</v>
      </c>
      <c r="B8312">
        <v>-0.133128</v>
      </c>
      <c r="C8312">
        <v>3.9937420000000001</v>
      </c>
      <c r="F8312">
        <v>753.179079</v>
      </c>
      <c r="G8312">
        <f t="shared" si="129"/>
        <v>-0.59218263216</v>
      </c>
      <c r="H8312">
        <v>3.9937420000000001</v>
      </c>
    </row>
    <row r="8313" spans="1:8" x14ac:dyDescent="0.35">
      <c r="A8313">
        <v>753.27208499999995</v>
      </c>
      <c r="B8313">
        <v>-0.132801</v>
      </c>
      <c r="C8313">
        <v>3.9981110000000002</v>
      </c>
      <c r="F8313">
        <v>753.27208499999995</v>
      </c>
      <c r="G8313">
        <f t="shared" si="129"/>
        <v>-0.59072806422000002</v>
      </c>
      <c r="H8313">
        <v>3.9981110000000002</v>
      </c>
    </row>
    <row r="8314" spans="1:8" x14ac:dyDescent="0.35">
      <c r="A8314">
        <v>753.37208999999996</v>
      </c>
      <c r="B8314">
        <v>-0.133466</v>
      </c>
      <c r="C8314">
        <v>3.9947319999999999</v>
      </c>
      <c r="F8314">
        <v>753.37208999999996</v>
      </c>
      <c r="G8314">
        <f t="shared" si="129"/>
        <v>-0.59368613051999997</v>
      </c>
      <c r="H8314">
        <v>3.9947319999999999</v>
      </c>
    </row>
    <row r="8315" spans="1:8" x14ac:dyDescent="0.35">
      <c r="A8315">
        <v>753.47209599999996</v>
      </c>
      <c r="B8315">
        <v>-0.13356599999999999</v>
      </c>
      <c r="C8315">
        <v>3.9940449999999998</v>
      </c>
      <c r="F8315">
        <v>753.47209599999996</v>
      </c>
      <c r="G8315">
        <f t="shared" si="129"/>
        <v>-0.59413095251999992</v>
      </c>
      <c r="H8315">
        <v>3.9940449999999998</v>
      </c>
    </row>
    <row r="8316" spans="1:8" x14ac:dyDescent="0.35">
      <c r="A8316">
        <v>753.571102</v>
      </c>
      <c r="B8316">
        <v>-0.13264100000000001</v>
      </c>
      <c r="C8316">
        <v>3.9977140000000002</v>
      </c>
      <c r="F8316">
        <v>753.571102</v>
      </c>
      <c r="G8316">
        <f t="shared" si="129"/>
        <v>-0.59001634902</v>
      </c>
      <c r="H8316">
        <v>3.9977140000000002</v>
      </c>
    </row>
    <row r="8317" spans="1:8" x14ac:dyDescent="0.35">
      <c r="A8317">
        <v>753.67210699999998</v>
      </c>
      <c r="B8317">
        <v>-0.13370599999999999</v>
      </c>
      <c r="C8317">
        <v>3.9947189999999999</v>
      </c>
      <c r="F8317">
        <v>753.67210699999998</v>
      </c>
      <c r="G8317">
        <f t="shared" si="129"/>
        <v>-0.59475370331999999</v>
      </c>
      <c r="H8317">
        <v>3.9947189999999999</v>
      </c>
    </row>
    <row r="8318" spans="1:8" x14ac:dyDescent="0.35">
      <c r="A8318">
        <v>753.77111300000001</v>
      </c>
      <c r="B8318">
        <v>-0.133105</v>
      </c>
      <c r="C8318">
        <v>3.9941019999999998</v>
      </c>
      <c r="F8318">
        <v>753.77111300000001</v>
      </c>
      <c r="G8318">
        <f t="shared" si="129"/>
        <v>-0.59208032310000003</v>
      </c>
      <c r="H8318">
        <v>3.9941019999999998</v>
      </c>
    </row>
    <row r="8319" spans="1:8" x14ac:dyDescent="0.35">
      <c r="A8319">
        <v>753.872119</v>
      </c>
      <c r="B8319">
        <v>-0.131574</v>
      </c>
      <c r="C8319">
        <v>3.994218</v>
      </c>
      <c r="F8319">
        <v>753.872119</v>
      </c>
      <c r="G8319">
        <f t="shared" si="129"/>
        <v>-0.58527009827999998</v>
      </c>
      <c r="H8319">
        <v>3.994218</v>
      </c>
    </row>
    <row r="8320" spans="1:8" x14ac:dyDescent="0.35">
      <c r="A8320">
        <v>753.97212500000001</v>
      </c>
      <c r="B8320">
        <v>-0.13333999999999999</v>
      </c>
      <c r="C8320">
        <v>3.9943339999999998</v>
      </c>
      <c r="F8320">
        <v>753.97212500000001</v>
      </c>
      <c r="G8320">
        <f t="shared" si="129"/>
        <v>-0.5931256547999999</v>
      </c>
      <c r="H8320">
        <v>3.9943339999999998</v>
      </c>
    </row>
    <row r="8321" spans="1:8" x14ac:dyDescent="0.35">
      <c r="A8321">
        <v>754.082131</v>
      </c>
      <c r="B8321">
        <v>-0.13339599999999999</v>
      </c>
      <c r="C8321">
        <v>3.9954480000000001</v>
      </c>
      <c r="F8321">
        <v>754.082131</v>
      </c>
      <c r="G8321">
        <f t="shared" si="129"/>
        <v>-0.59337475511999993</v>
      </c>
      <c r="H8321">
        <v>3.9954480000000001</v>
      </c>
    </row>
    <row r="8322" spans="1:8" x14ac:dyDescent="0.35">
      <c r="A8322">
        <v>754.17213600000002</v>
      </c>
      <c r="B8322">
        <v>-0.13298399999999999</v>
      </c>
      <c r="C8322">
        <v>3.996184</v>
      </c>
      <c r="F8322">
        <v>754.17213600000002</v>
      </c>
      <c r="G8322">
        <f t="shared" si="129"/>
        <v>-0.59154208848000001</v>
      </c>
      <c r="H8322">
        <v>3.996184</v>
      </c>
    </row>
    <row r="8323" spans="1:8" x14ac:dyDescent="0.35">
      <c r="A8323">
        <v>754.27214200000003</v>
      </c>
      <c r="B8323">
        <v>-0.13281299999999999</v>
      </c>
      <c r="C8323">
        <v>3.984302</v>
      </c>
      <c r="F8323">
        <v>754.27214200000003</v>
      </c>
      <c r="G8323">
        <f t="shared" ref="G8323:G8386" si="130">B8323*4.44822</f>
        <v>-0.59078144285999989</v>
      </c>
      <c r="H8323">
        <v>3.984302</v>
      </c>
    </row>
    <row r="8324" spans="1:8" x14ac:dyDescent="0.35">
      <c r="A8324">
        <v>754.37214800000004</v>
      </c>
      <c r="B8324">
        <v>-0.132352</v>
      </c>
      <c r="C8324">
        <v>3.9953430000000001</v>
      </c>
      <c r="F8324">
        <v>754.37214800000004</v>
      </c>
      <c r="G8324">
        <f t="shared" si="130"/>
        <v>-0.58873081344</v>
      </c>
      <c r="H8324">
        <v>3.9953430000000001</v>
      </c>
    </row>
    <row r="8325" spans="1:8" x14ac:dyDescent="0.35">
      <c r="A8325">
        <v>754.48015399999997</v>
      </c>
      <c r="B8325">
        <v>-0.13339899999999999</v>
      </c>
      <c r="C8325">
        <v>3.9876670000000001</v>
      </c>
      <c r="F8325">
        <v>754.48015399999997</v>
      </c>
      <c r="G8325">
        <f t="shared" si="130"/>
        <v>-0.59338809977999996</v>
      </c>
      <c r="H8325">
        <v>3.9876670000000001</v>
      </c>
    </row>
    <row r="8326" spans="1:8" x14ac:dyDescent="0.35">
      <c r="A8326">
        <v>754.57115899999997</v>
      </c>
      <c r="B8326">
        <v>-0.13314000000000001</v>
      </c>
      <c r="C8326">
        <v>3.994545</v>
      </c>
      <c r="F8326">
        <v>754.57115899999997</v>
      </c>
      <c r="G8326">
        <f t="shared" si="130"/>
        <v>-0.59223601079999999</v>
      </c>
      <c r="H8326">
        <v>3.994545</v>
      </c>
    </row>
    <row r="8327" spans="1:8" x14ac:dyDescent="0.35">
      <c r="A8327">
        <v>754.67116499999997</v>
      </c>
      <c r="B8327">
        <v>-0.133242</v>
      </c>
      <c r="C8327">
        <v>3.9942709999999999</v>
      </c>
      <c r="F8327">
        <v>754.67116499999997</v>
      </c>
      <c r="G8327">
        <f t="shared" si="130"/>
        <v>-0.59268972923999996</v>
      </c>
      <c r="H8327">
        <v>3.9942709999999999</v>
      </c>
    </row>
    <row r="8328" spans="1:8" x14ac:dyDescent="0.35">
      <c r="A8328">
        <v>754.77116999999998</v>
      </c>
      <c r="B8328">
        <v>-0.13034799999999999</v>
      </c>
      <c r="C8328">
        <v>3.9945270000000002</v>
      </c>
      <c r="F8328">
        <v>754.77116999999998</v>
      </c>
      <c r="G8328">
        <f t="shared" si="130"/>
        <v>-0.57981658055999996</v>
      </c>
      <c r="H8328">
        <v>3.9945270000000002</v>
      </c>
    </row>
    <row r="8329" spans="1:8" x14ac:dyDescent="0.35">
      <c r="A8329">
        <v>754.87117599999999</v>
      </c>
      <c r="B8329">
        <v>-0.133047</v>
      </c>
      <c r="C8329">
        <v>3.9947520000000001</v>
      </c>
      <c r="F8329">
        <v>754.87117599999999</v>
      </c>
      <c r="G8329">
        <f t="shared" si="130"/>
        <v>-0.59182232633999998</v>
      </c>
      <c r="H8329">
        <v>3.9947520000000001</v>
      </c>
    </row>
    <row r="8330" spans="1:8" x14ac:dyDescent="0.35">
      <c r="A8330">
        <v>754.971182</v>
      </c>
      <c r="B8330">
        <v>-0.13242799999999999</v>
      </c>
      <c r="C8330">
        <v>3.9946169999999999</v>
      </c>
      <c r="F8330">
        <v>754.971182</v>
      </c>
      <c r="G8330">
        <f t="shared" si="130"/>
        <v>-0.58906887815999998</v>
      </c>
      <c r="H8330">
        <v>3.9946169999999999</v>
      </c>
    </row>
    <row r="8331" spans="1:8" x14ac:dyDescent="0.35">
      <c r="A8331">
        <v>755.07118700000001</v>
      </c>
      <c r="B8331">
        <v>-0.13364899999999999</v>
      </c>
      <c r="C8331">
        <v>3.9936479999999999</v>
      </c>
      <c r="F8331">
        <v>755.07118700000001</v>
      </c>
      <c r="G8331">
        <f t="shared" si="130"/>
        <v>-0.59450015477999996</v>
      </c>
      <c r="H8331">
        <v>3.9936479999999999</v>
      </c>
    </row>
    <row r="8332" spans="1:8" x14ac:dyDescent="0.35">
      <c r="A8332">
        <v>755.17119300000002</v>
      </c>
      <c r="B8332">
        <v>-0.13284899999999999</v>
      </c>
      <c r="C8332">
        <v>3.9963850000000001</v>
      </c>
      <c r="F8332">
        <v>755.17119300000002</v>
      </c>
      <c r="G8332">
        <f t="shared" si="130"/>
        <v>-0.59094157877999998</v>
      </c>
      <c r="H8332">
        <v>3.9963850000000001</v>
      </c>
    </row>
    <row r="8333" spans="1:8" x14ac:dyDescent="0.35">
      <c r="A8333">
        <v>755.27119900000002</v>
      </c>
      <c r="B8333">
        <v>-0.13328400000000001</v>
      </c>
      <c r="C8333">
        <v>3.996051</v>
      </c>
      <c r="F8333">
        <v>755.27119900000002</v>
      </c>
      <c r="G8333">
        <f t="shared" si="130"/>
        <v>-0.5928765544800001</v>
      </c>
      <c r="H8333">
        <v>3.996051</v>
      </c>
    </row>
    <row r="8334" spans="1:8" x14ac:dyDescent="0.35">
      <c r="A8334">
        <v>755.37120400000003</v>
      </c>
      <c r="B8334">
        <v>-0.13325999999999999</v>
      </c>
      <c r="C8334">
        <v>3.9951910000000002</v>
      </c>
      <c r="F8334">
        <v>755.37120400000003</v>
      </c>
      <c r="G8334">
        <f t="shared" si="130"/>
        <v>-0.5927697972</v>
      </c>
      <c r="H8334">
        <v>3.9951910000000002</v>
      </c>
    </row>
    <row r="8335" spans="1:8" x14ac:dyDescent="0.35">
      <c r="A8335">
        <v>755.487211</v>
      </c>
      <c r="B8335">
        <v>-0.13300999999999999</v>
      </c>
      <c r="C8335">
        <v>3.9939640000000001</v>
      </c>
      <c r="F8335">
        <v>755.487211</v>
      </c>
      <c r="G8335">
        <f t="shared" si="130"/>
        <v>-0.5916577422</v>
      </c>
      <c r="H8335">
        <v>3.9939640000000001</v>
      </c>
    </row>
    <row r="8336" spans="1:8" x14ac:dyDescent="0.35">
      <c r="A8336">
        <v>755.57221600000003</v>
      </c>
      <c r="B8336">
        <v>-0.132746</v>
      </c>
      <c r="C8336">
        <v>3.9946329999999999</v>
      </c>
      <c r="F8336">
        <v>755.57221600000003</v>
      </c>
      <c r="G8336">
        <f t="shared" si="130"/>
        <v>-0.59048341212</v>
      </c>
      <c r="H8336">
        <v>3.9946329999999999</v>
      </c>
    </row>
    <row r="8337" spans="1:8" x14ac:dyDescent="0.35">
      <c r="A8337">
        <v>755.67122199999994</v>
      </c>
      <c r="B8337">
        <v>-0.13037499999999999</v>
      </c>
      <c r="C8337">
        <v>3.9944470000000001</v>
      </c>
      <c r="F8337">
        <v>755.67122199999994</v>
      </c>
      <c r="G8337">
        <f t="shared" si="130"/>
        <v>-0.57993668249999997</v>
      </c>
      <c r="H8337">
        <v>3.9944470000000001</v>
      </c>
    </row>
    <row r="8338" spans="1:8" x14ac:dyDescent="0.35">
      <c r="A8338">
        <v>755.77122699999995</v>
      </c>
      <c r="B8338">
        <v>-0.13247999999999999</v>
      </c>
      <c r="C8338">
        <v>3.9940899999999999</v>
      </c>
      <c r="F8338">
        <v>755.77122699999995</v>
      </c>
      <c r="G8338">
        <f t="shared" si="130"/>
        <v>-0.58930018559999997</v>
      </c>
      <c r="H8338">
        <v>3.9940899999999999</v>
      </c>
    </row>
    <row r="8339" spans="1:8" x14ac:dyDescent="0.35">
      <c r="A8339">
        <v>755.87123299999996</v>
      </c>
      <c r="B8339">
        <v>-0.132906</v>
      </c>
      <c r="C8339">
        <v>3.9938120000000001</v>
      </c>
      <c r="F8339">
        <v>755.87123299999996</v>
      </c>
      <c r="G8339">
        <f t="shared" si="130"/>
        <v>-0.59119512732000001</v>
      </c>
      <c r="H8339">
        <v>3.9938120000000001</v>
      </c>
    </row>
    <row r="8340" spans="1:8" x14ac:dyDescent="0.35">
      <c r="A8340">
        <v>755.98523999999998</v>
      </c>
      <c r="B8340">
        <v>-0.132941</v>
      </c>
      <c r="C8340">
        <v>3.9974829999999999</v>
      </c>
      <c r="F8340">
        <v>755.98523999999998</v>
      </c>
      <c r="G8340">
        <f t="shared" si="130"/>
        <v>-0.59135081501999998</v>
      </c>
      <c r="H8340">
        <v>3.9974829999999999</v>
      </c>
    </row>
    <row r="8341" spans="1:8" x14ac:dyDescent="0.35">
      <c r="A8341">
        <v>756.07124499999998</v>
      </c>
      <c r="B8341">
        <v>-0.13347600000000001</v>
      </c>
      <c r="C8341">
        <v>3.993989</v>
      </c>
      <c r="F8341">
        <v>756.07124499999998</v>
      </c>
      <c r="G8341">
        <f t="shared" si="130"/>
        <v>-0.59373061272000005</v>
      </c>
      <c r="H8341">
        <v>3.993989</v>
      </c>
    </row>
    <row r="8342" spans="1:8" x14ac:dyDescent="0.35">
      <c r="A8342">
        <v>756.17224999999996</v>
      </c>
      <c r="B8342">
        <v>-0.13391600000000001</v>
      </c>
      <c r="C8342">
        <v>3.9957319999999998</v>
      </c>
      <c r="F8342">
        <v>756.17224999999996</v>
      </c>
      <c r="G8342">
        <f t="shared" si="130"/>
        <v>-0.59568782951999999</v>
      </c>
      <c r="H8342">
        <v>3.9957319999999998</v>
      </c>
    </row>
    <row r="8343" spans="1:8" x14ac:dyDescent="0.35">
      <c r="A8343">
        <v>756.27225599999997</v>
      </c>
      <c r="B8343">
        <v>-0.132519</v>
      </c>
      <c r="C8343">
        <v>3.992791</v>
      </c>
      <c r="F8343">
        <v>756.27225599999997</v>
      </c>
      <c r="G8343">
        <f t="shared" si="130"/>
        <v>-0.58947366617999997</v>
      </c>
      <c r="H8343">
        <v>3.992791</v>
      </c>
    </row>
    <row r="8344" spans="1:8" x14ac:dyDescent="0.35">
      <c r="A8344">
        <v>756.371262</v>
      </c>
      <c r="B8344">
        <v>-0.132795</v>
      </c>
      <c r="C8344">
        <v>3.9945219999999999</v>
      </c>
      <c r="F8344">
        <v>756.371262</v>
      </c>
      <c r="G8344">
        <f t="shared" si="130"/>
        <v>-0.59070137489999996</v>
      </c>
      <c r="H8344">
        <v>3.9945219999999999</v>
      </c>
    </row>
    <row r="8345" spans="1:8" x14ac:dyDescent="0.35">
      <c r="A8345">
        <v>756.47126700000001</v>
      </c>
      <c r="B8345">
        <v>-0.13286500000000001</v>
      </c>
      <c r="C8345">
        <v>3.9946410000000001</v>
      </c>
      <c r="F8345">
        <v>756.47126700000001</v>
      </c>
      <c r="G8345">
        <f t="shared" si="130"/>
        <v>-0.59101275030000011</v>
      </c>
      <c r="H8345">
        <v>3.9946410000000001</v>
      </c>
    </row>
    <row r="8346" spans="1:8" x14ac:dyDescent="0.35">
      <c r="A8346">
        <v>756.572273</v>
      </c>
      <c r="B8346">
        <v>-0.13258900000000001</v>
      </c>
      <c r="C8346">
        <v>3.9943610000000001</v>
      </c>
      <c r="F8346">
        <v>756.572273</v>
      </c>
      <c r="G8346">
        <f t="shared" si="130"/>
        <v>-0.58978504158000011</v>
      </c>
      <c r="H8346">
        <v>3.9943610000000001</v>
      </c>
    </row>
    <row r="8347" spans="1:8" x14ac:dyDescent="0.35">
      <c r="A8347">
        <v>756.672279</v>
      </c>
      <c r="B8347">
        <v>-0.13229299999999999</v>
      </c>
      <c r="C8347">
        <v>3.9944009999999999</v>
      </c>
      <c r="F8347">
        <v>756.672279</v>
      </c>
      <c r="G8347">
        <f t="shared" si="130"/>
        <v>-0.58846836845999995</v>
      </c>
      <c r="H8347">
        <v>3.9944009999999999</v>
      </c>
    </row>
    <row r="8348" spans="1:8" x14ac:dyDescent="0.35">
      <c r="A8348">
        <v>756.77128500000003</v>
      </c>
      <c r="B8348">
        <v>-0.13320100000000001</v>
      </c>
      <c r="C8348">
        <v>3.9939429999999998</v>
      </c>
      <c r="F8348">
        <v>756.77128500000003</v>
      </c>
      <c r="G8348">
        <f t="shared" si="130"/>
        <v>-0.59250735222000006</v>
      </c>
      <c r="H8348">
        <v>3.9939429999999998</v>
      </c>
    </row>
    <row r="8349" spans="1:8" x14ac:dyDescent="0.35">
      <c r="A8349">
        <v>756.87129000000004</v>
      </c>
      <c r="B8349">
        <v>-0.13386500000000001</v>
      </c>
      <c r="C8349">
        <v>3.9915060000000002</v>
      </c>
      <c r="F8349">
        <v>756.87129000000004</v>
      </c>
      <c r="G8349">
        <f t="shared" si="130"/>
        <v>-0.59546097030000011</v>
      </c>
      <c r="H8349">
        <v>3.9915060000000002</v>
      </c>
    </row>
    <row r="8350" spans="1:8" x14ac:dyDescent="0.35">
      <c r="A8350">
        <v>756.97129600000005</v>
      </c>
      <c r="B8350">
        <v>-0.13298499999999999</v>
      </c>
      <c r="C8350">
        <v>4.002815</v>
      </c>
      <c r="F8350">
        <v>756.97129600000005</v>
      </c>
      <c r="G8350">
        <f t="shared" si="130"/>
        <v>-0.59154653670000001</v>
      </c>
      <c r="H8350">
        <v>4.002815</v>
      </c>
    </row>
    <row r="8351" spans="1:8" x14ac:dyDescent="0.35">
      <c r="A8351">
        <v>757.07230200000004</v>
      </c>
      <c r="B8351">
        <v>-0.13364999999999999</v>
      </c>
      <c r="C8351">
        <v>3.9939260000000001</v>
      </c>
      <c r="F8351">
        <v>757.07230200000004</v>
      </c>
      <c r="G8351">
        <f t="shared" si="130"/>
        <v>-0.59450460299999996</v>
      </c>
      <c r="H8351">
        <v>3.9939260000000001</v>
      </c>
    </row>
    <row r="8352" spans="1:8" x14ac:dyDescent="0.35">
      <c r="A8352">
        <v>757.17130799999995</v>
      </c>
      <c r="B8352">
        <v>-0.13312599999999999</v>
      </c>
      <c r="C8352">
        <v>3.9936479999999999</v>
      </c>
      <c r="F8352">
        <v>757.17130799999995</v>
      </c>
      <c r="G8352">
        <f t="shared" si="130"/>
        <v>-0.59217373571999998</v>
      </c>
      <c r="H8352">
        <v>3.9936479999999999</v>
      </c>
    </row>
    <row r="8353" spans="1:8" x14ac:dyDescent="0.35">
      <c r="A8353">
        <v>757.27231400000005</v>
      </c>
      <c r="B8353">
        <v>-0.13256200000000001</v>
      </c>
      <c r="C8353">
        <v>3.9939710000000002</v>
      </c>
      <c r="F8353">
        <v>757.27231400000005</v>
      </c>
      <c r="G8353">
        <f t="shared" si="130"/>
        <v>-0.58966493964000011</v>
      </c>
      <c r="H8353">
        <v>3.9939710000000002</v>
      </c>
    </row>
    <row r="8354" spans="1:8" x14ac:dyDescent="0.35">
      <c r="A8354">
        <v>757.37231899999995</v>
      </c>
      <c r="B8354">
        <v>-0.133627</v>
      </c>
      <c r="C8354">
        <v>3.9942479999999998</v>
      </c>
      <c r="F8354">
        <v>757.37231899999995</v>
      </c>
      <c r="G8354">
        <f t="shared" si="130"/>
        <v>-0.59440229393999999</v>
      </c>
      <c r="H8354">
        <v>3.9942479999999998</v>
      </c>
    </row>
    <row r="8355" spans="1:8" x14ac:dyDescent="0.35">
      <c r="A8355">
        <v>757.47232499999996</v>
      </c>
      <c r="B8355">
        <v>-0.132602</v>
      </c>
      <c r="C8355">
        <v>3.9944609999999998</v>
      </c>
      <c r="F8355">
        <v>757.47232499999996</v>
      </c>
      <c r="G8355">
        <f t="shared" si="130"/>
        <v>-0.58984286844</v>
      </c>
      <c r="H8355">
        <v>3.9944609999999998</v>
      </c>
    </row>
    <row r="8356" spans="1:8" x14ac:dyDescent="0.35">
      <c r="A8356">
        <v>757.57232999999997</v>
      </c>
      <c r="B8356">
        <v>-0.133686</v>
      </c>
      <c r="C8356">
        <v>3.9944739999999999</v>
      </c>
      <c r="F8356">
        <v>757.57232999999997</v>
      </c>
      <c r="G8356">
        <f t="shared" si="130"/>
        <v>-0.59466473892000005</v>
      </c>
      <c r="H8356">
        <v>3.9944739999999999</v>
      </c>
    </row>
    <row r="8357" spans="1:8" x14ac:dyDescent="0.35">
      <c r="A8357">
        <v>757.67233599999997</v>
      </c>
      <c r="B8357">
        <v>-0.13313700000000001</v>
      </c>
      <c r="C8357">
        <v>3.9947050000000002</v>
      </c>
      <c r="F8357">
        <v>757.67233599999997</v>
      </c>
      <c r="G8357">
        <f t="shared" si="130"/>
        <v>-0.59222266614000008</v>
      </c>
      <c r="H8357">
        <v>3.9947050000000002</v>
      </c>
    </row>
    <row r="8358" spans="1:8" x14ac:dyDescent="0.35">
      <c r="A8358">
        <v>757.771342</v>
      </c>
      <c r="B8358">
        <v>-0.13303699999999999</v>
      </c>
      <c r="C8358">
        <v>3.9959859999999998</v>
      </c>
      <c r="F8358">
        <v>757.771342</v>
      </c>
      <c r="G8358">
        <f t="shared" si="130"/>
        <v>-0.59177784414000001</v>
      </c>
      <c r="H8358">
        <v>3.9959859999999998</v>
      </c>
    </row>
    <row r="8359" spans="1:8" x14ac:dyDescent="0.35">
      <c r="A8359">
        <v>757.87134700000001</v>
      </c>
      <c r="B8359">
        <v>-0.13252700000000001</v>
      </c>
      <c r="C8359">
        <v>3.9936150000000001</v>
      </c>
      <c r="F8359">
        <v>757.87134700000001</v>
      </c>
      <c r="G8359">
        <f t="shared" si="130"/>
        <v>-0.58950925194000003</v>
      </c>
      <c r="H8359">
        <v>3.9936150000000001</v>
      </c>
    </row>
    <row r="8360" spans="1:8" x14ac:dyDescent="0.35">
      <c r="A8360">
        <v>757.972353</v>
      </c>
      <c r="B8360">
        <v>-0.13369500000000001</v>
      </c>
      <c r="C8360">
        <v>3.9938920000000002</v>
      </c>
      <c r="F8360">
        <v>757.972353</v>
      </c>
      <c r="G8360">
        <f t="shared" si="130"/>
        <v>-0.59470477290000001</v>
      </c>
      <c r="H8360">
        <v>3.9938920000000002</v>
      </c>
    </row>
    <row r="8361" spans="1:8" x14ac:dyDescent="0.35">
      <c r="A8361">
        <v>758.07235900000001</v>
      </c>
      <c r="B8361">
        <v>-0.13289300000000001</v>
      </c>
      <c r="C8361">
        <v>3.9934280000000002</v>
      </c>
      <c r="F8361">
        <v>758.07235900000001</v>
      </c>
      <c r="G8361">
        <f t="shared" si="130"/>
        <v>-0.59113730046000001</v>
      </c>
      <c r="H8361">
        <v>3.9934280000000002</v>
      </c>
    </row>
    <row r="8362" spans="1:8" x14ac:dyDescent="0.35">
      <c r="A8362">
        <v>758.17236500000001</v>
      </c>
      <c r="B8362">
        <v>-0.13286700000000001</v>
      </c>
      <c r="C8362">
        <v>3.9939619999999998</v>
      </c>
      <c r="F8362">
        <v>758.17236500000001</v>
      </c>
      <c r="G8362">
        <f t="shared" si="130"/>
        <v>-0.59102164674000002</v>
      </c>
      <c r="H8362">
        <v>3.9939619999999998</v>
      </c>
    </row>
    <row r="8363" spans="1:8" x14ac:dyDescent="0.35">
      <c r="A8363">
        <v>758.27237000000002</v>
      </c>
      <c r="B8363">
        <v>-0.133354</v>
      </c>
      <c r="C8363">
        <v>3.9943460000000002</v>
      </c>
      <c r="F8363">
        <v>758.27237000000002</v>
      </c>
      <c r="G8363">
        <f t="shared" si="130"/>
        <v>-0.59318792988000002</v>
      </c>
      <c r="H8363">
        <v>3.9943460000000002</v>
      </c>
    </row>
    <row r="8364" spans="1:8" x14ac:dyDescent="0.35">
      <c r="A8364">
        <v>758.37137600000005</v>
      </c>
      <c r="B8364">
        <v>-0.133354</v>
      </c>
      <c r="C8364">
        <v>3.9943430000000002</v>
      </c>
      <c r="F8364">
        <v>758.37137600000005</v>
      </c>
      <c r="G8364">
        <f t="shared" si="130"/>
        <v>-0.59318792988000002</v>
      </c>
      <c r="H8364">
        <v>3.9943430000000002</v>
      </c>
    </row>
    <row r="8365" spans="1:8" x14ac:dyDescent="0.35">
      <c r="A8365">
        <v>758.47238200000004</v>
      </c>
      <c r="B8365">
        <v>-0.13284899999999999</v>
      </c>
      <c r="C8365">
        <v>3.9945349999999999</v>
      </c>
      <c r="F8365">
        <v>758.47238200000004</v>
      </c>
      <c r="G8365">
        <f t="shared" si="130"/>
        <v>-0.59094157877999998</v>
      </c>
      <c r="H8365">
        <v>3.9945349999999999</v>
      </c>
    </row>
    <row r="8366" spans="1:8" x14ac:dyDescent="0.35">
      <c r="A8366">
        <v>758.57138799999996</v>
      </c>
      <c r="B8366">
        <v>-0.13422100000000001</v>
      </c>
      <c r="C8366">
        <v>3.9945040000000001</v>
      </c>
      <c r="F8366">
        <v>758.57138799999996</v>
      </c>
      <c r="G8366">
        <f t="shared" si="130"/>
        <v>-0.59704453662000001</v>
      </c>
      <c r="H8366">
        <v>3.9945040000000001</v>
      </c>
    </row>
    <row r="8367" spans="1:8" x14ac:dyDescent="0.35">
      <c r="A8367">
        <v>758.684394</v>
      </c>
      <c r="B8367">
        <v>-0.13312599999999999</v>
      </c>
      <c r="C8367">
        <v>3.9907940000000002</v>
      </c>
      <c r="F8367">
        <v>758.684394</v>
      </c>
      <c r="G8367">
        <f t="shared" si="130"/>
        <v>-0.59217373571999998</v>
      </c>
      <c r="H8367">
        <v>3.9907940000000002</v>
      </c>
    </row>
    <row r="8368" spans="1:8" x14ac:dyDescent="0.35">
      <c r="A8368">
        <v>758.77139899999997</v>
      </c>
      <c r="B8368">
        <v>-0.13289599999999999</v>
      </c>
      <c r="C8368">
        <v>4.0013740000000002</v>
      </c>
      <c r="F8368">
        <v>758.77139899999997</v>
      </c>
      <c r="G8368">
        <f t="shared" si="130"/>
        <v>-0.59115064511999993</v>
      </c>
      <c r="H8368">
        <v>4.0013740000000002</v>
      </c>
    </row>
    <row r="8369" spans="1:8" x14ac:dyDescent="0.35">
      <c r="A8369">
        <v>758.87240499999996</v>
      </c>
      <c r="B8369">
        <v>-0.13326199999999999</v>
      </c>
      <c r="C8369">
        <v>3.9971489999999998</v>
      </c>
      <c r="F8369">
        <v>758.87240499999996</v>
      </c>
      <c r="G8369">
        <f t="shared" si="130"/>
        <v>-0.59277869364000002</v>
      </c>
      <c r="H8369">
        <v>3.9971489999999998</v>
      </c>
    </row>
    <row r="8370" spans="1:8" x14ac:dyDescent="0.35">
      <c r="A8370">
        <v>758.97241099999997</v>
      </c>
      <c r="B8370">
        <v>-0.133077</v>
      </c>
      <c r="C8370">
        <v>3.9952369999999999</v>
      </c>
      <c r="F8370">
        <v>758.97241099999997</v>
      </c>
      <c r="G8370">
        <f t="shared" si="130"/>
        <v>-0.59195577294000001</v>
      </c>
      <c r="H8370">
        <v>3.9952369999999999</v>
      </c>
    </row>
    <row r="8371" spans="1:8" x14ac:dyDescent="0.35">
      <c r="A8371">
        <v>759.07241599999998</v>
      </c>
      <c r="B8371">
        <v>-0.13302800000000001</v>
      </c>
      <c r="C8371">
        <v>3.9937809999999998</v>
      </c>
      <c r="F8371">
        <v>759.07241599999998</v>
      </c>
      <c r="G8371">
        <f t="shared" si="130"/>
        <v>-0.59173781016000004</v>
      </c>
      <c r="H8371">
        <v>3.9937809999999998</v>
      </c>
    </row>
    <row r="8372" spans="1:8" x14ac:dyDescent="0.35">
      <c r="A8372">
        <v>759.17142200000001</v>
      </c>
      <c r="B8372">
        <v>-0.13327700000000001</v>
      </c>
      <c r="C8372">
        <v>3.9944929999999998</v>
      </c>
      <c r="F8372">
        <v>759.17142200000001</v>
      </c>
      <c r="G8372">
        <f t="shared" si="130"/>
        <v>-0.59284541694000004</v>
      </c>
      <c r="H8372">
        <v>3.9944929999999998</v>
      </c>
    </row>
    <row r="8373" spans="1:8" x14ac:dyDescent="0.35">
      <c r="A8373">
        <v>759.27242799999999</v>
      </c>
      <c r="B8373">
        <v>-0.13272</v>
      </c>
      <c r="C8373">
        <v>3.9942700000000002</v>
      </c>
      <c r="F8373">
        <v>759.27242799999999</v>
      </c>
      <c r="G8373">
        <f t="shared" si="130"/>
        <v>-0.5903677584</v>
      </c>
      <c r="H8373">
        <v>3.9942700000000002</v>
      </c>
    </row>
    <row r="8374" spans="1:8" x14ac:dyDescent="0.35">
      <c r="A8374">
        <v>759.372434</v>
      </c>
      <c r="B8374">
        <v>-0.13351399999999999</v>
      </c>
      <c r="C8374">
        <v>3.994386</v>
      </c>
      <c r="F8374">
        <v>759.372434</v>
      </c>
      <c r="G8374">
        <f t="shared" si="130"/>
        <v>-0.59389964507999993</v>
      </c>
      <c r="H8374">
        <v>3.994386</v>
      </c>
    </row>
    <row r="8375" spans="1:8" x14ac:dyDescent="0.35">
      <c r="A8375">
        <v>759.47243900000001</v>
      </c>
      <c r="B8375">
        <v>-0.13242399999999999</v>
      </c>
      <c r="C8375">
        <v>3.993716</v>
      </c>
      <c r="F8375">
        <v>759.47243900000001</v>
      </c>
      <c r="G8375">
        <f t="shared" si="130"/>
        <v>-0.58905108527999994</v>
      </c>
      <c r="H8375">
        <v>3.993716</v>
      </c>
    </row>
    <row r="8376" spans="1:8" x14ac:dyDescent="0.35">
      <c r="A8376">
        <v>759.57244500000002</v>
      </c>
      <c r="B8376">
        <v>-0.13303899999999999</v>
      </c>
      <c r="C8376">
        <v>3.9944099999999998</v>
      </c>
      <c r="F8376">
        <v>759.57244500000002</v>
      </c>
      <c r="G8376">
        <f t="shared" si="130"/>
        <v>-0.59178674057999991</v>
      </c>
      <c r="H8376">
        <v>3.9944099999999998</v>
      </c>
    </row>
    <row r="8377" spans="1:8" x14ac:dyDescent="0.35">
      <c r="A8377">
        <v>759.67145100000005</v>
      </c>
      <c r="B8377">
        <v>-0.133046</v>
      </c>
      <c r="C8377">
        <v>3.9959020000000001</v>
      </c>
      <c r="F8377">
        <v>759.67145100000005</v>
      </c>
      <c r="G8377">
        <f t="shared" si="130"/>
        <v>-0.59181787811999997</v>
      </c>
      <c r="H8377">
        <v>3.9959020000000001</v>
      </c>
    </row>
    <row r="8378" spans="1:8" x14ac:dyDescent="0.35">
      <c r="A8378">
        <v>759.77145599999994</v>
      </c>
      <c r="B8378">
        <v>-0.133685</v>
      </c>
      <c r="C8378">
        <v>3.9949669999999999</v>
      </c>
      <c r="F8378">
        <v>759.77145599999994</v>
      </c>
      <c r="G8378">
        <f t="shared" si="130"/>
        <v>-0.59466029070000004</v>
      </c>
      <c r="H8378">
        <v>3.9949669999999999</v>
      </c>
    </row>
    <row r="8379" spans="1:8" x14ac:dyDescent="0.35">
      <c r="A8379">
        <v>759.87146199999995</v>
      </c>
      <c r="B8379">
        <v>-0.13356000000000001</v>
      </c>
      <c r="C8379">
        <v>3.9954420000000002</v>
      </c>
      <c r="F8379">
        <v>759.87146199999995</v>
      </c>
      <c r="G8379">
        <f t="shared" si="130"/>
        <v>-0.59410426320000009</v>
      </c>
      <c r="H8379">
        <v>3.9954420000000002</v>
      </c>
    </row>
    <row r="8380" spans="1:8" x14ac:dyDescent="0.35">
      <c r="A8380">
        <v>759.97146699999996</v>
      </c>
      <c r="B8380">
        <v>-0.131942</v>
      </c>
      <c r="C8380">
        <v>3.9947119999999998</v>
      </c>
      <c r="F8380">
        <v>759.97146699999996</v>
      </c>
      <c r="G8380">
        <f t="shared" si="130"/>
        <v>-0.58690704323999998</v>
      </c>
      <c r="H8380">
        <v>3.9947119999999998</v>
      </c>
    </row>
    <row r="8381" spans="1:8" x14ac:dyDescent="0.35">
      <c r="A8381">
        <v>760.07147399999997</v>
      </c>
      <c r="B8381">
        <v>-0.13315399999999999</v>
      </c>
      <c r="C8381">
        <v>3.9943939999999998</v>
      </c>
      <c r="F8381">
        <v>760.07147399999997</v>
      </c>
      <c r="G8381">
        <f t="shared" si="130"/>
        <v>-0.59229828588</v>
      </c>
      <c r="H8381">
        <v>3.9943939999999998</v>
      </c>
    </row>
    <row r="8382" spans="1:8" x14ac:dyDescent="0.35">
      <c r="A8382">
        <v>760.17147899999998</v>
      </c>
      <c r="B8382">
        <v>-0.13251299999999999</v>
      </c>
      <c r="C8382">
        <v>3.9946359999999999</v>
      </c>
      <c r="F8382">
        <v>760.17147899999998</v>
      </c>
      <c r="G8382">
        <f t="shared" si="130"/>
        <v>-0.58944697686000003</v>
      </c>
      <c r="H8382">
        <v>3.9946359999999999</v>
      </c>
    </row>
    <row r="8383" spans="1:8" x14ac:dyDescent="0.35">
      <c r="A8383">
        <v>760.27148499999998</v>
      </c>
      <c r="B8383">
        <v>-0.133628</v>
      </c>
      <c r="C8383">
        <v>3.9946000000000002</v>
      </c>
      <c r="F8383">
        <v>760.27148499999998</v>
      </c>
      <c r="G8383">
        <f t="shared" si="130"/>
        <v>-0.59440674216</v>
      </c>
      <c r="H8383">
        <v>3.9946000000000002</v>
      </c>
    </row>
    <row r="8384" spans="1:8" x14ac:dyDescent="0.35">
      <c r="A8384">
        <v>760.37349099999994</v>
      </c>
      <c r="B8384">
        <v>-0.13278899999999999</v>
      </c>
      <c r="C8384">
        <v>3.994084</v>
      </c>
      <c r="F8384">
        <v>760.37349099999994</v>
      </c>
      <c r="G8384">
        <f t="shared" si="130"/>
        <v>-0.59067468557999991</v>
      </c>
      <c r="H8384">
        <v>3.994084</v>
      </c>
    </row>
    <row r="8385" spans="1:8" x14ac:dyDescent="0.35">
      <c r="A8385">
        <v>760.47249699999998</v>
      </c>
      <c r="B8385">
        <v>-0.133296</v>
      </c>
      <c r="C8385">
        <v>3.9941499999999999</v>
      </c>
      <c r="F8385">
        <v>760.47249699999998</v>
      </c>
      <c r="G8385">
        <f t="shared" si="130"/>
        <v>-0.59292993311999997</v>
      </c>
      <c r="H8385">
        <v>3.9941499999999999</v>
      </c>
    </row>
    <row r="8386" spans="1:8" x14ac:dyDescent="0.35">
      <c r="A8386">
        <v>760.57150200000001</v>
      </c>
      <c r="B8386">
        <v>-0.13230600000000001</v>
      </c>
      <c r="C8386">
        <v>3.985703</v>
      </c>
      <c r="F8386">
        <v>760.57150200000001</v>
      </c>
      <c r="G8386">
        <f t="shared" si="130"/>
        <v>-0.58852619532000006</v>
      </c>
      <c r="H8386">
        <v>3.985703</v>
      </c>
    </row>
    <row r="8387" spans="1:8" x14ac:dyDescent="0.35">
      <c r="A8387">
        <v>760.67150800000002</v>
      </c>
      <c r="B8387">
        <v>-0.13347000000000001</v>
      </c>
      <c r="C8387">
        <v>3.993706</v>
      </c>
      <c r="F8387">
        <v>760.67150800000002</v>
      </c>
      <c r="G8387">
        <f t="shared" ref="G8387:G8450" si="131">B8387*4.44822</f>
        <v>-0.5937039234</v>
      </c>
      <c r="H8387">
        <v>3.993706</v>
      </c>
    </row>
    <row r="8388" spans="1:8" x14ac:dyDescent="0.35">
      <c r="A8388">
        <v>760.77151300000003</v>
      </c>
      <c r="B8388">
        <v>-0.13270100000000001</v>
      </c>
      <c r="C8388">
        <v>3.9903420000000001</v>
      </c>
      <c r="F8388">
        <v>760.77151300000003</v>
      </c>
      <c r="G8388">
        <f t="shared" si="131"/>
        <v>-0.59028324222000006</v>
      </c>
      <c r="H8388">
        <v>3.9903420000000001</v>
      </c>
    </row>
    <row r="8389" spans="1:8" x14ac:dyDescent="0.35">
      <c r="A8389">
        <v>760.87151900000003</v>
      </c>
      <c r="B8389">
        <v>-0.133739</v>
      </c>
      <c r="C8389">
        <v>3.9943179999999998</v>
      </c>
      <c r="F8389">
        <v>760.87151900000003</v>
      </c>
      <c r="G8389">
        <f t="shared" si="131"/>
        <v>-0.59490049457999994</v>
      </c>
      <c r="H8389">
        <v>3.9943179999999998</v>
      </c>
    </row>
    <row r="8390" spans="1:8" x14ac:dyDescent="0.35">
      <c r="A8390">
        <v>760.97152500000004</v>
      </c>
      <c r="B8390">
        <v>-0.13317499999999999</v>
      </c>
      <c r="C8390">
        <v>3.9946990000000002</v>
      </c>
      <c r="F8390">
        <v>760.97152500000004</v>
      </c>
      <c r="G8390">
        <f t="shared" si="131"/>
        <v>-0.59239169849999995</v>
      </c>
      <c r="H8390">
        <v>3.9946990000000002</v>
      </c>
    </row>
    <row r="8391" spans="1:8" x14ac:dyDescent="0.35">
      <c r="A8391">
        <v>761.07153100000005</v>
      </c>
      <c r="B8391">
        <v>-0.133468</v>
      </c>
      <c r="C8391">
        <v>3.9941909999999998</v>
      </c>
      <c r="F8391">
        <v>761.07153100000005</v>
      </c>
      <c r="G8391">
        <f t="shared" si="131"/>
        <v>-0.59369502695999998</v>
      </c>
      <c r="H8391">
        <v>3.9941909999999998</v>
      </c>
    </row>
    <row r="8392" spans="1:8" x14ac:dyDescent="0.35">
      <c r="A8392">
        <v>761.18653700000004</v>
      </c>
      <c r="B8392">
        <v>-0.13320499999999999</v>
      </c>
      <c r="C8392">
        <v>3.9940709999999999</v>
      </c>
      <c r="F8392">
        <v>761.18653700000004</v>
      </c>
      <c r="G8392">
        <f t="shared" si="131"/>
        <v>-0.59252514509999998</v>
      </c>
      <c r="H8392">
        <v>3.9940709999999999</v>
      </c>
    </row>
    <row r="8393" spans="1:8" x14ac:dyDescent="0.35">
      <c r="A8393">
        <v>761.28154300000006</v>
      </c>
      <c r="B8393">
        <v>-0.133521</v>
      </c>
      <c r="C8393">
        <v>3.9955560000000001</v>
      </c>
      <c r="F8393">
        <v>761.28154300000006</v>
      </c>
      <c r="G8393">
        <f t="shared" si="131"/>
        <v>-0.59393078261999999</v>
      </c>
      <c r="H8393">
        <v>3.9955560000000001</v>
      </c>
    </row>
    <row r="8394" spans="1:8" x14ac:dyDescent="0.35">
      <c r="A8394">
        <v>761.37154799999996</v>
      </c>
      <c r="B8394">
        <v>-0.13359199999999999</v>
      </c>
      <c r="C8394">
        <v>3.9914520000000002</v>
      </c>
      <c r="F8394">
        <v>761.37154799999996</v>
      </c>
      <c r="G8394">
        <f t="shared" si="131"/>
        <v>-0.59424660623999992</v>
      </c>
      <c r="H8394">
        <v>3.9914520000000002</v>
      </c>
    </row>
    <row r="8395" spans="1:8" x14ac:dyDescent="0.35">
      <c r="A8395">
        <v>761.47155299999997</v>
      </c>
      <c r="B8395">
        <v>-0.13362099999999999</v>
      </c>
      <c r="C8395">
        <v>4.0001119999999997</v>
      </c>
      <c r="F8395">
        <v>761.47155299999997</v>
      </c>
      <c r="G8395">
        <f t="shared" si="131"/>
        <v>-0.59437560461999994</v>
      </c>
      <c r="H8395">
        <v>4.0001119999999997</v>
      </c>
    </row>
    <row r="8396" spans="1:8" x14ac:dyDescent="0.35">
      <c r="A8396">
        <v>761.58255999999994</v>
      </c>
      <c r="B8396">
        <v>-0.13252</v>
      </c>
      <c r="C8396">
        <v>3.9924080000000002</v>
      </c>
      <c r="F8396">
        <v>761.58255999999994</v>
      </c>
      <c r="G8396">
        <f t="shared" si="131"/>
        <v>-0.58947811439999998</v>
      </c>
      <c r="H8396">
        <v>3.9924080000000002</v>
      </c>
    </row>
    <row r="8397" spans="1:8" x14ac:dyDescent="0.35">
      <c r="A8397">
        <v>761.67156499999999</v>
      </c>
      <c r="B8397">
        <v>-0.13320699999999999</v>
      </c>
      <c r="C8397">
        <v>3.9933399999999999</v>
      </c>
      <c r="F8397">
        <v>761.67156499999999</v>
      </c>
      <c r="G8397">
        <f t="shared" si="131"/>
        <v>-0.59253404154</v>
      </c>
      <c r="H8397">
        <v>3.9933399999999999</v>
      </c>
    </row>
    <row r="8398" spans="1:8" x14ac:dyDescent="0.35">
      <c r="A8398">
        <v>761.77257099999997</v>
      </c>
      <c r="B8398">
        <v>-0.133275</v>
      </c>
      <c r="C8398">
        <v>3.9943430000000002</v>
      </c>
      <c r="F8398">
        <v>761.77257099999997</v>
      </c>
      <c r="G8398">
        <f t="shared" si="131"/>
        <v>-0.59283652050000002</v>
      </c>
      <c r="H8398">
        <v>3.9943430000000002</v>
      </c>
    </row>
    <row r="8399" spans="1:8" x14ac:dyDescent="0.35">
      <c r="A8399">
        <v>761.87257599999998</v>
      </c>
      <c r="B8399">
        <v>-0.13319300000000001</v>
      </c>
      <c r="C8399">
        <v>3.9944709999999999</v>
      </c>
      <c r="F8399">
        <v>761.87257599999998</v>
      </c>
      <c r="G8399">
        <f t="shared" si="131"/>
        <v>-0.59247176645999999</v>
      </c>
      <c r="H8399">
        <v>3.9944709999999999</v>
      </c>
    </row>
    <row r="8400" spans="1:8" x14ac:dyDescent="0.35">
      <c r="A8400">
        <v>761.97158200000001</v>
      </c>
      <c r="B8400">
        <v>-0.13322000000000001</v>
      </c>
      <c r="C8400">
        <v>3.9947029999999999</v>
      </c>
      <c r="F8400">
        <v>761.97158200000001</v>
      </c>
      <c r="G8400">
        <f t="shared" si="131"/>
        <v>-0.5925918684</v>
      </c>
      <c r="H8400">
        <v>3.9947029999999999</v>
      </c>
    </row>
    <row r="8401" spans="1:8" x14ac:dyDescent="0.35">
      <c r="A8401">
        <v>762.07158800000002</v>
      </c>
      <c r="B8401">
        <v>-0.13287099999999999</v>
      </c>
      <c r="C8401">
        <v>3.9944489999999999</v>
      </c>
      <c r="F8401">
        <v>762.07158800000002</v>
      </c>
      <c r="G8401">
        <f t="shared" si="131"/>
        <v>-0.59103943961999994</v>
      </c>
      <c r="H8401">
        <v>3.9944489999999999</v>
      </c>
    </row>
    <row r="8402" spans="1:8" x14ac:dyDescent="0.35">
      <c r="A8402">
        <v>762.177594</v>
      </c>
      <c r="B8402">
        <v>-0.13431199999999999</v>
      </c>
      <c r="C8402">
        <v>3.993776</v>
      </c>
      <c r="F8402">
        <v>762.177594</v>
      </c>
      <c r="G8402">
        <f t="shared" si="131"/>
        <v>-0.59744932464</v>
      </c>
      <c r="H8402">
        <v>3.993776</v>
      </c>
    </row>
    <row r="8403" spans="1:8" x14ac:dyDescent="0.35">
      <c r="A8403">
        <v>762.27159900000004</v>
      </c>
      <c r="B8403">
        <v>-0.133516</v>
      </c>
      <c r="C8403">
        <v>3.993023</v>
      </c>
      <c r="F8403">
        <v>762.27159900000004</v>
      </c>
      <c r="G8403">
        <f t="shared" si="131"/>
        <v>-0.59390854151999994</v>
      </c>
      <c r="H8403">
        <v>3.993023</v>
      </c>
    </row>
    <row r="8404" spans="1:8" x14ac:dyDescent="0.35">
      <c r="A8404">
        <v>762.37160500000005</v>
      </c>
      <c r="B8404">
        <v>-0.133213</v>
      </c>
      <c r="C8404">
        <v>3.9895939999999999</v>
      </c>
      <c r="F8404">
        <v>762.37160500000005</v>
      </c>
      <c r="G8404">
        <f t="shared" si="131"/>
        <v>-0.59256073086000005</v>
      </c>
      <c r="H8404">
        <v>3.9895939999999999</v>
      </c>
    </row>
    <row r="8405" spans="1:8" x14ac:dyDescent="0.35">
      <c r="A8405">
        <v>762.47761100000002</v>
      </c>
      <c r="B8405">
        <v>-0.131906</v>
      </c>
      <c r="C8405">
        <v>3.9951340000000002</v>
      </c>
      <c r="F8405">
        <v>762.47761100000002</v>
      </c>
      <c r="G8405">
        <f t="shared" si="131"/>
        <v>-0.58674690732000001</v>
      </c>
      <c r="H8405">
        <v>3.9951340000000002</v>
      </c>
    </row>
    <row r="8406" spans="1:8" x14ac:dyDescent="0.35">
      <c r="A8406">
        <v>762.57161699999995</v>
      </c>
      <c r="B8406">
        <v>-0.13300999999999999</v>
      </c>
      <c r="C8406">
        <v>3.9945219999999999</v>
      </c>
      <c r="F8406">
        <v>762.57161699999995</v>
      </c>
      <c r="G8406">
        <f t="shared" si="131"/>
        <v>-0.5916577422</v>
      </c>
      <c r="H8406">
        <v>3.9945219999999999</v>
      </c>
    </row>
    <row r="8407" spans="1:8" x14ac:dyDescent="0.35">
      <c r="A8407">
        <v>762.67262200000005</v>
      </c>
      <c r="B8407">
        <v>-0.13259199999999999</v>
      </c>
      <c r="C8407">
        <v>3.9939089999999999</v>
      </c>
      <c r="F8407">
        <v>762.67262200000005</v>
      </c>
      <c r="G8407">
        <f t="shared" si="131"/>
        <v>-0.58979838623999992</v>
      </c>
      <c r="H8407">
        <v>3.9939089999999999</v>
      </c>
    </row>
    <row r="8408" spans="1:8" x14ac:dyDescent="0.35">
      <c r="A8408">
        <v>762.77162799999996</v>
      </c>
      <c r="B8408">
        <v>-0.13373699999999999</v>
      </c>
      <c r="C8408">
        <v>3.99472</v>
      </c>
      <c r="F8408">
        <v>762.77162799999996</v>
      </c>
      <c r="G8408">
        <f t="shared" si="131"/>
        <v>-0.59489159814000003</v>
      </c>
      <c r="H8408">
        <v>3.99472</v>
      </c>
    </row>
    <row r="8409" spans="1:8" x14ac:dyDescent="0.35">
      <c r="A8409">
        <v>762.87163399999997</v>
      </c>
      <c r="B8409">
        <v>-0.13325200000000001</v>
      </c>
      <c r="C8409">
        <v>3.994186</v>
      </c>
      <c r="F8409">
        <v>762.87163399999997</v>
      </c>
      <c r="G8409">
        <f t="shared" si="131"/>
        <v>-0.59273421144000005</v>
      </c>
      <c r="H8409">
        <v>3.994186</v>
      </c>
    </row>
    <row r="8410" spans="1:8" x14ac:dyDescent="0.35">
      <c r="A8410">
        <v>762.98263999999995</v>
      </c>
      <c r="B8410">
        <v>-0.13291800000000001</v>
      </c>
      <c r="C8410">
        <v>3.9945439999999999</v>
      </c>
      <c r="F8410">
        <v>762.98263999999995</v>
      </c>
      <c r="G8410">
        <f t="shared" si="131"/>
        <v>-0.59124850596</v>
      </c>
      <c r="H8410">
        <v>3.9945439999999999</v>
      </c>
    </row>
    <row r="8411" spans="1:8" x14ac:dyDescent="0.35">
      <c r="A8411">
        <v>763.07164499999999</v>
      </c>
      <c r="B8411">
        <v>-0.13324800000000001</v>
      </c>
      <c r="C8411">
        <v>3.9937710000000002</v>
      </c>
      <c r="F8411">
        <v>763.07164499999999</v>
      </c>
      <c r="G8411">
        <f t="shared" si="131"/>
        <v>-0.59271641856000001</v>
      </c>
      <c r="H8411">
        <v>3.9937710000000002</v>
      </c>
    </row>
    <row r="8412" spans="1:8" x14ac:dyDescent="0.35">
      <c r="A8412">
        <v>763.17265099999997</v>
      </c>
      <c r="B8412">
        <v>-0.133383</v>
      </c>
      <c r="C8412">
        <v>3.993935</v>
      </c>
      <c r="F8412">
        <v>763.17265099999997</v>
      </c>
      <c r="G8412">
        <f t="shared" si="131"/>
        <v>-0.59331692826000004</v>
      </c>
      <c r="H8412">
        <v>3.993935</v>
      </c>
    </row>
    <row r="8413" spans="1:8" x14ac:dyDescent="0.35">
      <c r="A8413">
        <v>763.28265699999997</v>
      </c>
      <c r="B8413">
        <v>-0.13335</v>
      </c>
      <c r="C8413">
        <v>4.0093110000000003</v>
      </c>
      <c r="F8413">
        <v>763.28265699999997</v>
      </c>
      <c r="G8413">
        <f t="shared" si="131"/>
        <v>-0.59317013699999999</v>
      </c>
      <c r="H8413">
        <v>4.0093110000000003</v>
      </c>
    </row>
    <row r="8414" spans="1:8" x14ac:dyDescent="0.35">
      <c r="A8414">
        <v>763.38066200000003</v>
      </c>
      <c r="B8414">
        <v>-0.13330900000000001</v>
      </c>
      <c r="C8414">
        <v>3.9935909999999999</v>
      </c>
      <c r="F8414">
        <v>763.38066200000003</v>
      </c>
      <c r="G8414">
        <f t="shared" si="131"/>
        <v>-0.59298775998000008</v>
      </c>
      <c r="H8414">
        <v>3.9935909999999999</v>
      </c>
    </row>
    <row r="8415" spans="1:8" x14ac:dyDescent="0.35">
      <c r="A8415">
        <v>763.472668</v>
      </c>
      <c r="B8415">
        <v>-0.13320199999999999</v>
      </c>
      <c r="C8415">
        <v>3.9947159999999999</v>
      </c>
      <c r="F8415">
        <v>763.472668</v>
      </c>
      <c r="G8415">
        <f t="shared" si="131"/>
        <v>-0.59251180043999996</v>
      </c>
      <c r="H8415">
        <v>3.9947159999999999</v>
      </c>
    </row>
    <row r="8416" spans="1:8" x14ac:dyDescent="0.35">
      <c r="A8416">
        <v>763.58767499999999</v>
      </c>
      <c r="B8416">
        <v>-0.13309000000000001</v>
      </c>
      <c r="C8416">
        <v>3.9949300000000001</v>
      </c>
      <c r="F8416">
        <v>763.58767499999999</v>
      </c>
      <c r="G8416">
        <f t="shared" si="131"/>
        <v>-0.59201359980000012</v>
      </c>
      <c r="H8416">
        <v>3.9949300000000001</v>
      </c>
    </row>
    <row r="8417" spans="1:8" x14ac:dyDescent="0.35">
      <c r="A8417">
        <v>763.67267900000002</v>
      </c>
      <c r="B8417">
        <v>-0.13325400000000001</v>
      </c>
      <c r="C8417">
        <v>3.9946679999999999</v>
      </c>
      <c r="F8417">
        <v>763.67267900000002</v>
      </c>
      <c r="G8417">
        <f t="shared" si="131"/>
        <v>-0.59274310788000006</v>
      </c>
      <c r="H8417">
        <v>3.9946679999999999</v>
      </c>
    </row>
    <row r="8418" spans="1:8" x14ac:dyDescent="0.35">
      <c r="A8418">
        <v>763.77268500000002</v>
      </c>
      <c r="B8418">
        <v>-0.13270899999999999</v>
      </c>
      <c r="C8418">
        <v>3.994345</v>
      </c>
      <c r="F8418">
        <v>763.77268500000002</v>
      </c>
      <c r="G8418">
        <f t="shared" si="131"/>
        <v>-0.59031882798000002</v>
      </c>
      <c r="H8418">
        <v>3.994345</v>
      </c>
    </row>
    <row r="8419" spans="1:8" x14ac:dyDescent="0.35">
      <c r="A8419">
        <v>763.87269100000003</v>
      </c>
      <c r="B8419">
        <v>-0.13289999999999999</v>
      </c>
      <c r="C8419">
        <v>3.994551</v>
      </c>
      <c r="F8419">
        <v>763.87269100000003</v>
      </c>
      <c r="G8419">
        <f t="shared" si="131"/>
        <v>-0.59116843799999996</v>
      </c>
      <c r="H8419">
        <v>3.994551</v>
      </c>
    </row>
    <row r="8420" spans="1:8" x14ac:dyDescent="0.35">
      <c r="A8420">
        <v>763.97269700000004</v>
      </c>
      <c r="B8420">
        <v>-0.13392699999999999</v>
      </c>
      <c r="C8420">
        <v>3.9941409999999999</v>
      </c>
      <c r="F8420">
        <v>763.97269700000004</v>
      </c>
      <c r="G8420">
        <f t="shared" si="131"/>
        <v>-0.59573675993999997</v>
      </c>
      <c r="H8420">
        <v>3.9941409999999999</v>
      </c>
    </row>
    <row r="8421" spans="1:8" x14ac:dyDescent="0.35">
      <c r="A8421">
        <v>764.07270200000005</v>
      </c>
      <c r="B8421">
        <v>-0.13322400000000001</v>
      </c>
      <c r="C8421">
        <v>3.9940549999999999</v>
      </c>
      <c r="F8421">
        <v>764.07270200000005</v>
      </c>
      <c r="G8421">
        <f t="shared" si="131"/>
        <v>-0.59260966128000003</v>
      </c>
      <c r="H8421">
        <v>3.9940549999999999</v>
      </c>
    </row>
    <row r="8422" spans="1:8" x14ac:dyDescent="0.35">
      <c r="A8422">
        <v>764.17170799999997</v>
      </c>
      <c r="B8422">
        <v>-0.133355</v>
      </c>
      <c r="C8422">
        <v>3.9926870000000001</v>
      </c>
      <c r="F8422">
        <v>764.17170799999997</v>
      </c>
      <c r="G8422">
        <f t="shared" si="131"/>
        <v>-0.59319237810000003</v>
      </c>
      <c r="H8422">
        <v>3.9926870000000001</v>
      </c>
    </row>
    <row r="8423" spans="1:8" x14ac:dyDescent="0.35">
      <c r="A8423">
        <v>764.27171399999997</v>
      </c>
      <c r="B8423">
        <v>-0.13273299999999999</v>
      </c>
      <c r="C8423">
        <v>3.9937580000000001</v>
      </c>
      <c r="F8423">
        <v>764.27171399999997</v>
      </c>
      <c r="G8423">
        <f t="shared" si="131"/>
        <v>-0.59042558526</v>
      </c>
      <c r="H8423">
        <v>3.9937580000000001</v>
      </c>
    </row>
    <row r="8424" spans="1:8" x14ac:dyDescent="0.35">
      <c r="A8424">
        <v>764.37171899999998</v>
      </c>
      <c r="B8424">
        <v>-0.133191</v>
      </c>
      <c r="C8424">
        <v>3.9992839999999998</v>
      </c>
      <c r="F8424">
        <v>764.37171899999998</v>
      </c>
      <c r="G8424">
        <f t="shared" si="131"/>
        <v>-0.59246287001999998</v>
      </c>
      <c r="H8424">
        <v>3.9992839999999998</v>
      </c>
    </row>
    <row r="8425" spans="1:8" x14ac:dyDescent="0.35">
      <c r="A8425">
        <v>764.47272499999997</v>
      </c>
      <c r="B8425">
        <v>-0.13315199999999999</v>
      </c>
      <c r="C8425">
        <v>3.9940799999999999</v>
      </c>
      <c r="F8425">
        <v>764.47272499999997</v>
      </c>
      <c r="G8425">
        <f t="shared" si="131"/>
        <v>-0.59228938943999998</v>
      </c>
      <c r="H8425">
        <v>3.9940799999999999</v>
      </c>
    </row>
    <row r="8426" spans="1:8" x14ac:dyDescent="0.35">
      <c r="A8426">
        <v>764.571731</v>
      </c>
      <c r="B8426">
        <v>-0.13264400000000001</v>
      </c>
      <c r="C8426">
        <v>3.994443</v>
      </c>
      <c r="F8426">
        <v>764.571731</v>
      </c>
      <c r="G8426">
        <f t="shared" si="131"/>
        <v>-0.59002969368000002</v>
      </c>
      <c r="H8426">
        <v>3.994443</v>
      </c>
    </row>
    <row r="8427" spans="1:8" x14ac:dyDescent="0.35">
      <c r="A8427">
        <v>764.67173700000001</v>
      </c>
      <c r="B8427">
        <v>-0.13278000000000001</v>
      </c>
      <c r="C8427">
        <v>3.994494</v>
      </c>
      <c r="F8427">
        <v>764.67173700000001</v>
      </c>
      <c r="G8427">
        <f t="shared" si="131"/>
        <v>-0.59063465160000006</v>
      </c>
      <c r="H8427">
        <v>3.994494</v>
      </c>
    </row>
    <row r="8428" spans="1:8" x14ac:dyDescent="0.35">
      <c r="A8428">
        <v>764.78174300000001</v>
      </c>
      <c r="B8428">
        <v>-0.132214</v>
      </c>
      <c r="C8428">
        <v>3.994405</v>
      </c>
      <c r="F8428">
        <v>764.78174300000001</v>
      </c>
      <c r="G8428">
        <f t="shared" si="131"/>
        <v>-0.58811695907999995</v>
      </c>
      <c r="H8428">
        <v>3.994405</v>
      </c>
    </row>
    <row r="8429" spans="1:8" x14ac:dyDescent="0.35">
      <c r="A8429">
        <v>764.872748</v>
      </c>
      <c r="B8429">
        <v>-0.13233300000000001</v>
      </c>
      <c r="C8429">
        <v>3.9945050000000002</v>
      </c>
      <c r="F8429">
        <v>764.872748</v>
      </c>
      <c r="G8429">
        <f t="shared" si="131"/>
        <v>-0.58864629726000006</v>
      </c>
      <c r="H8429">
        <v>3.9945050000000002</v>
      </c>
    </row>
    <row r="8430" spans="1:8" x14ac:dyDescent="0.35">
      <c r="A8430">
        <v>764.97275400000001</v>
      </c>
      <c r="B8430">
        <v>-0.13361899999999999</v>
      </c>
      <c r="C8430">
        <v>3.9939200000000001</v>
      </c>
      <c r="F8430">
        <v>764.97275400000001</v>
      </c>
      <c r="G8430">
        <f t="shared" si="131"/>
        <v>-0.59436670817999993</v>
      </c>
      <c r="H8430">
        <v>3.9939200000000001</v>
      </c>
    </row>
    <row r="8431" spans="1:8" x14ac:dyDescent="0.35">
      <c r="A8431">
        <v>765.07175900000004</v>
      </c>
      <c r="B8431">
        <v>-0.13322700000000001</v>
      </c>
      <c r="C8431">
        <v>4.0045250000000001</v>
      </c>
      <c r="F8431">
        <v>765.07175900000004</v>
      </c>
      <c r="G8431">
        <f t="shared" si="131"/>
        <v>-0.59262300594000006</v>
      </c>
      <c r="H8431">
        <v>4.0045250000000001</v>
      </c>
    </row>
    <row r="8432" spans="1:8" x14ac:dyDescent="0.35">
      <c r="A8432">
        <v>765.17776500000002</v>
      </c>
      <c r="B8432">
        <v>-0.1331</v>
      </c>
      <c r="C8432">
        <v>3.994415</v>
      </c>
      <c r="F8432">
        <v>765.17776500000002</v>
      </c>
      <c r="G8432">
        <f t="shared" si="131"/>
        <v>-0.59205808199999999</v>
      </c>
      <c r="H8432">
        <v>3.994415</v>
      </c>
    </row>
    <row r="8433" spans="1:8" x14ac:dyDescent="0.35">
      <c r="A8433">
        <v>765.27277100000003</v>
      </c>
      <c r="B8433">
        <v>-0.13383800000000001</v>
      </c>
      <c r="C8433">
        <v>3.9970180000000002</v>
      </c>
      <c r="F8433">
        <v>765.27277100000003</v>
      </c>
      <c r="G8433">
        <f t="shared" si="131"/>
        <v>-0.59534086836000011</v>
      </c>
      <c r="H8433">
        <v>3.9970180000000002</v>
      </c>
    </row>
    <row r="8434" spans="1:8" x14ac:dyDescent="0.35">
      <c r="A8434">
        <v>765.37277700000004</v>
      </c>
      <c r="B8434">
        <v>-0.13336899999999999</v>
      </c>
      <c r="C8434">
        <v>3.994291</v>
      </c>
      <c r="F8434">
        <v>765.37277700000004</v>
      </c>
      <c r="G8434">
        <f t="shared" si="131"/>
        <v>-0.59325465317999992</v>
      </c>
      <c r="H8434">
        <v>3.994291</v>
      </c>
    </row>
    <row r="8435" spans="1:8" x14ac:dyDescent="0.35">
      <c r="A8435">
        <v>765.48578299999997</v>
      </c>
      <c r="B8435">
        <v>-0.1338</v>
      </c>
      <c r="C8435">
        <v>3.9943900000000001</v>
      </c>
      <c r="F8435">
        <v>765.48578299999997</v>
      </c>
      <c r="G8435">
        <f t="shared" si="131"/>
        <v>-0.59517183600000001</v>
      </c>
      <c r="H8435">
        <v>3.9943900000000001</v>
      </c>
    </row>
    <row r="8436" spans="1:8" x14ac:dyDescent="0.35">
      <c r="A8436">
        <v>765.57178799999997</v>
      </c>
      <c r="B8436">
        <v>-0.13292799999999999</v>
      </c>
      <c r="C8436">
        <v>3.9945689999999998</v>
      </c>
      <c r="F8436">
        <v>765.57178799999997</v>
      </c>
      <c r="G8436">
        <f t="shared" si="131"/>
        <v>-0.59129298815999998</v>
      </c>
      <c r="H8436">
        <v>3.9945689999999998</v>
      </c>
    </row>
    <row r="8437" spans="1:8" x14ac:dyDescent="0.35">
      <c r="A8437">
        <v>765.67179399999998</v>
      </c>
      <c r="B8437">
        <v>-0.13267200000000001</v>
      </c>
      <c r="C8437">
        <v>3.9943569999999999</v>
      </c>
      <c r="F8437">
        <v>765.67179399999998</v>
      </c>
      <c r="G8437">
        <f t="shared" si="131"/>
        <v>-0.59015424384000004</v>
      </c>
      <c r="H8437">
        <v>3.9943569999999999</v>
      </c>
    </row>
    <row r="8438" spans="1:8" x14ac:dyDescent="0.35">
      <c r="A8438">
        <v>765.77279899999996</v>
      </c>
      <c r="B8438">
        <v>-0.13323699999999999</v>
      </c>
      <c r="C8438">
        <v>3.994545</v>
      </c>
      <c r="F8438">
        <v>765.77279899999996</v>
      </c>
      <c r="G8438">
        <f t="shared" si="131"/>
        <v>-0.59266748814000003</v>
      </c>
      <c r="H8438">
        <v>3.994545</v>
      </c>
    </row>
    <row r="8439" spans="1:8" x14ac:dyDescent="0.35">
      <c r="A8439">
        <v>765.87280499999997</v>
      </c>
      <c r="B8439">
        <v>-0.13330600000000001</v>
      </c>
      <c r="C8439">
        <v>3.9964300000000001</v>
      </c>
      <c r="F8439">
        <v>765.87280499999997</v>
      </c>
      <c r="G8439">
        <f t="shared" si="131"/>
        <v>-0.59297441532000006</v>
      </c>
      <c r="H8439">
        <v>3.9964300000000001</v>
      </c>
    </row>
    <row r="8440" spans="1:8" x14ac:dyDescent="0.35">
      <c r="A8440">
        <v>765.98681199999999</v>
      </c>
      <c r="B8440">
        <v>-0.13326199999999999</v>
      </c>
      <c r="C8440">
        <v>3.990024</v>
      </c>
      <c r="F8440">
        <v>765.98681199999999</v>
      </c>
      <c r="G8440">
        <f t="shared" si="131"/>
        <v>-0.59277869364000002</v>
      </c>
      <c r="H8440">
        <v>3.990024</v>
      </c>
    </row>
    <row r="8441" spans="1:8" x14ac:dyDescent="0.35">
      <c r="A8441">
        <v>766.07881699999996</v>
      </c>
      <c r="B8441">
        <v>-0.133296</v>
      </c>
      <c r="C8441">
        <v>3.9920360000000001</v>
      </c>
      <c r="F8441">
        <v>766.07881699999996</v>
      </c>
      <c r="G8441">
        <f t="shared" si="131"/>
        <v>-0.59292993311999997</v>
      </c>
      <c r="H8441">
        <v>3.9920360000000001</v>
      </c>
    </row>
    <row r="8442" spans="1:8" x14ac:dyDescent="0.35">
      <c r="A8442">
        <v>766.17182300000002</v>
      </c>
      <c r="B8442">
        <v>-0.13278200000000001</v>
      </c>
      <c r="C8442">
        <v>3.9915340000000001</v>
      </c>
      <c r="F8442">
        <v>766.17182300000002</v>
      </c>
      <c r="G8442">
        <f t="shared" si="131"/>
        <v>-0.59064354804000008</v>
      </c>
      <c r="H8442">
        <v>3.9915340000000001</v>
      </c>
    </row>
    <row r="8443" spans="1:8" x14ac:dyDescent="0.35">
      <c r="A8443">
        <v>766.272828</v>
      </c>
      <c r="B8443">
        <v>-0.133349</v>
      </c>
      <c r="C8443">
        <v>3.9945780000000002</v>
      </c>
      <c r="F8443">
        <v>766.272828</v>
      </c>
      <c r="G8443">
        <f t="shared" si="131"/>
        <v>-0.59316568877999998</v>
      </c>
      <c r="H8443">
        <v>3.9945780000000002</v>
      </c>
    </row>
    <row r="8444" spans="1:8" x14ac:dyDescent="0.35">
      <c r="A8444">
        <v>766.38183500000002</v>
      </c>
      <c r="B8444">
        <v>-0.13353799999999999</v>
      </c>
      <c r="C8444">
        <v>3.9947379999999999</v>
      </c>
      <c r="F8444">
        <v>766.38183500000002</v>
      </c>
      <c r="G8444">
        <f t="shared" si="131"/>
        <v>-0.59400640236000002</v>
      </c>
      <c r="H8444">
        <v>3.9947379999999999</v>
      </c>
    </row>
    <row r="8445" spans="1:8" x14ac:dyDescent="0.35">
      <c r="A8445">
        <v>766.47283900000002</v>
      </c>
      <c r="B8445">
        <v>-0.13359099999999999</v>
      </c>
      <c r="C8445">
        <v>3.9944269999999999</v>
      </c>
      <c r="F8445">
        <v>766.47283900000002</v>
      </c>
      <c r="G8445">
        <f t="shared" si="131"/>
        <v>-0.59424215801999991</v>
      </c>
      <c r="H8445">
        <v>3.9944269999999999</v>
      </c>
    </row>
    <row r="8446" spans="1:8" x14ac:dyDescent="0.35">
      <c r="A8446">
        <v>766.57184500000005</v>
      </c>
      <c r="B8446">
        <v>-0.132743</v>
      </c>
      <c r="C8446">
        <v>3.9946619999999999</v>
      </c>
      <c r="F8446">
        <v>766.57184500000005</v>
      </c>
      <c r="G8446">
        <f t="shared" si="131"/>
        <v>-0.59047006745999997</v>
      </c>
      <c r="H8446">
        <v>3.9946619999999999</v>
      </c>
    </row>
    <row r="8447" spans="1:8" x14ac:dyDescent="0.35">
      <c r="A8447">
        <v>766.67185099999995</v>
      </c>
      <c r="B8447">
        <v>-0.13343099999999999</v>
      </c>
      <c r="C8447">
        <v>3.9942679999999999</v>
      </c>
      <c r="F8447">
        <v>766.67185099999995</v>
      </c>
      <c r="G8447">
        <f t="shared" si="131"/>
        <v>-0.59353044282</v>
      </c>
      <c r="H8447">
        <v>3.9942679999999999</v>
      </c>
    </row>
    <row r="8448" spans="1:8" x14ac:dyDescent="0.35">
      <c r="A8448">
        <v>766.77185699999995</v>
      </c>
      <c r="B8448">
        <v>-0.13316500000000001</v>
      </c>
      <c r="C8448">
        <v>3.9952670000000001</v>
      </c>
      <c r="F8448">
        <v>766.77185699999995</v>
      </c>
      <c r="G8448">
        <f t="shared" si="131"/>
        <v>-0.59234721629999998</v>
      </c>
      <c r="H8448">
        <v>3.9952670000000001</v>
      </c>
    </row>
    <row r="8449" spans="1:8" x14ac:dyDescent="0.35">
      <c r="A8449">
        <v>766.87186199999996</v>
      </c>
      <c r="B8449">
        <v>-0.13331999999999999</v>
      </c>
      <c r="C8449">
        <v>3.9869870000000001</v>
      </c>
      <c r="F8449">
        <v>766.87186199999996</v>
      </c>
      <c r="G8449">
        <f t="shared" si="131"/>
        <v>-0.59303669039999996</v>
      </c>
      <c r="H8449">
        <v>3.9869870000000001</v>
      </c>
    </row>
    <row r="8450" spans="1:8" x14ac:dyDescent="0.35">
      <c r="A8450">
        <v>766.97186799999997</v>
      </c>
      <c r="B8450">
        <v>-0.13311000000000001</v>
      </c>
      <c r="C8450">
        <v>3.9935809999999998</v>
      </c>
      <c r="F8450">
        <v>766.97186799999997</v>
      </c>
      <c r="G8450">
        <f t="shared" si="131"/>
        <v>-0.59210256420000007</v>
      </c>
      <c r="H8450">
        <v>3.9935809999999998</v>
      </c>
    </row>
    <row r="8451" spans="1:8" x14ac:dyDescent="0.35">
      <c r="A8451">
        <v>767.07187399999998</v>
      </c>
      <c r="B8451">
        <v>-0.133159</v>
      </c>
      <c r="C8451">
        <v>3.9886170000000001</v>
      </c>
      <c r="F8451">
        <v>767.07187399999998</v>
      </c>
      <c r="G8451">
        <f t="shared" ref="G8451:G8514" si="132">B8451*4.44822</f>
        <v>-0.59232052698000004</v>
      </c>
      <c r="H8451">
        <v>3.9886170000000001</v>
      </c>
    </row>
    <row r="8452" spans="1:8" x14ac:dyDescent="0.35">
      <c r="A8452">
        <v>767.17287999999996</v>
      </c>
      <c r="B8452">
        <v>-0.133798</v>
      </c>
      <c r="C8452">
        <v>3.9943569999999999</v>
      </c>
      <c r="F8452">
        <v>767.17287999999996</v>
      </c>
      <c r="G8452">
        <f t="shared" si="132"/>
        <v>-0.59516293955999999</v>
      </c>
      <c r="H8452">
        <v>3.9943569999999999</v>
      </c>
    </row>
    <row r="8453" spans="1:8" x14ac:dyDescent="0.35">
      <c r="A8453">
        <v>767.271885</v>
      </c>
      <c r="B8453">
        <v>-0.13292499999999999</v>
      </c>
      <c r="C8453">
        <v>3.9945520000000001</v>
      </c>
      <c r="F8453">
        <v>767.271885</v>
      </c>
      <c r="G8453">
        <f t="shared" si="132"/>
        <v>-0.59127964349999995</v>
      </c>
      <c r="H8453">
        <v>3.9945520000000001</v>
      </c>
    </row>
    <row r="8454" spans="1:8" x14ac:dyDescent="0.35">
      <c r="A8454">
        <v>767.38489200000004</v>
      </c>
      <c r="B8454">
        <v>-0.133239</v>
      </c>
      <c r="C8454">
        <v>3.9948250000000001</v>
      </c>
      <c r="F8454">
        <v>767.38489200000004</v>
      </c>
      <c r="G8454">
        <f t="shared" si="132"/>
        <v>-0.59267638457999994</v>
      </c>
      <c r="H8454">
        <v>3.9948250000000001</v>
      </c>
    </row>
    <row r="8455" spans="1:8" x14ac:dyDescent="0.35">
      <c r="A8455">
        <v>767.47189700000001</v>
      </c>
      <c r="B8455">
        <v>-0.133244</v>
      </c>
      <c r="C8455">
        <v>3.9946540000000001</v>
      </c>
      <c r="F8455">
        <v>767.47189700000001</v>
      </c>
      <c r="G8455">
        <f t="shared" si="132"/>
        <v>-0.59269862567999998</v>
      </c>
      <c r="H8455">
        <v>3.9946540000000001</v>
      </c>
    </row>
    <row r="8456" spans="1:8" x14ac:dyDescent="0.35">
      <c r="A8456">
        <v>767.59090300000003</v>
      </c>
      <c r="B8456">
        <v>-0.133185</v>
      </c>
      <c r="C8456">
        <v>3.994399</v>
      </c>
      <c r="F8456">
        <v>767.59090300000003</v>
      </c>
      <c r="G8456">
        <f t="shared" si="132"/>
        <v>-0.59243618070000004</v>
      </c>
      <c r="H8456">
        <v>3.994399</v>
      </c>
    </row>
    <row r="8457" spans="1:8" x14ac:dyDescent="0.35">
      <c r="A8457">
        <v>767.67890799999998</v>
      </c>
      <c r="B8457">
        <v>-0.13348399999999999</v>
      </c>
      <c r="C8457">
        <v>3.9947189999999999</v>
      </c>
      <c r="F8457">
        <v>767.67890799999998</v>
      </c>
      <c r="G8457">
        <f t="shared" si="132"/>
        <v>-0.59376619848000001</v>
      </c>
      <c r="H8457">
        <v>3.9947189999999999</v>
      </c>
    </row>
    <row r="8458" spans="1:8" x14ac:dyDescent="0.35">
      <c r="A8458">
        <v>767.77191400000004</v>
      </c>
      <c r="B8458">
        <v>-0.132964</v>
      </c>
      <c r="C8458">
        <v>3.9947339999999998</v>
      </c>
      <c r="F8458">
        <v>767.77191400000004</v>
      </c>
      <c r="G8458">
        <f t="shared" si="132"/>
        <v>-0.59145312407999995</v>
      </c>
      <c r="H8458">
        <v>3.9947339999999998</v>
      </c>
    </row>
    <row r="8459" spans="1:8" x14ac:dyDescent="0.35">
      <c r="A8459">
        <v>767.87292000000002</v>
      </c>
      <c r="B8459">
        <v>-0.133604</v>
      </c>
      <c r="C8459">
        <v>3.9928189999999999</v>
      </c>
      <c r="F8459">
        <v>767.87292000000002</v>
      </c>
      <c r="G8459">
        <f t="shared" si="132"/>
        <v>-0.59429998488000002</v>
      </c>
      <c r="H8459">
        <v>3.9928189999999999</v>
      </c>
    </row>
    <row r="8460" spans="1:8" x14ac:dyDescent="0.35">
      <c r="A8460">
        <v>767.97292500000003</v>
      </c>
      <c r="B8460">
        <v>-0.13322600000000001</v>
      </c>
      <c r="C8460">
        <v>3.993268</v>
      </c>
      <c r="F8460">
        <v>767.97292500000003</v>
      </c>
      <c r="G8460">
        <f t="shared" si="132"/>
        <v>-0.59261855772000005</v>
      </c>
      <c r="H8460">
        <v>3.993268</v>
      </c>
    </row>
    <row r="8461" spans="1:8" x14ac:dyDescent="0.35">
      <c r="A8461">
        <v>768.07293100000004</v>
      </c>
      <c r="B8461">
        <v>-0.13314699999999999</v>
      </c>
      <c r="C8461">
        <v>3.996969</v>
      </c>
      <c r="F8461">
        <v>768.07293100000004</v>
      </c>
      <c r="G8461">
        <f t="shared" si="132"/>
        <v>-0.59226714833999994</v>
      </c>
      <c r="H8461">
        <v>3.996969</v>
      </c>
    </row>
    <row r="8462" spans="1:8" x14ac:dyDescent="0.35">
      <c r="A8462">
        <v>768.17193699999996</v>
      </c>
      <c r="B8462">
        <v>-0.133164</v>
      </c>
      <c r="C8462">
        <v>3.9942579999999999</v>
      </c>
      <c r="F8462">
        <v>768.17193699999996</v>
      </c>
      <c r="G8462">
        <f t="shared" si="132"/>
        <v>-0.59234276808000008</v>
      </c>
      <c r="H8462">
        <v>3.9942579999999999</v>
      </c>
    </row>
    <row r="8463" spans="1:8" x14ac:dyDescent="0.35">
      <c r="A8463">
        <v>768.27194299999996</v>
      </c>
      <c r="B8463">
        <v>-0.133018</v>
      </c>
      <c r="C8463">
        <v>3.9944299999999999</v>
      </c>
      <c r="F8463">
        <v>768.27194299999996</v>
      </c>
      <c r="G8463">
        <f t="shared" si="132"/>
        <v>-0.59169332795999996</v>
      </c>
      <c r="H8463">
        <v>3.9944299999999999</v>
      </c>
    </row>
    <row r="8464" spans="1:8" x14ac:dyDescent="0.35">
      <c r="A8464">
        <v>768.38894900000003</v>
      </c>
      <c r="B8464">
        <v>-0.13245999999999999</v>
      </c>
      <c r="C8464">
        <v>3.9944480000000002</v>
      </c>
      <c r="F8464">
        <v>768.38894900000003</v>
      </c>
      <c r="G8464">
        <f t="shared" si="132"/>
        <v>-0.58921122120000002</v>
      </c>
      <c r="H8464">
        <v>3.9944480000000002</v>
      </c>
    </row>
    <row r="8465" spans="1:8" x14ac:dyDescent="0.35">
      <c r="A8465">
        <v>768.47295399999996</v>
      </c>
      <c r="B8465">
        <v>-0.132935</v>
      </c>
      <c r="C8465">
        <v>3.9944500000000001</v>
      </c>
      <c r="F8465">
        <v>768.47295399999996</v>
      </c>
      <c r="G8465">
        <f t="shared" si="132"/>
        <v>-0.59132412570000004</v>
      </c>
      <c r="H8465">
        <v>3.9944500000000001</v>
      </c>
    </row>
    <row r="8466" spans="1:8" x14ac:dyDescent="0.35">
      <c r="A8466">
        <v>768.57195899999999</v>
      </c>
      <c r="B8466">
        <v>-0.13325000000000001</v>
      </c>
      <c r="C8466">
        <v>3.9946700000000002</v>
      </c>
      <c r="F8466">
        <v>768.57195899999999</v>
      </c>
      <c r="G8466">
        <f t="shared" si="132"/>
        <v>-0.59272531500000003</v>
      </c>
      <c r="H8466">
        <v>3.9946700000000002</v>
      </c>
    </row>
    <row r="8467" spans="1:8" x14ac:dyDescent="0.35">
      <c r="A8467">
        <v>768.671965</v>
      </c>
      <c r="B8467">
        <v>-0.13356899999999999</v>
      </c>
      <c r="C8467">
        <v>4.0051600000000001</v>
      </c>
      <c r="F8467">
        <v>768.671965</v>
      </c>
      <c r="G8467">
        <f t="shared" si="132"/>
        <v>-0.59414429717999995</v>
      </c>
      <c r="H8467">
        <v>4.0051600000000001</v>
      </c>
    </row>
    <row r="8468" spans="1:8" x14ac:dyDescent="0.35">
      <c r="A8468">
        <v>768.77197100000001</v>
      </c>
      <c r="B8468">
        <v>-0.13353699999999999</v>
      </c>
      <c r="C8468">
        <v>3.9951140000000001</v>
      </c>
      <c r="F8468">
        <v>768.77197100000001</v>
      </c>
      <c r="G8468">
        <f t="shared" si="132"/>
        <v>-0.59400195414000001</v>
      </c>
      <c r="H8468">
        <v>3.9951140000000001</v>
      </c>
    </row>
    <row r="8469" spans="1:8" x14ac:dyDescent="0.35">
      <c r="A8469">
        <v>768.87997700000005</v>
      </c>
      <c r="B8469">
        <v>-0.13336500000000001</v>
      </c>
      <c r="C8469">
        <v>3.9921500000000001</v>
      </c>
      <c r="F8469">
        <v>768.87997700000005</v>
      </c>
      <c r="G8469">
        <f t="shared" si="132"/>
        <v>-0.59323686030000011</v>
      </c>
      <c r="H8469">
        <v>3.9921500000000001</v>
      </c>
    </row>
    <row r="8470" spans="1:8" x14ac:dyDescent="0.35">
      <c r="A8470">
        <v>768.97198200000003</v>
      </c>
      <c r="B8470">
        <v>-0.133547</v>
      </c>
      <c r="C8470">
        <v>3.9937670000000001</v>
      </c>
      <c r="F8470">
        <v>768.97198200000003</v>
      </c>
      <c r="G8470">
        <f t="shared" si="132"/>
        <v>-0.59404643633999998</v>
      </c>
      <c r="H8470">
        <v>3.9937670000000001</v>
      </c>
    </row>
    <row r="8471" spans="1:8" x14ac:dyDescent="0.35">
      <c r="A8471">
        <v>769.07198800000003</v>
      </c>
      <c r="B8471">
        <v>-0.13294900000000001</v>
      </c>
      <c r="C8471">
        <v>3.9944289999999998</v>
      </c>
      <c r="F8471">
        <v>769.07198800000003</v>
      </c>
      <c r="G8471">
        <f t="shared" si="132"/>
        <v>-0.59138640078000004</v>
      </c>
      <c r="H8471">
        <v>3.9944289999999998</v>
      </c>
    </row>
    <row r="8472" spans="1:8" x14ac:dyDescent="0.35">
      <c r="A8472">
        <v>769.17199400000004</v>
      </c>
      <c r="B8472">
        <v>-0.133021</v>
      </c>
      <c r="C8472">
        <v>3.9943870000000001</v>
      </c>
      <c r="F8472">
        <v>769.17199400000004</v>
      </c>
      <c r="G8472">
        <f t="shared" si="132"/>
        <v>-0.59170667261999998</v>
      </c>
      <c r="H8472">
        <v>3.9943870000000001</v>
      </c>
    </row>
    <row r="8473" spans="1:8" x14ac:dyDescent="0.35">
      <c r="A8473">
        <v>769.27599999999995</v>
      </c>
      <c r="B8473">
        <v>-0.132713</v>
      </c>
      <c r="C8473">
        <v>3.9943499999999998</v>
      </c>
      <c r="F8473">
        <v>769.27599999999995</v>
      </c>
      <c r="G8473">
        <f t="shared" si="132"/>
        <v>-0.59033662086000005</v>
      </c>
      <c r="H8473">
        <v>3.9943499999999998</v>
      </c>
    </row>
    <row r="8474" spans="1:8" x14ac:dyDescent="0.35">
      <c r="A8474">
        <v>769.37100599999997</v>
      </c>
      <c r="B8474">
        <v>-0.13326499999999999</v>
      </c>
      <c r="C8474">
        <v>3.994078</v>
      </c>
      <c r="F8474">
        <v>769.37100599999997</v>
      </c>
      <c r="G8474">
        <f t="shared" si="132"/>
        <v>-0.59279203829999993</v>
      </c>
      <c r="H8474">
        <v>3.994078</v>
      </c>
    </row>
    <row r="8475" spans="1:8" x14ac:dyDescent="0.35">
      <c r="A8475">
        <v>769.47201099999995</v>
      </c>
      <c r="B8475">
        <v>-0.133158</v>
      </c>
      <c r="C8475">
        <v>3.9937269999999998</v>
      </c>
      <c r="F8475">
        <v>769.47201099999995</v>
      </c>
      <c r="G8475">
        <f t="shared" si="132"/>
        <v>-0.59231607876000003</v>
      </c>
      <c r="H8475">
        <v>3.9937269999999998</v>
      </c>
    </row>
    <row r="8476" spans="1:8" x14ac:dyDescent="0.35">
      <c r="A8476">
        <v>769.57101699999998</v>
      </c>
      <c r="B8476">
        <v>-0.13336999999999999</v>
      </c>
      <c r="C8476">
        <v>3.9977559999999999</v>
      </c>
      <c r="F8476">
        <v>769.57101699999998</v>
      </c>
      <c r="G8476">
        <f t="shared" si="132"/>
        <v>-0.59325910139999993</v>
      </c>
      <c r="H8476">
        <v>3.9977559999999999</v>
      </c>
    </row>
    <row r="8477" spans="1:8" x14ac:dyDescent="0.35">
      <c r="A8477">
        <v>769.67102199999999</v>
      </c>
      <c r="B8477">
        <v>-0.13377700000000001</v>
      </c>
      <c r="C8477">
        <v>3.994758</v>
      </c>
      <c r="F8477">
        <v>769.67102199999999</v>
      </c>
      <c r="G8477">
        <f t="shared" si="132"/>
        <v>-0.59506952694000004</v>
      </c>
      <c r="H8477">
        <v>3.994758</v>
      </c>
    </row>
    <row r="8478" spans="1:8" x14ac:dyDescent="0.35">
      <c r="A8478">
        <v>769.77602899999999</v>
      </c>
      <c r="B8478">
        <v>-0.133547</v>
      </c>
      <c r="C8478">
        <v>3.9941759999999999</v>
      </c>
      <c r="F8478">
        <v>769.77602899999999</v>
      </c>
      <c r="G8478">
        <f t="shared" si="132"/>
        <v>-0.59404643633999998</v>
      </c>
      <c r="H8478">
        <v>3.9941759999999999</v>
      </c>
    </row>
    <row r="8479" spans="1:8" x14ac:dyDescent="0.35">
      <c r="A8479">
        <v>769.87203399999999</v>
      </c>
      <c r="B8479">
        <v>-0.13364300000000001</v>
      </c>
      <c r="C8479">
        <v>3.9956990000000001</v>
      </c>
      <c r="F8479">
        <v>769.87203399999999</v>
      </c>
      <c r="G8479">
        <f t="shared" si="132"/>
        <v>-0.59447346546000002</v>
      </c>
      <c r="H8479">
        <v>3.9956990000000001</v>
      </c>
    </row>
    <row r="8480" spans="1:8" x14ac:dyDescent="0.35">
      <c r="A8480">
        <v>769.97203999999999</v>
      </c>
      <c r="B8480">
        <v>-0.13359299999999999</v>
      </c>
      <c r="C8480">
        <v>3.9943029999999999</v>
      </c>
      <c r="F8480">
        <v>769.97203999999999</v>
      </c>
      <c r="G8480">
        <f t="shared" si="132"/>
        <v>-0.59425105445999993</v>
      </c>
      <c r="H8480">
        <v>3.9943029999999999</v>
      </c>
    </row>
    <row r="8481" spans="1:8" x14ac:dyDescent="0.35">
      <c r="A8481">
        <v>770.07104500000003</v>
      </c>
      <c r="B8481">
        <v>-0.13347899999999999</v>
      </c>
      <c r="C8481">
        <v>3.9946959999999998</v>
      </c>
      <c r="F8481">
        <v>770.07104500000003</v>
      </c>
      <c r="G8481">
        <f t="shared" si="132"/>
        <v>-0.59374395737999996</v>
      </c>
      <c r="H8481">
        <v>3.9946959999999998</v>
      </c>
    </row>
    <row r="8482" spans="1:8" x14ac:dyDescent="0.35">
      <c r="A8482">
        <v>770.17205100000001</v>
      </c>
      <c r="B8482">
        <v>-0.13272200000000001</v>
      </c>
      <c r="C8482">
        <v>3.9947460000000001</v>
      </c>
      <c r="F8482">
        <v>770.17205100000001</v>
      </c>
      <c r="G8482">
        <f t="shared" si="132"/>
        <v>-0.59037665484000001</v>
      </c>
      <c r="H8482">
        <v>3.9947460000000001</v>
      </c>
    </row>
    <row r="8483" spans="1:8" x14ac:dyDescent="0.35">
      <c r="A8483">
        <v>770.27105700000004</v>
      </c>
      <c r="B8483">
        <v>-0.13353899999999999</v>
      </c>
      <c r="C8483">
        <v>3.9945719999999998</v>
      </c>
      <c r="F8483">
        <v>770.27105700000004</v>
      </c>
      <c r="G8483">
        <f t="shared" si="132"/>
        <v>-0.59401085057999992</v>
      </c>
      <c r="H8483">
        <v>3.9945719999999998</v>
      </c>
    </row>
    <row r="8484" spans="1:8" x14ac:dyDescent="0.35">
      <c r="A8484">
        <v>770.37106300000005</v>
      </c>
      <c r="B8484">
        <v>-0.13278499999999999</v>
      </c>
      <c r="C8484">
        <v>3.994351</v>
      </c>
      <c r="F8484">
        <v>770.37106300000005</v>
      </c>
      <c r="G8484">
        <f t="shared" si="132"/>
        <v>-0.59065689269999999</v>
      </c>
      <c r="H8484">
        <v>3.994351</v>
      </c>
    </row>
    <row r="8485" spans="1:8" x14ac:dyDescent="0.35">
      <c r="A8485">
        <v>770.48506899999995</v>
      </c>
      <c r="B8485">
        <v>-0.133047</v>
      </c>
      <c r="C8485">
        <v>4.0003710000000003</v>
      </c>
      <c r="F8485">
        <v>770.48506899999995</v>
      </c>
      <c r="G8485">
        <f t="shared" si="132"/>
        <v>-0.59182232633999998</v>
      </c>
      <c r="H8485">
        <v>4.0003710000000003</v>
      </c>
    </row>
    <row r="8486" spans="1:8" x14ac:dyDescent="0.35">
      <c r="A8486">
        <v>770.57207400000004</v>
      </c>
      <c r="B8486">
        <v>-0.132544</v>
      </c>
      <c r="C8486">
        <v>3.9878369999999999</v>
      </c>
      <c r="F8486">
        <v>770.57207400000004</v>
      </c>
      <c r="G8486">
        <f t="shared" si="132"/>
        <v>-0.58958487167999996</v>
      </c>
      <c r="H8486">
        <v>3.9878369999999999</v>
      </c>
    </row>
    <row r="8487" spans="1:8" x14ac:dyDescent="0.35">
      <c r="A8487">
        <v>770.67208000000005</v>
      </c>
      <c r="B8487">
        <v>-0.13361300000000001</v>
      </c>
      <c r="C8487">
        <v>3.9906320000000002</v>
      </c>
      <c r="F8487">
        <v>770.67208000000005</v>
      </c>
      <c r="G8487">
        <f t="shared" si="132"/>
        <v>-0.5943400188600001</v>
      </c>
      <c r="H8487">
        <v>3.9906320000000002</v>
      </c>
    </row>
    <row r="8488" spans="1:8" x14ac:dyDescent="0.35">
      <c r="A8488">
        <v>770.77808600000003</v>
      </c>
      <c r="B8488">
        <v>-0.13384399999999999</v>
      </c>
      <c r="C8488">
        <v>3.9939390000000001</v>
      </c>
      <c r="F8488">
        <v>770.77808600000003</v>
      </c>
      <c r="G8488">
        <f t="shared" si="132"/>
        <v>-0.59536755767999994</v>
      </c>
      <c r="H8488">
        <v>3.9939390000000001</v>
      </c>
    </row>
    <row r="8489" spans="1:8" x14ac:dyDescent="0.35">
      <c r="A8489">
        <v>770.87109099999998</v>
      </c>
      <c r="B8489">
        <v>-0.13318099999999999</v>
      </c>
      <c r="C8489">
        <v>3.994408</v>
      </c>
      <c r="F8489">
        <v>770.87109099999998</v>
      </c>
      <c r="G8489">
        <f t="shared" si="132"/>
        <v>-0.59241838782</v>
      </c>
      <c r="H8489">
        <v>3.994408</v>
      </c>
    </row>
    <row r="8490" spans="1:8" x14ac:dyDescent="0.35">
      <c r="A8490">
        <v>770.97209699999996</v>
      </c>
      <c r="B8490">
        <v>-0.133522</v>
      </c>
      <c r="C8490">
        <v>3.9946470000000001</v>
      </c>
      <c r="F8490">
        <v>770.97209699999996</v>
      </c>
      <c r="G8490">
        <f t="shared" si="132"/>
        <v>-0.59393523083999999</v>
      </c>
      <c r="H8490">
        <v>3.9946470000000001</v>
      </c>
    </row>
    <row r="8491" spans="1:8" x14ac:dyDescent="0.35">
      <c r="A8491">
        <v>771.07110299999999</v>
      </c>
      <c r="B8491">
        <v>-0.13267499999999999</v>
      </c>
      <c r="C8491">
        <v>3.9944790000000001</v>
      </c>
      <c r="F8491">
        <v>771.07110299999999</v>
      </c>
      <c r="G8491">
        <f t="shared" si="132"/>
        <v>-0.59016758849999995</v>
      </c>
      <c r="H8491">
        <v>3.9944790000000001</v>
      </c>
    </row>
    <row r="8492" spans="1:8" x14ac:dyDescent="0.35">
      <c r="A8492">
        <v>771.17210799999998</v>
      </c>
      <c r="B8492">
        <v>-0.132741</v>
      </c>
      <c r="C8492">
        <v>3.9940310000000001</v>
      </c>
      <c r="F8492">
        <v>771.17210799999998</v>
      </c>
      <c r="G8492">
        <f t="shared" si="132"/>
        <v>-0.59046117101999995</v>
      </c>
      <c r="H8492">
        <v>3.9940310000000001</v>
      </c>
    </row>
    <row r="8493" spans="1:8" x14ac:dyDescent="0.35">
      <c r="A8493">
        <v>771.27111400000001</v>
      </c>
      <c r="B8493">
        <v>-0.133349</v>
      </c>
      <c r="C8493">
        <v>3.9943369999999998</v>
      </c>
      <c r="F8493">
        <v>771.27111400000001</v>
      </c>
      <c r="G8493">
        <f t="shared" si="132"/>
        <v>-0.59316568877999998</v>
      </c>
      <c r="H8493">
        <v>3.9943369999999998</v>
      </c>
    </row>
    <row r="8494" spans="1:8" x14ac:dyDescent="0.35">
      <c r="A8494">
        <v>771.37112000000002</v>
      </c>
      <c r="B8494">
        <v>-0.13336899999999999</v>
      </c>
      <c r="C8494">
        <v>3.9889890000000001</v>
      </c>
      <c r="F8494">
        <v>771.37112000000002</v>
      </c>
      <c r="G8494">
        <f t="shared" si="132"/>
        <v>-0.59325465317999992</v>
      </c>
      <c r="H8494">
        <v>3.9889890000000001</v>
      </c>
    </row>
    <row r="8495" spans="1:8" x14ac:dyDescent="0.35">
      <c r="A8495">
        <v>771.47112600000003</v>
      </c>
      <c r="B8495">
        <v>-0.133191</v>
      </c>
      <c r="C8495">
        <v>3.9988030000000001</v>
      </c>
      <c r="F8495">
        <v>771.47112600000003</v>
      </c>
      <c r="G8495">
        <f t="shared" si="132"/>
        <v>-0.59246287001999998</v>
      </c>
      <c r="H8495">
        <v>3.9988030000000001</v>
      </c>
    </row>
    <row r="8496" spans="1:8" x14ac:dyDescent="0.35">
      <c r="A8496">
        <v>771.57113100000004</v>
      </c>
      <c r="B8496">
        <v>-0.133606</v>
      </c>
      <c r="C8496">
        <v>3.9942389999999999</v>
      </c>
      <c r="F8496">
        <v>771.57113100000004</v>
      </c>
      <c r="G8496">
        <f t="shared" si="132"/>
        <v>-0.59430888132000004</v>
      </c>
      <c r="H8496">
        <v>3.9942389999999999</v>
      </c>
    </row>
    <row r="8497" spans="1:8" x14ac:dyDescent="0.35">
      <c r="A8497">
        <v>771.67113700000004</v>
      </c>
      <c r="B8497">
        <v>-0.13370499999999999</v>
      </c>
      <c r="C8497">
        <v>3.991717</v>
      </c>
      <c r="F8497">
        <v>771.67113700000004</v>
      </c>
      <c r="G8497">
        <f t="shared" si="132"/>
        <v>-0.59474925509999998</v>
      </c>
      <c r="H8497">
        <v>3.991717</v>
      </c>
    </row>
    <row r="8498" spans="1:8" x14ac:dyDescent="0.35">
      <c r="A8498">
        <v>771.77114200000005</v>
      </c>
      <c r="B8498">
        <v>-0.13345499999999999</v>
      </c>
      <c r="C8498">
        <v>3.9945240000000002</v>
      </c>
      <c r="F8498">
        <v>771.77114200000005</v>
      </c>
      <c r="G8498">
        <f t="shared" si="132"/>
        <v>-0.59363720009999998</v>
      </c>
      <c r="H8498">
        <v>3.9945240000000002</v>
      </c>
    </row>
    <row r="8499" spans="1:8" x14ac:dyDescent="0.35">
      <c r="A8499">
        <v>771.87114899999995</v>
      </c>
      <c r="B8499">
        <v>-0.13317699999999999</v>
      </c>
      <c r="C8499">
        <v>3.9943939999999998</v>
      </c>
      <c r="F8499">
        <v>771.87114899999995</v>
      </c>
      <c r="G8499">
        <f t="shared" si="132"/>
        <v>-0.59240059493999997</v>
      </c>
      <c r="H8499">
        <v>3.9943939999999998</v>
      </c>
    </row>
    <row r="8500" spans="1:8" x14ac:dyDescent="0.35">
      <c r="A8500">
        <v>771.97215400000005</v>
      </c>
      <c r="B8500">
        <v>-0.13086100000000001</v>
      </c>
      <c r="C8500">
        <v>3.9945599999999999</v>
      </c>
      <c r="F8500">
        <v>771.97215400000005</v>
      </c>
      <c r="G8500">
        <f t="shared" si="132"/>
        <v>-0.58209851742000007</v>
      </c>
      <c r="H8500">
        <v>3.9945599999999999</v>
      </c>
    </row>
    <row r="8501" spans="1:8" x14ac:dyDescent="0.35">
      <c r="A8501">
        <v>772.08716100000004</v>
      </c>
      <c r="B8501">
        <v>-0.13383200000000001</v>
      </c>
      <c r="C8501">
        <v>3.9951880000000002</v>
      </c>
      <c r="F8501">
        <v>772.08716100000004</v>
      </c>
      <c r="G8501">
        <f t="shared" si="132"/>
        <v>-0.59531417904000006</v>
      </c>
      <c r="H8501">
        <v>3.9951880000000002</v>
      </c>
    </row>
    <row r="8502" spans="1:8" x14ac:dyDescent="0.35">
      <c r="A8502">
        <v>772.17216499999995</v>
      </c>
      <c r="B8502">
        <v>-0.13289599999999999</v>
      </c>
      <c r="C8502">
        <v>3.995965</v>
      </c>
      <c r="F8502">
        <v>772.17216499999995</v>
      </c>
      <c r="G8502">
        <f t="shared" si="132"/>
        <v>-0.59115064511999993</v>
      </c>
      <c r="H8502">
        <v>3.995965</v>
      </c>
    </row>
    <row r="8503" spans="1:8" x14ac:dyDescent="0.35">
      <c r="A8503">
        <v>772.27117099999998</v>
      </c>
      <c r="B8503">
        <v>-0.132967</v>
      </c>
      <c r="C8503">
        <v>4.0105430000000002</v>
      </c>
      <c r="F8503">
        <v>772.27117099999998</v>
      </c>
      <c r="G8503">
        <f t="shared" si="132"/>
        <v>-0.59146646873999997</v>
      </c>
      <c r="H8503">
        <v>4.0105430000000002</v>
      </c>
    </row>
    <row r="8504" spans="1:8" x14ac:dyDescent="0.35">
      <c r="A8504">
        <v>772.37117699999999</v>
      </c>
      <c r="B8504">
        <v>-0.13214600000000001</v>
      </c>
      <c r="C8504">
        <v>3.987425</v>
      </c>
      <c r="F8504">
        <v>772.37117699999999</v>
      </c>
      <c r="G8504">
        <f t="shared" si="132"/>
        <v>-0.58781448012000004</v>
      </c>
      <c r="H8504">
        <v>3.987425</v>
      </c>
    </row>
    <row r="8505" spans="1:8" x14ac:dyDescent="0.35">
      <c r="A8505">
        <v>772.471183</v>
      </c>
      <c r="B8505">
        <v>-0.132739</v>
      </c>
      <c r="C8505">
        <v>3.9968439999999998</v>
      </c>
      <c r="F8505">
        <v>772.471183</v>
      </c>
      <c r="G8505">
        <f t="shared" si="132"/>
        <v>-0.59045227457999994</v>
      </c>
      <c r="H8505">
        <v>3.9968439999999998</v>
      </c>
    </row>
    <row r="8506" spans="1:8" x14ac:dyDescent="0.35">
      <c r="A8506">
        <v>772.57218799999998</v>
      </c>
      <c r="B8506">
        <v>-0.13309499999999999</v>
      </c>
      <c r="C8506">
        <v>3.9938099999999999</v>
      </c>
      <c r="F8506">
        <v>772.57218799999998</v>
      </c>
      <c r="G8506">
        <f t="shared" si="132"/>
        <v>-0.59203584089999994</v>
      </c>
      <c r="H8506">
        <v>3.9938099999999999</v>
      </c>
    </row>
    <row r="8507" spans="1:8" x14ac:dyDescent="0.35">
      <c r="A8507">
        <v>772.67219399999999</v>
      </c>
      <c r="B8507">
        <v>-0.133215</v>
      </c>
      <c r="C8507">
        <v>3.9946700000000002</v>
      </c>
      <c r="F8507">
        <v>772.67219399999999</v>
      </c>
      <c r="G8507">
        <f t="shared" si="132"/>
        <v>-0.59256962729999996</v>
      </c>
      <c r="H8507">
        <v>3.9946700000000002</v>
      </c>
    </row>
    <row r="8508" spans="1:8" x14ac:dyDescent="0.35">
      <c r="A8508">
        <v>772.77120000000002</v>
      </c>
      <c r="B8508">
        <v>-0.133104</v>
      </c>
      <c r="C8508">
        <v>3.994742</v>
      </c>
      <c r="F8508">
        <v>772.77120000000002</v>
      </c>
      <c r="G8508">
        <f t="shared" si="132"/>
        <v>-0.59207587488000002</v>
      </c>
      <c r="H8508">
        <v>3.994742</v>
      </c>
    </row>
    <row r="8509" spans="1:8" x14ac:dyDescent="0.35">
      <c r="A8509">
        <v>772.87220600000001</v>
      </c>
      <c r="B8509">
        <v>-0.132298</v>
      </c>
      <c r="C8509">
        <v>3.9945179999999998</v>
      </c>
      <c r="F8509">
        <v>772.87220600000001</v>
      </c>
      <c r="G8509">
        <f t="shared" si="132"/>
        <v>-0.58849060955999999</v>
      </c>
      <c r="H8509">
        <v>3.9945179999999998</v>
      </c>
    </row>
    <row r="8510" spans="1:8" x14ac:dyDescent="0.35">
      <c r="A8510">
        <v>772.97121100000004</v>
      </c>
      <c r="B8510">
        <v>-0.133186</v>
      </c>
      <c r="C8510">
        <v>3.9947400000000002</v>
      </c>
      <c r="F8510">
        <v>772.97121100000004</v>
      </c>
      <c r="G8510">
        <f t="shared" si="132"/>
        <v>-0.59244062892000005</v>
      </c>
      <c r="H8510">
        <v>3.9947400000000002</v>
      </c>
    </row>
    <row r="8511" spans="1:8" x14ac:dyDescent="0.35">
      <c r="A8511">
        <v>773.07221700000002</v>
      </c>
      <c r="B8511">
        <v>-0.13348299999999999</v>
      </c>
      <c r="C8511">
        <v>3.9936289999999999</v>
      </c>
      <c r="F8511">
        <v>773.07221700000002</v>
      </c>
      <c r="G8511">
        <f t="shared" si="132"/>
        <v>-0.59376175026</v>
      </c>
      <c r="H8511">
        <v>3.9936289999999999</v>
      </c>
    </row>
    <row r="8512" spans="1:8" x14ac:dyDescent="0.35">
      <c r="A8512">
        <v>773.17122300000005</v>
      </c>
      <c r="B8512">
        <v>-0.13309299999999999</v>
      </c>
      <c r="C8512">
        <v>3.993878</v>
      </c>
      <c r="F8512">
        <v>773.17122300000005</v>
      </c>
      <c r="G8512">
        <f t="shared" si="132"/>
        <v>-0.59202694445999993</v>
      </c>
      <c r="H8512">
        <v>3.993878</v>
      </c>
    </row>
    <row r="8513" spans="1:8" x14ac:dyDescent="0.35">
      <c r="A8513">
        <v>773.288229</v>
      </c>
      <c r="B8513">
        <v>-0.133299</v>
      </c>
      <c r="C8513">
        <v>3.9956399999999999</v>
      </c>
      <c r="F8513">
        <v>773.288229</v>
      </c>
      <c r="G8513">
        <f t="shared" si="132"/>
        <v>-0.59294327778</v>
      </c>
      <c r="H8513">
        <v>3.9956399999999999</v>
      </c>
    </row>
    <row r="8514" spans="1:8" x14ac:dyDescent="0.35">
      <c r="A8514">
        <v>773.37123399999996</v>
      </c>
      <c r="B8514">
        <v>-0.133627</v>
      </c>
      <c r="C8514">
        <v>3.9934180000000001</v>
      </c>
      <c r="F8514">
        <v>773.37123399999996</v>
      </c>
      <c r="G8514">
        <f t="shared" si="132"/>
        <v>-0.59440229393999999</v>
      </c>
      <c r="H8514">
        <v>3.9934180000000001</v>
      </c>
    </row>
    <row r="8515" spans="1:8" x14ac:dyDescent="0.35">
      <c r="A8515">
        <v>773.47224000000006</v>
      </c>
      <c r="B8515">
        <v>-0.13338700000000001</v>
      </c>
      <c r="C8515">
        <v>3.9960059999999999</v>
      </c>
      <c r="F8515">
        <v>773.47224000000006</v>
      </c>
      <c r="G8515">
        <f t="shared" ref="G8515:G8578" si="133">B8515*4.44822</f>
        <v>-0.59333472114000008</v>
      </c>
      <c r="H8515">
        <v>3.9960059999999999</v>
      </c>
    </row>
    <row r="8516" spans="1:8" x14ac:dyDescent="0.35">
      <c r="A8516">
        <v>773.57224599999995</v>
      </c>
      <c r="B8516">
        <v>-0.133689</v>
      </c>
      <c r="C8516">
        <v>3.9949479999999999</v>
      </c>
      <c r="F8516">
        <v>773.57224599999995</v>
      </c>
      <c r="G8516">
        <f t="shared" si="133"/>
        <v>-0.59467808358000007</v>
      </c>
      <c r="H8516">
        <v>3.9949479999999999</v>
      </c>
    </row>
    <row r="8517" spans="1:8" x14ac:dyDescent="0.35">
      <c r="A8517">
        <v>773.67225099999996</v>
      </c>
      <c r="B8517">
        <v>-0.13304299999999999</v>
      </c>
      <c r="C8517">
        <v>3.9947189999999999</v>
      </c>
      <c r="F8517">
        <v>773.67225099999996</v>
      </c>
      <c r="G8517">
        <f t="shared" si="133"/>
        <v>-0.59180453345999995</v>
      </c>
      <c r="H8517">
        <v>3.9947189999999999</v>
      </c>
    </row>
    <row r="8518" spans="1:8" x14ac:dyDescent="0.35">
      <c r="A8518">
        <v>773.77225699999997</v>
      </c>
      <c r="B8518">
        <v>-0.133183</v>
      </c>
      <c r="C8518">
        <v>3.9947300000000001</v>
      </c>
      <c r="F8518">
        <v>773.77225699999997</v>
      </c>
      <c r="G8518">
        <f t="shared" si="133"/>
        <v>-0.59242728426000002</v>
      </c>
      <c r="H8518">
        <v>3.9947300000000001</v>
      </c>
    </row>
    <row r="8519" spans="1:8" x14ac:dyDescent="0.35">
      <c r="A8519">
        <v>773.87226299999998</v>
      </c>
      <c r="B8519">
        <v>-0.133212</v>
      </c>
      <c r="C8519">
        <v>3.9937610000000001</v>
      </c>
      <c r="F8519">
        <v>773.87226299999998</v>
      </c>
      <c r="G8519">
        <f t="shared" si="133"/>
        <v>-0.59255628264000004</v>
      </c>
      <c r="H8519">
        <v>3.9937610000000001</v>
      </c>
    </row>
    <row r="8520" spans="1:8" x14ac:dyDescent="0.35">
      <c r="A8520">
        <v>773.97226899999998</v>
      </c>
      <c r="B8520">
        <v>-0.133187</v>
      </c>
      <c r="C8520">
        <v>3.9934120000000002</v>
      </c>
      <c r="F8520">
        <v>773.97226899999998</v>
      </c>
      <c r="G8520">
        <f t="shared" si="133"/>
        <v>-0.59244507714000005</v>
      </c>
      <c r="H8520">
        <v>3.9934120000000002</v>
      </c>
    </row>
    <row r="8521" spans="1:8" x14ac:dyDescent="0.35">
      <c r="A8521">
        <v>774.07227399999999</v>
      </c>
      <c r="B8521">
        <v>-0.13306899999999999</v>
      </c>
      <c r="C8521">
        <v>3.993376</v>
      </c>
      <c r="F8521">
        <v>774.07227399999999</v>
      </c>
      <c r="G8521">
        <f t="shared" si="133"/>
        <v>-0.59192018717999995</v>
      </c>
      <c r="H8521">
        <v>3.993376</v>
      </c>
    </row>
    <row r="8522" spans="1:8" x14ac:dyDescent="0.35">
      <c r="A8522">
        <v>774.18327999999997</v>
      </c>
      <c r="B8522">
        <v>-0.13236200000000001</v>
      </c>
      <c r="C8522">
        <v>3.9938220000000002</v>
      </c>
      <c r="F8522">
        <v>774.18327999999997</v>
      </c>
      <c r="G8522">
        <f t="shared" si="133"/>
        <v>-0.58877529564000008</v>
      </c>
      <c r="H8522">
        <v>3.9938220000000002</v>
      </c>
    </row>
    <row r="8523" spans="1:8" x14ac:dyDescent="0.35">
      <c r="A8523">
        <v>774.27228500000001</v>
      </c>
      <c r="B8523">
        <v>-0.133044</v>
      </c>
      <c r="C8523">
        <v>3.9972080000000001</v>
      </c>
      <c r="F8523">
        <v>774.27228500000001</v>
      </c>
      <c r="G8523">
        <f t="shared" si="133"/>
        <v>-0.59180898167999996</v>
      </c>
      <c r="H8523">
        <v>3.9972080000000001</v>
      </c>
    </row>
    <row r="8524" spans="1:8" x14ac:dyDescent="0.35">
      <c r="A8524">
        <v>774.37429099999997</v>
      </c>
      <c r="B8524">
        <v>-0.132741</v>
      </c>
      <c r="C8524">
        <v>3.9933830000000001</v>
      </c>
      <c r="F8524">
        <v>774.37429099999997</v>
      </c>
      <c r="G8524">
        <f t="shared" si="133"/>
        <v>-0.59046117101999995</v>
      </c>
      <c r="H8524">
        <v>3.9933830000000001</v>
      </c>
    </row>
    <row r="8525" spans="1:8" x14ac:dyDescent="0.35">
      <c r="A8525">
        <v>774.47429699999998</v>
      </c>
      <c r="B8525">
        <v>-0.13333300000000001</v>
      </c>
      <c r="C8525">
        <v>3.9944320000000002</v>
      </c>
      <c r="F8525">
        <v>774.47429699999998</v>
      </c>
      <c r="G8525">
        <f t="shared" si="133"/>
        <v>-0.59309451726000006</v>
      </c>
      <c r="H8525">
        <v>3.9944320000000002</v>
      </c>
    </row>
    <row r="8526" spans="1:8" x14ac:dyDescent="0.35">
      <c r="A8526">
        <v>774.57230300000003</v>
      </c>
      <c r="B8526">
        <v>-0.133829</v>
      </c>
      <c r="C8526">
        <v>3.9942679999999999</v>
      </c>
      <c r="F8526">
        <v>774.57230300000003</v>
      </c>
      <c r="G8526">
        <f t="shared" si="133"/>
        <v>-0.59530083438000003</v>
      </c>
      <c r="H8526">
        <v>3.9942679999999999</v>
      </c>
    </row>
    <row r="8527" spans="1:8" x14ac:dyDescent="0.35">
      <c r="A8527">
        <v>774.67530899999997</v>
      </c>
      <c r="B8527">
        <v>-0.13330800000000001</v>
      </c>
      <c r="C8527">
        <v>3.9941840000000002</v>
      </c>
      <c r="F8527">
        <v>774.67530899999997</v>
      </c>
      <c r="G8527">
        <f t="shared" si="133"/>
        <v>-0.59298331176000008</v>
      </c>
      <c r="H8527">
        <v>3.9941840000000002</v>
      </c>
    </row>
    <row r="8528" spans="1:8" x14ac:dyDescent="0.35">
      <c r="A8528">
        <v>774.78231500000004</v>
      </c>
      <c r="B8528">
        <v>-0.13363700000000001</v>
      </c>
      <c r="C8528">
        <v>3.9943529999999998</v>
      </c>
      <c r="F8528">
        <v>774.78231500000004</v>
      </c>
      <c r="G8528">
        <f t="shared" si="133"/>
        <v>-0.59444677614000008</v>
      </c>
      <c r="H8528">
        <v>3.9943529999999998</v>
      </c>
    </row>
    <row r="8529" spans="1:8" x14ac:dyDescent="0.35">
      <c r="A8529">
        <v>774.87131999999997</v>
      </c>
      <c r="B8529">
        <v>-0.13369200000000001</v>
      </c>
      <c r="C8529">
        <v>3.9939420000000001</v>
      </c>
      <c r="F8529">
        <v>774.87131999999997</v>
      </c>
      <c r="G8529">
        <f t="shared" si="133"/>
        <v>-0.59469142823999999</v>
      </c>
      <c r="H8529">
        <v>3.9939420000000001</v>
      </c>
    </row>
    <row r="8530" spans="1:8" x14ac:dyDescent="0.35">
      <c r="A8530">
        <v>774.99832700000002</v>
      </c>
      <c r="B8530">
        <v>-0.13320199999999999</v>
      </c>
      <c r="C8530">
        <v>3.9977200000000002</v>
      </c>
      <c r="F8530">
        <v>774.99832700000002</v>
      </c>
      <c r="G8530">
        <f t="shared" si="133"/>
        <v>-0.59251180043999996</v>
      </c>
      <c r="H8530">
        <v>3.9977200000000002</v>
      </c>
    </row>
    <row r="8531" spans="1:8" x14ac:dyDescent="0.35">
      <c r="A8531">
        <v>775.07233099999996</v>
      </c>
      <c r="B8531">
        <v>-0.133635</v>
      </c>
      <c r="C8531">
        <v>3.9996049999999999</v>
      </c>
      <c r="F8531">
        <v>775.07233099999996</v>
      </c>
      <c r="G8531">
        <f t="shared" si="133"/>
        <v>-0.59443787970000006</v>
      </c>
      <c r="H8531">
        <v>3.9996049999999999</v>
      </c>
    </row>
    <row r="8532" spans="1:8" x14ac:dyDescent="0.35">
      <c r="A8532">
        <v>775.18133799999998</v>
      </c>
      <c r="B8532">
        <v>-0.13315399999999999</v>
      </c>
      <c r="C8532">
        <v>3.9949270000000001</v>
      </c>
      <c r="F8532">
        <v>775.18133799999998</v>
      </c>
      <c r="G8532">
        <f t="shared" si="133"/>
        <v>-0.59229828588</v>
      </c>
      <c r="H8532">
        <v>3.9949270000000001</v>
      </c>
    </row>
    <row r="8533" spans="1:8" x14ac:dyDescent="0.35">
      <c r="A8533">
        <v>775.27234299999998</v>
      </c>
      <c r="B8533">
        <v>-0.13325600000000001</v>
      </c>
      <c r="C8533">
        <v>3.9931489999999998</v>
      </c>
      <c r="F8533">
        <v>775.27234299999998</v>
      </c>
      <c r="G8533">
        <f t="shared" si="133"/>
        <v>-0.59275200432000008</v>
      </c>
      <c r="H8533">
        <v>3.9931489999999998</v>
      </c>
    </row>
    <row r="8534" spans="1:8" x14ac:dyDescent="0.35">
      <c r="A8534">
        <v>775.37234899999999</v>
      </c>
      <c r="B8534">
        <v>-0.13386200000000001</v>
      </c>
      <c r="C8534">
        <v>3.9945620000000002</v>
      </c>
      <c r="F8534">
        <v>775.37234899999999</v>
      </c>
      <c r="G8534">
        <f t="shared" si="133"/>
        <v>-0.59544762564000009</v>
      </c>
      <c r="H8534">
        <v>3.9945620000000002</v>
      </c>
    </row>
    <row r="8535" spans="1:8" x14ac:dyDescent="0.35">
      <c r="A8535">
        <v>775.472354</v>
      </c>
      <c r="B8535">
        <v>-0.13337099999999999</v>
      </c>
      <c r="C8535">
        <v>3.99485</v>
      </c>
      <c r="F8535">
        <v>775.472354</v>
      </c>
      <c r="G8535">
        <f t="shared" si="133"/>
        <v>-0.59326354961999994</v>
      </c>
      <c r="H8535">
        <v>3.99485</v>
      </c>
    </row>
    <row r="8536" spans="1:8" x14ac:dyDescent="0.35">
      <c r="A8536">
        <v>775.57236</v>
      </c>
      <c r="B8536">
        <v>-0.13223599999999999</v>
      </c>
      <c r="C8536">
        <v>3.9943170000000001</v>
      </c>
      <c r="F8536">
        <v>775.57236</v>
      </c>
      <c r="G8536">
        <f t="shared" si="133"/>
        <v>-0.58821481992000002</v>
      </c>
      <c r="H8536">
        <v>3.9943170000000001</v>
      </c>
    </row>
    <row r="8537" spans="1:8" x14ac:dyDescent="0.35">
      <c r="A8537">
        <v>775.67136600000003</v>
      </c>
      <c r="B8537">
        <v>-0.133406</v>
      </c>
      <c r="C8537">
        <v>3.9941179999999998</v>
      </c>
      <c r="F8537">
        <v>775.67136600000003</v>
      </c>
      <c r="G8537">
        <f t="shared" si="133"/>
        <v>-0.59341923732000001</v>
      </c>
      <c r="H8537">
        <v>3.9941179999999998</v>
      </c>
    </row>
    <row r="8538" spans="1:8" x14ac:dyDescent="0.35">
      <c r="A8538">
        <v>775.77137100000004</v>
      </c>
      <c r="B8538">
        <v>-0.13297600000000001</v>
      </c>
      <c r="C8538">
        <v>3.994418</v>
      </c>
      <c r="F8538">
        <v>775.77137100000004</v>
      </c>
      <c r="G8538">
        <f t="shared" si="133"/>
        <v>-0.59150650272000005</v>
      </c>
      <c r="H8538">
        <v>3.994418</v>
      </c>
    </row>
    <row r="8539" spans="1:8" x14ac:dyDescent="0.35">
      <c r="A8539">
        <v>775.87137700000005</v>
      </c>
      <c r="B8539">
        <v>-0.13350100000000001</v>
      </c>
      <c r="C8539">
        <v>3.9968129999999999</v>
      </c>
      <c r="F8539">
        <v>775.87137700000005</v>
      </c>
      <c r="G8539">
        <f t="shared" si="133"/>
        <v>-0.59384181822000004</v>
      </c>
      <c r="H8539">
        <v>3.9968129999999999</v>
      </c>
    </row>
    <row r="8540" spans="1:8" x14ac:dyDescent="0.35">
      <c r="A8540">
        <v>775.97138299999995</v>
      </c>
      <c r="B8540">
        <v>-0.133107</v>
      </c>
      <c r="C8540">
        <v>3.994529</v>
      </c>
      <c r="F8540">
        <v>775.97138299999995</v>
      </c>
      <c r="G8540">
        <f t="shared" si="133"/>
        <v>-0.59208921954000004</v>
      </c>
      <c r="H8540">
        <v>3.994529</v>
      </c>
    </row>
    <row r="8541" spans="1:8" x14ac:dyDescent="0.35">
      <c r="A8541">
        <v>776.07138899999995</v>
      </c>
      <c r="B8541">
        <v>-0.13317100000000001</v>
      </c>
      <c r="C8541">
        <v>3.9966249999999999</v>
      </c>
      <c r="F8541">
        <v>776.07138899999995</v>
      </c>
      <c r="G8541">
        <f t="shared" si="133"/>
        <v>-0.59237390562000003</v>
      </c>
      <c r="H8541">
        <v>3.9966249999999999</v>
      </c>
    </row>
    <row r="8542" spans="1:8" x14ac:dyDescent="0.35">
      <c r="A8542">
        <v>776.19039499999997</v>
      </c>
      <c r="B8542">
        <v>-0.133765</v>
      </c>
      <c r="C8542">
        <v>3.9994900000000002</v>
      </c>
      <c r="F8542">
        <v>776.19039499999997</v>
      </c>
      <c r="G8542">
        <f t="shared" si="133"/>
        <v>-0.59501614829999994</v>
      </c>
      <c r="H8542">
        <v>3.9994900000000002</v>
      </c>
    </row>
    <row r="8543" spans="1:8" x14ac:dyDescent="0.35">
      <c r="A8543">
        <v>776.27139999999997</v>
      </c>
      <c r="B8543">
        <v>-0.13318099999999999</v>
      </c>
      <c r="C8543">
        <v>3.99424</v>
      </c>
      <c r="F8543">
        <v>776.27139999999997</v>
      </c>
      <c r="G8543">
        <f t="shared" si="133"/>
        <v>-0.59241838782</v>
      </c>
      <c r="H8543">
        <v>3.99424</v>
      </c>
    </row>
    <row r="8544" spans="1:8" x14ac:dyDescent="0.35">
      <c r="A8544">
        <v>776.375406</v>
      </c>
      <c r="B8544">
        <v>-0.13340299999999999</v>
      </c>
      <c r="C8544">
        <v>3.9946259999999998</v>
      </c>
      <c r="F8544">
        <v>776.375406</v>
      </c>
      <c r="G8544">
        <f t="shared" si="133"/>
        <v>-0.59340589265999999</v>
      </c>
      <c r="H8544">
        <v>3.9946259999999998</v>
      </c>
    </row>
    <row r="8545" spans="1:8" x14ac:dyDescent="0.35">
      <c r="A8545">
        <v>776.47141099999999</v>
      </c>
      <c r="B8545">
        <v>-0.13340299999999999</v>
      </c>
      <c r="C8545">
        <v>3.9950000000000001</v>
      </c>
      <c r="F8545">
        <v>776.47141099999999</v>
      </c>
      <c r="G8545">
        <f t="shared" si="133"/>
        <v>-0.59340589265999999</v>
      </c>
      <c r="H8545">
        <v>3.9950000000000001</v>
      </c>
    </row>
    <row r="8546" spans="1:8" x14ac:dyDescent="0.35">
      <c r="A8546">
        <v>776.571417</v>
      </c>
      <c r="B8546">
        <v>-0.132711</v>
      </c>
      <c r="C8546">
        <v>3.9942600000000001</v>
      </c>
      <c r="F8546">
        <v>776.571417</v>
      </c>
      <c r="G8546">
        <f t="shared" si="133"/>
        <v>-0.59032772442000003</v>
      </c>
      <c r="H8546">
        <v>3.9942600000000001</v>
      </c>
    </row>
    <row r="8547" spans="1:8" x14ac:dyDescent="0.35">
      <c r="A8547">
        <v>776.671423</v>
      </c>
      <c r="B8547">
        <v>-0.133217</v>
      </c>
      <c r="C8547">
        <v>3.994278</v>
      </c>
      <c r="F8547">
        <v>776.671423</v>
      </c>
      <c r="G8547">
        <f t="shared" si="133"/>
        <v>-0.59257852373999997</v>
      </c>
      <c r="H8547">
        <v>3.994278</v>
      </c>
    </row>
    <row r="8548" spans="1:8" x14ac:dyDescent="0.35">
      <c r="A8548">
        <v>776.77242899999999</v>
      </c>
      <c r="B8548">
        <v>-0.133631</v>
      </c>
      <c r="C8548">
        <v>3.998586</v>
      </c>
      <c r="F8548">
        <v>776.77242899999999</v>
      </c>
      <c r="G8548">
        <f t="shared" si="133"/>
        <v>-0.59442008682000003</v>
      </c>
      <c r="H8548">
        <v>3.998586</v>
      </c>
    </row>
    <row r="8549" spans="1:8" x14ac:dyDescent="0.35">
      <c r="A8549">
        <v>776.872434</v>
      </c>
      <c r="B8549">
        <v>-0.13300799999999999</v>
      </c>
      <c r="C8549">
        <v>4.0074249999999996</v>
      </c>
      <c r="F8549">
        <v>776.872434</v>
      </c>
      <c r="G8549">
        <f t="shared" si="133"/>
        <v>-0.59164884575999999</v>
      </c>
      <c r="H8549">
        <v>4.0074249999999996</v>
      </c>
    </row>
    <row r="8550" spans="1:8" x14ac:dyDescent="0.35">
      <c r="A8550">
        <v>776.97244000000001</v>
      </c>
      <c r="B8550">
        <v>-0.133133</v>
      </c>
      <c r="C8550">
        <v>3.9946449999999998</v>
      </c>
      <c r="F8550">
        <v>776.97244000000001</v>
      </c>
      <c r="G8550">
        <f t="shared" si="133"/>
        <v>-0.59220487326000004</v>
      </c>
      <c r="H8550">
        <v>3.9946449999999998</v>
      </c>
    </row>
    <row r="8551" spans="1:8" x14ac:dyDescent="0.35">
      <c r="A8551">
        <v>777.07244600000001</v>
      </c>
      <c r="B8551">
        <v>-0.13345299999999999</v>
      </c>
      <c r="C8551">
        <v>3.9942760000000002</v>
      </c>
      <c r="F8551">
        <v>777.07244600000001</v>
      </c>
      <c r="G8551">
        <f t="shared" si="133"/>
        <v>-0.59362830365999997</v>
      </c>
      <c r="H8551">
        <v>3.9942760000000002</v>
      </c>
    </row>
    <row r="8552" spans="1:8" x14ac:dyDescent="0.35">
      <c r="A8552">
        <v>777.17245100000002</v>
      </c>
      <c r="B8552">
        <v>-0.13386700000000001</v>
      </c>
      <c r="C8552">
        <v>3.9945940000000002</v>
      </c>
      <c r="F8552">
        <v>777.17245100000002</v>
      </c>
      <c r="G8552">
        <f t="shared" si="133"/>
        <v>-0.59546986674000002</v>
      </c>
      <c r="H8552">
        <v>3.9945940000000002</v>
      </c>
    </row>
    <row r="8553" spans="1:8" x14ac:dyDescent="0.35">
      <c r="A8553">
        <v>777.28945799999997</v>
      </c>
      <c r="B8553">
        <v>-0.13333</v>
      </c>
      <c r="C8553">
        <v>3.9945689999999998</v>
      </c>
      <c r="F8553">
        <v>777.28945799999997</v>
      </c>
      <c r="G8553">
        <f t="shared" si="133"/>
        <v>-0.59308117260000004</v>
      </c>
      <c r="H8553">
        <v>3.9945689999999998</v>
      </c>
    </row>
    <row r="8554" spans="1:8" x14ac:dyDescent="0.35">
      <c r="A8554">
        <v>777.37246300000004</v>
      </c>
      <c r="B8554">
        <v>-0.132578</v>
      </c>
      <c r="C8554">
        <v>3.995047</v>
      </c>
      <c r="F8554">
        <v>777.37246300000004</v>
      </c>
      <c r="G8554">
        <f t="shared" si="133"/>
        <v>-0.58973611116000002</v>
      </c>
      <c r="H8554">
        <v>3.995047</v>
      </c>
    </row>
    <row r="8555" spans="1:8" x14ac:dyDescent="0.35">
      <c r="A8555">
        <v>777.47246900000005</v>
      </c>
      <c r="B8555">
        <v>-0.13258600000000001</v>
      </c>
      <c r="C8555">
        <v>3.9947330000000001</v>
      </c>
      <c r="F8555">
        <v>777.47246900000005</v>
      </c>
      <c r="G8555">
        <f t="shared" si="133"/>
        <v>-0.58977169692000009</v>
      </c>
      <c r="H8555">
        <v>3.9947330000000001</v>
      </c>
    </row>
    <row r="8556" spans="1:8" x14ac:dyDescent="0.35">
      <c r="A8556">
        <v>777.57147499999996</v>
      </c>
      <c r="B8556">
        <v>-0.133492</v>
      </c>
      <c r="C8556">
        <v>3.9937719999999999</v>
      </c>
      <c r="F8556">
        <v>777.57147499999996</v>
      </c>
      <c r="G8556">
        <f t="shared" si="133"/>
        <v>-0.59380178423999996</v>
      </c>
      <c r="H8556">
        <v>3.9937719999999999</v>
      </c>
    </row>
    <row r="8557" spans="1:8" x14ac:dyDescent="0.35">
      <c r="A8557">
        <v>777.68648099999996</v>
      </c>
      <c r="B8557">
        <v>-0.13320000000000001</v>
      </c>
      <c r="C8557">
        <v>3.992734</v>
      </c>
      <c r="F8557">
        <v>777.68648099999996</v>
      </c>
      <c r="G8557">
        <f t="shared" si="133"/>
        <v>-0.59250290400000005</v>
      </c>
      <c r="H8557">
        <v>3.992734</v>
      </c>
    </row>
    <row r="8558" spans="1:8" x14ac:dyDescent="0.35">
      <c r="A8558">
        <v>777.77148599999998</v>
      </c>
      <c r="B8558">
        <v>-0.13261300000000001</v>
      </c>
      <c r="C8558">
        <v>4.0014630000000002</v>
      </c>
      <c r="F8558">
        <v>777.77148599999998</v>
      </c>
      <c r="G8558">
        <f t="shared" si="133"/>
        <v>-0.58989179886000009</v>
      </c>
      <c r="H8558">
        <v>4.0014630000000002</v>
      </c>
    </row>
    <row r="8559" spans="1:8" x14ac:dyDescent="0.35">
      <c r="A8559">
        <v>777.87149099999999</v>
      </c>
      <c r="B8559">
        <v>-0.13305400000000001</v>
      </c>
      <c r="C8559">
        <v>3.9958550000000002</v>
      </c>
      <c r="F8559">
        <v>777.87149099999999</v>
      </c>
      <c r="G8559">
        <f t="shared" si="133"/>
        <v>-0.59185346388000004</v>
      </c>
      <c r="H8559">
        <v>3.9958550000000002</v>
      </c>
    </row>
    <row r="8560" spans="1:8" x14ac:dyDescent="0.35">
      <c r="A8560">
        <v>777.971497</v>
      </c>
      <c r="B8560">
        <v>-0.13333800000000001</v>
      </c>
      <c r="C8560">
        <v>3.9938799999999999</v>
      </c>
      <c r="F8560">
        <v>777.971497</v>
      </c>
      <c r="G8560">
        <f t="shared" si="133"/>
        <v>-0.59311675836000011</v>
      </c>
      <c r="H8560">
        <v>3.9938799999999999</v>
      </c>
    </row>
    <row r="8561" spans="1:8" x14ac:dyDescent="0.35">
      <c r="A8561">
        <v>778.07150300000001</v>
      </c>
      <c r="B8561">
        <v>-0.13336899999999999</v>
      </c>
      <c r="C8561">
        <v>3.9943719999999998</v>
      </c>
      <c r="F8561">
        <v>778.07150300000001</v>
      </c>
      <c r="G8561">
        <f t="shared" si="133"/>
        <v>-0.59325465317999992</v>
      </c>
      <c r="H8561">
        <v>3.9943719999999998</v>
      </c>
    </row>
    <row r="8562" spans="1:8" x14ac:dyDescent="0.35">
      <c r="A8562">
        <v>778.17250899999999</v>
      </c>
      <c r="B8562">
        <v>-0.13324900000000001</v>
      </c>
      <c r="C8562">
        <v>3.9945219999999999</v>
      </c>
      <c r="F8562">
        <v>778.17250899999999</v>
      </c>
      <c r="G8562">
        <f t="shared" si="133"/>
        <v>-0.59272086678000002</v>
      </c>
      <c r="H8562">
        <v>3.9945219999999999</v>
      </c>
    </row>
    <row r="8563" spans="1:8" x14ac:dyDescent="0.35">
      <c r="A8563">
        <v>778.28851599999996</v>
      </c>
      <c r="B8563">
        <v>-0.13302700000000001</v>
      </c>
      <c r="C8563">
        <v>3.9946440000000001</v>
      </c>
      <c r="F8563">
        <v>778.28851599999996</v>
      </c>
      <c r="G8563">
        <f t="shared" si="133"/>
        <v>-0.59173336194000004</v>
      </c>
      <c r="H8563">
        <v>3.9946440000000001</v>
      </c>
    </row>
    <row r="8564" spans="1:8" x14ac:dyDescent="0.35">
      <c r="A8564">
        <v>778.37152000000003</v>
      </c>
      <c r="B8564">
        <v>-0.13284399999999999</v>
      </c>
      <c r="C8564">
        <v>3.9944899999999999</v>
      </c>
      <c r="F8564">
        <v>778.37152000000003</v>
      </c>
      <c r="G8564">
        <f t="shared" si="133"/>
        <v>-0.59091933767999993</v>
      </c>
      <c r="H8564">
        <v>3.9944899999999999</v>
      </c>
    </row>
    <row r="8565" spans="1:8" x14ac:dyDescent="0.35">
      <c r="A8565">
        <v>778.487527</v>
      </c>
      <c r="B8565">
        <v>-0.133303</v>
      </c>
      <c r="C8565">
        <v>3.9946100000000002</v>
      </c>
      <c r="F8565">
        <v>778.487527</v>
      </c>
      <c r="G8565">
        <f t="shared" si="133"/>
        <v>-0.59296107066000003</v>
      </c>
      <c r="H8565">
        <v>3.9946100000000002</v>
      </c>
    </row>
    <row r="8566" spans="1:8" x14ac:dyDescent="0.35">
      <c r="A8566">
        <v>778.57153200000005</v>
      </c>
      <c r="B8566">
        <v>-0.133238</v>
      </c>
      <c r="C8566">
        <v>4.0009540000000001</v>
      </c>
      <c r="F8566">
        <v>778.57153200000005</v>
      </c>
      <c r="G8566">
        <f t="shared" si="133"/>
        <v>-0.59267193636000004</v>
      </c>
      <c r="H8566">
        <v>4.0009540000000001</v>
      </c>
    </row>
    <row r="8567" spans="1:8" x14ac:dyDescent="0.35">
      <c r="A8567">
        <v>778.67253700000003</v>
      </c>
      <c r="B8567">
        <v>-0.13333999999999999</v>
      </c>
      <c r="C8567">
        <v>3.9937070000000001</v>
      </c>
      <c r="F8567">
        <v>778.67253700000003</v>
      </c>
      <c r="G8567">
        <f t="shared" si="133"/>
        <v>-0.5931256547999999</v>
      </c>
      <c r="H8567">
        <v>3.9937070000000001</v>
      </c>
    </row>
    <row r="8568" spans="1:8" x14ac:dyDescent="0.35">
      <c r="A8568">
        <v>778.77154299999995</v>
      </c>
      <c r="B8568">
        <v>-0.13286000000000001</v>
      </c>
      <c r="C8568">
        <v>3.9953750000000001</v>
      </c>
      <c r="F8568">
        <v>778.77154299999995</v>
      </c>
      <c r="G8568">
        <f t="shared" si="133"/>
        <v>-0.59099050920000007</v>
      </c>
      <c r="H8568">
        <v>3.9953750000000001</v>
      </c>
    </row>
    <row r="8569" spans="1:8" x14ac:dyDescent="0.35">
      <c r="A8569">
        <v>778.879549</v>
      </c>
      <c r="B8569">
        <v>-0.13383200000000001</v>
      </c>
      <c r="C8569">
        <v>3.9991680000000001</v>
      </c>
      <c r="F8569">
        <v>778.879549</v>
      </c>
      <c r="G8569">
        <f t="shared" si="133"/>
        <v>-0.59531417904000006</v>
      </c>
      <c r="H8569">
        <v>3.9991680000000001</v>
      </c>
    </row>
    <row r="8570" spans="1:8" x14ac:dyDescent="0.35">
      <c r="A8570">
        <v>778.97555399999999</v>
      </c>
      <c r="B8570">
        <v>-0.133905</v>
      </c>
      <c r="C8570">
        <v>3.99458</v>
      </c>
      <c r="F8570">
        <v>778.97555399999999</v>
      </c>
      <c r="G8570">
        <f t="shared" si="133"/>
        <v>-0.59563889910000001</v>
      </c>
      <c r="H8570">
        <v>3.99458</v>
      </c>
    </row>
    <row r="8571" spans="1:8" x14ac:dyDescent="0.35">
      <c r="A8571">
        <v>779.07956100000001</v>
      </c>
      <c r="B8571">
        <v>-0.13338900000000001</v>
      </c>
      <c r="C8571">
        <v>3.9945179999999998</v>
      </c>
      <c r="F8571">
        <v>779.07956100000001</v>
      </c>
      <c r="G8571">
        <f t="shared" si="133"/>
        <v>-0.59334361758000009</v>
      </c>
      <c r="H8571">
        <v>3.9945179999999998</v>
      </c>
    </row>
    <row r="8572" spans="1:8" x14ac:dyDescent="0.35">
      <c r="A8572">
        <v>779.17256599999996</v>
      </c>
      <c r="B8572">
        <v>-0.132718</v>
      </c>
      <c r="C8572">
        <v>3.9946670000000002</v>
      </c>
      <c r="F8572">
        <v>779.17256599999996</v>
      </c>
      <c r="G8572">
        <f t="shared" si="133"/>
        <v>-0.59035886195999998</v>
      </c>
      <c r="H8572">
        <v>3.9946670000000002</v>
      </c>
    </row>
    <row r="8573" spans="1:8" x14ac:dyDescent="0.35">
      <c r="A8573">
        <v>779.27157199999999</v>
      </c>
      <c r="B8573">
        <v>-0.13320499999999999</v>
      </c>
      <c r="C8573">
        <v>3.9944009999999999</v>
      </c>
      <c r="F8573">
        <v>779.27157199999999</v>
      </c>
      <c r="G8573">
        <f t="shared" si="133"/>
        <v>-0.59252514509999998</v>
      </c>
      <c r="H8573">
        <v>3.9944009999999999</v>
      </c>
    </row>
    <row r="8574" spans="1:8" x14ac:dyDescent="0.35">
      <c r="A8574">
        <v>779.37257699999998</v>
      </c>
      <c r="B8574">
        <v>-0.13314300000000001</v>
      </c>
      <c r="C8574">
        <v>3.9939089999999999</v>
      </c>
      <c r="F8574">
        <v>779.37257699999998</v>
      </c>
      <c r="G8574">
        <f t="shared" si="133"/>
        <v>-0.59224935546000002</v>
      </c>
      <c r="H8574">
        <v>3.9939089999999999</v>
      </c>
    </row>
    <row r="8575" spans="1:8" x14ac:dyDescent="0.35">
      <c r="A8575">
        <v>779.47158300000001</v>
      </c>
      <c r="B8575">
        <v>-0.13360900000000001</v>
      </c>
      <c r="C8575">
        <v>3.9958550000000002</v>
      </c>
      <c r="F8575">
        <v>779.47158300000001</v>
      </c>
      <c r="G8575">
        <f t="shared" si="133"/>
        <v>-0.59432222598000006</v>
      </c>
      <c r="H8575">
        <v>3.9958550000000002</v>
      </c>
    </row>
    <row r="8576" spans="1:8" x14ac:dyDescent="0.35">
      <c r="A8576">
        <v>779.57258899999999</v>
      </c>
      <c r="B8576">
        <v>-0.132745</v>
      </c>
      <c r="C8576">
        <v>3.9968599999999999</v>
      </c>
      <c r="F8576">
        <v>779.57258899999999</v>
      </c>
      <c r="G8576">
        <f t="shared" si="133"/>
        <v>-0.59047896389999999</v>
      </c>
      <c r="H8576">
        <v>3.9968599999999999</v>
      </c>
    </row>
    <row r="8577" spans="1:8" x14ac:dyDescent="0.35">
      <c r="A8577">
        <v>779.672595</v>
      </c>
      <c r="B8577">
        <v>-0.132936</v>
      </c>
      <c r="C8577">
        <v>3.9953120000000002</v>
      </c>
      <c r="F8577">
        <v>779.672595</v>
      </c>
      <c r="G8577">
        <f t="shared" si="133"/>
        <v>-0.59132857392000004</v>
      </c>
      <c r="H8577">
        <v>3.9953120000000002</v>
      </c>
    </row>
    <row r="8578" spans="1:8" x14ac:dyDescent="0.35">
      <c r="A8578">
        <v>779.77260000000001</v>
      </c>
      <c r="B8578">
        <v>-0.13328699999999999</v>
      </c>
      <c r="C8578">
        <v>3.9953530000000002</v>
      </c>
      <c r="F8578">
        <v>779.77260000000001</v>
      </c>
      <c r="G8578">
        <f t="shared" si="133"/>
        <v>-0.59288989914000001</v>
      </c>
      <c r="H8578">
        <v>3.9953530000000002</v>
      </c>
    </row>
    <row r="8579" spans="1:8" x14ac:dyDescent="0.35">
      <c r="A8579">
        <v>779.87260600000002</v>
      </c>
      <c r="B8579">
        <v>-0.13342200000000001</v>
      </c>
      <c r="C8579">
        <v>3.9944410000000001</v>
      </c>
      <c r="F8579">
        <v>779.87260600000002</v>
      </c>
      <c r="G8579">
        <f t="shared" ref="G8579:G8642" si="134">B8579*4.44822</f>
        <v>-0.59349040884000004</v>
      </c>
      <c r="H8579">
        <v>3.9944410000000001</v>
      </c>
    </row>
    <row r="8580" spans="1:8" x14ac:dyDescent="0.35">
      <c r="A8580">
        <v>779.97261100000003</v>
      </c>
      <c r="B8580">
        <v>-0.13348599999999999</v>
      </c>
      <c r="C8580">
        <v>3.994224</v>
      </c>
      <c r="F8580">
        <v>779.97261100000003</v>
      </c>
      <c r="G8580">
        <f t="shared" si="134"/>
        <v>-0.59377509492000002</v>
      </c>
      <c r="H8580">
        <v>3.994224</v>
      </c>
    </row>
    <row r="8581" spans="1:8" x14ac:dyDescent="0.35">
      <c r="A8581">
        <v>780.07161699999995</v>
      </c>
      <c r="B8581">
        <v>-0.12984899999999999</v>
      </c>
      <c r="C8581">
        <v>3.9946139999999999</v>
      </c>
      <c r="F8581">
        <v>780.07161699999995</v>
      </c>
      <c r="G8581">
        <f t="shared" si="134"/>
        <v>-0.57759691877999997</v>
      </c>
      <c r="H8581">
        <v>3.9946139999999999</v>
      </c>
    </row>
    <row r="8582" spans="1:8" x14ac:dyDescent="0.35">
      <c r="A8582">
        <v>780.17162299999995</v>
      </c>
      <c r="B8582">
        <v>-0.13301399999999999</v>
      </c>
      <c r="C8582">
        <v>3.99471</v>
      </c>
      <c r="F8582">
        <v>780.17162299999995</v>
      </c>
      <c r="G8582">
        <f t="shared" si="134"/>
        <v>-0.59167553507999993</v>
      </c>
      <c r="H8582">
        <v>3.99471</v>
      </c>
    </row>
    <row r="8583" spans="1:8" x14ac:dyDescent="0.35">
      <c r="A8583">
        <v>780.27162899999996</v>
      </c>
      <c r="B8583">
        <v>-0.13331799999999999</v>
      </c>
      <c r="C8583">
        <v>3.9953219999999998</v>
      </c>
      <c r="F8583">
        <v>780.27162899999996</v>
      </c>
      <c r="G8583">
        <f t="shared" si="134"/>
        <v>-0.59302779395999994</v>
      </c>
      <c r="H8583">
        <v>3.9953219999999998</v>
      </c>
    </row>
    <row r="8584" spans="1:8" x14ac:dyDescent="0.35">
      <c r="A8584">
        <v>780.37163399999997</v>
      </c>
      <c r="B8584">
        <v>-0.133294</v>
      </c>
      <c r="C8584">
        <v>3.9971640000000002</v>
      </c>
      <c r="F8584">
        <v>780.37163399999997</v>
      </c>
      <c r="G8584">
        <f t="shared" si="134"/>
        <v>-0.59292103667999996</v>
      </c>
      <c r="H8584">
        <v>3.9971640000000002</v>
      </c>
    </row>
    <row r="8585" spans="1:8" x14ac:dyDescent="0.35">
      <c r="A8585">
        <v>780.47163999999998</v>
      </c>
      <c r="B8585">
        <v>-0.133238</v>
      </c>
      <c r="C8585">
        <v>3.9924770000000001</v>
      </c>
      <c r="F8585">
        <v>780.47163999999998</v>
      </c>
      <c r="G8585">
        <f t="shared" si="134"/>
        <v>-0.59267193636000004</v>
      </c>
      <c r="H8585">
        <v>3.9924770000000001</v>
      </c>
    </row>
    <row r="8586" spans="1:8" x14ac:dyDescent="0.35">
      <c r="A8586">
        <v>780.57764599999996</v>
      </c>
      <c r="B8586">
        <v>-0.13311200000000001</v>
      </c>
      <c r="C8586">
        <v>3.9943780000000002</v>
      </c>
      <c r="F8586">
        <v>780.57764599999996</v>
      </c>
      <c r="G8586">
        <f t="shared" si="134"/>
        <v>-0.59211146064000009</v>
      </c>
      <c r="H8586">
        <v>3.9943780000000002</v>
      </c>
    </row>
    <row r="8587" spans="1:8" x14ac:dyDescent="0.35">
      <c r="A8587">
        <v>780.67165199999999</v>
      </c>
      <c r="B8587">
        <v>-0.13370799999999999</v>
      </c>
      <c r="C8587">
        <v>3.9921959999999999</v>
      </c>
      <c r="F8587">
        <v>780.67165199999999</v>
      </c>
      <c r="G8587">
        <f t="shared" si="134"/>
        <v>-0.59476259976000001</v>
      </c>
      <c r="H8587">
        <v>3.9921959999999999</v>
      </c>
    </row>
    <row r="8588" spans="1:8" x14ac:dyDescent="0.35">
      <c r="A8588">
        <v>780.77265699999998</v>
      </c>
      <c r="B8588">
        <v>-0.133272</v>
      </c>
      <c r="C8588">
        <v>3.9945949999999999</v>
      </c>
      <c r="F8588">
        <v>780.77265699999998</v>
      </c>
      <c r="G8588">
        <f t="shared" si="134"/>
        <v>-0.59282317583999999</v>
      </c>
      <c r="H8588">
        <v>3.9945949999999999</v>
      </c>
    </row>
    <row r="8589" spans="1:8" x14ac:dyDescent="0.35">
      <c r="A8589">
        <v>780.87166300000001</v>
      </c>
      <c r="B8589">
        <v>-0.13283600000000001</v>
      </c>
      <c r="C8589">
        <v>3.994783</v>
      </c>
      <c r="F8589">
        <v>780.87166300000001</v>
      </c>
      <c r="G8589">
        <f t="shared" si="134"/>
        <v>-0.59088375192000009</v>
      </c>
      <c r="H8589">
        <v>3.994783</v>
      </c>
    </row>
    <row r="8590" spans="1:8" x14ac:dyDescent="0.35">
      <c r="A8590">
        <v>780.98066900000003</v>
      </c>
      <c r="B8590">
        <v>-0.13356799999999999</v>
      </c>
      <c r="C8590">
        <v>3.9946269999999999</v>
      </c>
      <c r="F8590">
        <v>780.98066900000003</v>
      </c>
      <c r="G8590">
        <f t="shared" si="134"/>
        <v>-0.59413984895999994</v>
      </c>
      <c r="H8590">
        <v>3.9946269999999999</v>
      </c>
    </row>
    <row r="8591" spans="1:8" x14ac:dyDescent="0.35">
      <c r="A8591">
        <v>781.08067500000004</v>
      </c>
      <c r="B8591">
        <v>-0.13303699999999999</v>
      </c>
      <c r="C8591">
        <v>3.9947889999999999</v>
      </c>
      <c r="F8591">
        <v>781.08067500000004</v>
      </c>
      <c r="G8591">
        <f t="shared" si="134"/>
        <v>-0.59177784414000001</v>
      </c>
      <c r="H8591">
        <v>3.9947889999999999</v>
      </c>
    </row>
    <row r="8592" spans="1:8" x14ac:dyDescent="0.35">
      <c r="A8592">
        <v>781.17268000000001</v>
      </c>
      <c r="B8592">
        <v>-0.133661</v>
      </c>
      <c r="C8592">
        <v>3.9952390000000002</v>
      </c>
      <c r="F8592">
        <v>781.17268000000001</v>
      </c>
      <c r="G8592">
        <f t="shared" si="134"/>
        <v>-0.59455353342000006</v>
      </c>
      <c r="H8592">
        <v>3.9952390000000002</v>
      </c>
    </row>
    <row r="8593" spans="1:8" x14ac:dyDescent="0.35">
      <c r="A8593">
        <v>781.27168600000005</v>
      </c>
      <c r="B8593">
        <v>-0.13294500000000001</v>
      </c>
      <c r="C8593">
        <v>3.9955090000000002</v>
      </c>
      <c r="F8593">
        <v>781.27168600000005</v>
      </c>
      <c r="G8593">
        <f t="shared" si="134"/>
        <v>-0.59136860790000001</v>
      </c>
      <c r="H8593">
        <v>3.9955090000000002</v>
      </c>
    </row>
    <row r="8594" spans="1:8" x14ac:dyDescent="0.35">
      <c r="A8594">
        <v>781.37169200000005</v>
      </c>
      <c r="B8594">
        <v>-0.13325400000000001</v>
      </c>
      <c r="C8594">
        <v>3.9895999999999998</v>
      </c>
      <c r="F8594">
        <v>781.37169200000005</v>
      </c>
      <c r="G8594">
        <f t="shared" si="134"/>
        <v>-0.59274310788000006</v>
      </c>
      <c r="H8594">
        <v>3.9895999999999998</v>
      </c>
    </row>
    <row r="8595" spans="1:8" x14ac:dyDescent="0.35">
      <c r="A8595">
        <v>781.47269700000004</v>
      </c>
      <c r="B8595">
        <v>-0.13298199999999999</v>
      </c>
      <c r="C8595">
        <v>3.9951599999999998</v>
      </c>
      <c r="F8595">
        <v>781.47269700000004</v>
      </c>
      <c r="G8595">
        <f t="shared" si="134"/>
        <v>-0.59153319203999999</v>
      </c>
      <c r="H8595">
        <v>3.9951599999999998</v>
      </c>
    </row>
    <row r="8596" spans="1:8" x14ac:dyDescent="0.35">
      <c r="A8596">
        <v>781.57270300000005</v>
      </c>
      <c r="B8596">
        <v>-0.133828</v>
      </c>
      <c r="C8596">
        <v>3.9945140000000001</v>
      </c>
      <c r="F8596">
        <v>781.57270300000005</v>
      </c>
      <c r="G8596">
        <f t="shared" si="134"/>
        <v>-0.59529638616000002</v>
      </c>
      <c r="H8596">
        <v>3.9945140000000001</v>
      </c>
    </row>
    <row r="8597" spans="1:8" x14ac:dyDescent="0.35">
      <c r="A8597">
        <v>781.67270900000005</v>
      </c>
      <c r="B8597">
        <v>-0.133658</v>
      </c>
      <c r="C8597">
        <v>3.994675</v>
      </c>
      <c r="F8597">
        <v>781.67270900000005</v>
      </c>
      <c r="G8597">
        <f t="shared" si="134"/>
        <v>-0.59454018876000003</v>
      </c>
      <c r="H8597">
        <v>3.994675</v>
      </c>
    </row>
    <row r="8598" spans="1:8" x14ac:dyDescent="0.35">
      <c r="A8598">
        <v>781.77271499999995</v>
      </c>
      <c r="B8598">
        <v>-0.13350300000000001</v>
      </c>
      <c r="C8598">
        <v>3.9945680000000001</v>
      </c>
      <c r="F8598">
        <v>781.77271499999995</v>
      </c>
      <c r="G8598">
        <f t="shared" si="134"/>
        <v>-0.59385071466000006</v>
      </c>
      <c r="H8598">
        <v>3.9945680000000001</v>
      </c>
    </row>
    <row r="8599" spans="1:8" x14ac:dyDescent="0.35">
      <c r="A8599">
        <v>781.88772100000006</v>
      </c>
      <c r="B8599">
        <v>-0.13220299999999999</v>
      </c>
      <c r="C8599">
        <v>3.9945590000000002</v>
      </c>
      <c r="F8599">
        <v>781.88772100000006</v>
      </c>
      <c r="G8599">
        <f t="shared" si="134"/>
        <v>-0.58806802865999996</v>
      </c>
      <c r="H8599">
        <v>3.9945590000000002</v>
      </c>
    </row>
    <row r="8600" spans="1:8" x14ac:dyDescent="0.35">
      <c r="A8600">
        <v>781.97172599999999</v>
      </c>
      <c r="B8600">
        <v>-0.132963</v>
      </c>
      <c r="C8600">
        <v>3.9945729999999999</v>
      </c>
      <c r="F8600">
        <v>781.97172599999999</v>
      </c>
      <c r="G8600">
        <f t="shared" si="134"/>
        <v>-0.59144867586000005</v>
      </c>
      <c r="H8600">
        <v>3.9945729999999999</v>
      </c>
    </row>
    <row r="8601" spans="1:8" x14ac:dyDescent="0.35">
      <c r="A8601">
        <v>782.07773199999997</v>
      </c>
      <c r="B8601">
        <v>-0.13331100000000001</v>
      </c>
      <c r="C8601">
        <v>3.9948730000000001</v>
      </c>
      <c r="F8601">
        <v>782.07773199999997</v>
      </c>
      <c r="G8601">
        <f t="shared" si="134"/>
        <v>-0.5929966564200001</v>
      </c>
      <c r="H8601">
        <v>3.9948730000000001</v>
      </c>
    </row>
    <row r="8602" spans="1:8" x14ac:dyDescent="0.35">
      <c r="A8602">
        <v>782.17473700000005</v>
      </c>
      <c r="B8602">
        <v>-0.13255900000000001</v>
      </c>
      <c r="C8602">
        <v>3.9971619999999999</v>
      </c>
      <c r="F8602">
        <v>782.17473700000005</v>
      </c>
      <c r="G8602">
        <f t="shared" si="134"/>
        <v>-0.58965159498000008</v>
      </c>
      <c r="H8602">
        <v>3.9971619999999999</v>
      </c>
    </row>
    <row r="8603" spans="1:8" x14ac:dyDescent="0.35">
      <c r="A8603">
        <v>782.27174300000001</v>
      </c>
      <c r="B8603">
        <v>-0.13290399999999999</v>
      </c>
      <c r="C8603">
        <v>3.9887440000000001</v>
      </c>
      <c r="F8603">
        <v>782.27174300000001</v>
      </c>
      <c r="G8603">
        <f t="shared" si="134"/>
        <v>-0.59118623088</v>
      </c>
      <c r="H8603">
        <v>3.9887440000000001</v>
      </c>
    </row>
    <row r="8604" spans="1:8" x14ac:dyDescent="0.35">
      <c r="A8604">
        <v>782.372749</v>
      </c>
      <c r="B8604">
        <v>-0.13281499999999999</v>
      </c>
      <c r="C8604">
        <v>3.9947249999999999</v>
      </c>
      <c r="F8604">
        <v>782.372749</v>
      </c>
      <c r="G8604">
        <f t="shared" si="134"/>
        <v>-0.59079033929999991</v>
      </c>
      <c r="H8604">
        <v>3.9947249999999999</v>
      </c>
    </row>
    <row r="8605" spans="1:8" x14ac:dyDescent="0.35">
      <c r="A8605">
        <v>782.47175500000003</v>
      </c>
      <c r="B8605">
        <v>-0.133489</v>
      </c>
      <c r="C8605">
        <v>3.9989819999999998</v>
      </c>
      <c r="F8605">
        <v>782.47175500000003</v>
      </c>
      <c r="G8605">
        <f t="shared" si="134"/>
        <v>-0.59378843957999994</v>
      </c>
      <c r="H8605">
        <v>3.9989819999999998</v>
      </c>
    </row>
    <row r="8606" spans="1:8" x14ac:dyDescent="0.35">
      <c r="A8606">
        <v>782.57176000000004</v>
      </c>
      <c r="B8606">
        <v>-0.133631</v>
      </c>
      <c r="C8606">
        <v>3.9945629999999999</v>
      </c>
      <c r="F8606">
        <v>782.57176000000004</v>
      </c>
      <c r="G8606">
        <f t="shared" si="134"/>
        <v>-0.59442008682000003</v>
      </c>
      <c r="H8606">
        <v>3.9945629999999999</v>
      </c>
    </row>
    <row r="8607" spans="1:8" x14ac:dyDescent="0.35">
      <c r="A8607">
        <v>782.67176600000005</v>
      </c>
      <c r="B8607">
        <v>-0.133214</v>
      </c>
      <c r="C8607">
        <v>3.994923</v>
      </c>
      <c r="F8607">
        <v>782.67176600000005</v>
      </c>
      <c r="G8607">
        <f t="shared" si="134"/>
        <v>-0.59256517908000006</v>
      </c>
      <c r="H8607">
        <v>3.994923</v>
      </c>
    </row>
    <row r="8608" spans="1:8" x14ac:dyDescent="0.35">
      <c r="A8608">
        <v>782.77177200000006</v>
      </c>
      <c r="B8608">
        <v>-0.133384</v>
      </c>
      <c r="C8608">
        <v>3.9942799999999998</v>
      </c>
      <c r="F8608">
        <v>782.77177200000006</v>
      </c>
      <c r="G8608">
        <f t="shared" si="134"/>
        <v>-0.59332137648000005</v>
      </c>
      <c r="H8608">
        <v>3.9942799999999998</v>
      </c>
    </row>
    <row r="8609" spans="1:8" x14ac:dyDescent="0.35">
      <c r="A8609">
        <v>782.87177799999995</v>
      </c>
      <c r="B8609">
        <v>-0.133241</v>
      </c>
      <c r="C8609">
        <v>3.9950890000000001</v>
      </c>
      <c r="F8609">
        <v>782.87177799999995</v>
      </c>
      <c r="G8609">
        <f t="shared" si="134"/>
        <v>-0.59268528101999995</v>
      </c>
      <c r="H8609">
        <v>3.9950890000000001</v>
      </c>
    </row>
    <row r="8610" spans="1:8" x14ac:dyDescent="0.35">
      <c r="A8610">
        <v>782.97278300000005</v>
      </c>
      <c r="B8610">
        <v>-0.13361500000000001</v>
      </c>
      <c r="C8610">
        <v>3.9940769999999999</v>
      </c>
      <c r="F8610">
        <v>782.97278300000005</v>
      </c>
      <c r="G8610">
        <f t="shared" si="134"/>
        <v>-0.59434891530000011</v>
      </c>
      <c r="H8610">
        <v>3.9940769999999999</v>
      </c>
    </row>
    <row r="8611" spans="1:8" x14ac:dyDescent="0.35">
      <c r="A8611">
        <v>783.07278899999994</v>
      </c>
      <c r="B8611">
        <v>-0.13331000000000001</v>
      </c>
      <c r="C8611">
        <v>3.9961600000000002</v>
      </c>
      <c r="F8611">
        <v>783.07278899999994</v>
      </c>
      <c r="G8611">
        <f t="shared" si="134"/>
        <v>-0.59299220820000009</v>
      </c>
      <c r="H8611">
        <v>3.9961600000000002</v>
      </c>
    </row>
    <row r="8612" spans="1:8" x14ac:dyDescent="0.35">
      <c r="A8612">
        <v>783.17279499999995</v>
      </c>
      <c r="B8612">
        <v>-0.13348499999999999</v>
      </c>
      <c r="C8612">
        <v>3.9947360000000001</v>
      </c>
      <c r="F8612">
        <v>783.17279499999995</v>
      </c>
      <c r="G8612">
        <f t="shared" si="134"/>
        <v>-0.59377064670000002</v>
      </c>
      <c r="H8612">
        <v>3.9947360000000001</v>
      </c>
    </row>
    <row r="8613" spans="1:8" x14ac:dyDescent="0.35">
      <c r="A8613">
        <v>783.27880100000004</v>
      </c>
      <c r="B8613">
        <v>-0.13358</v>
      </c>
      <c r="C8613">
        <v>3.9954010000000002</v>
      </c>
      <c r="F8613">
        <v>783.27880100000004</v>
      </c>
      <c r="G8613">
        <f t="shared" si="134"/>
        <v>-0.59419322760000004</v>
      </c>
      <c r="H8613">
        <v>3.9954010000000002</v>
      </c>
    </row>
    <row r="8614" spans="1:8" x14ac:dyDescent="0.35">
      <c r="A8614">
        <v>783.37280599999997</v>
      </c>
      <c r="B8614">
        <v>-0.13329199999999999</v>
      </c>
      <c r="C8614">
        <v>3.9970140000000001</v>
      </c>
      <c r="F8614">
        <v>783.37280599999997</v>
      </c>
      <c r="G8614">
        <f t="shared" si="134"/>
        <v>-0.59291214023999994</v>
      </c>
      <c r="H8614">
        <v>3.9970140000000001</v>
      </c>
    </row>
    <row r="8615" spans="1:8" x14ac:dyDescent="0.35">
      <c r="A8615">
        <v>783.471812</v>
      </c>
      <c r="B8615">
        <v>-0.13344800000000001</v>
      </c>
      <c r="C8615">
        <v>3.9945689999999998</v>
      </c>
      <c r="F8615">
        <v>783.471812</v>
      </c>
      <c r="G8615">
        <f t="shared" si="134"/>
        <v>-0.59360606256000004</v>
      </c>
      <c r="H8615">
        <v>3.9945689999999998</v>
      </c>
    </row>
    <row r="8616" spans="1:8" x14ac:dyDescent="0.35">
      <c r="A8616">
        <v>783.58881899999994</v>
      </c>
      <c r="B8616">
        <v>-0.133328</v>
      </c>
      <c r="C8616">
        <v>3.9945149999999998</v>
      </c>
      <c r="F8616">
        <v>783.58881899999994</v>
      </c>
      <c r="G8616">
        <f t="shared" si="134"/>
        <v>-0.59307227616000002</v>
      </c>
      <c r="H8616">
        <v>3.9945149999999998</v>
      </c>
    </row>
    <row r="8617" spans="1:8" x14ac:dyDescent="0.35">
      <c r="A8617">
        <v>783.67382299999997</v>
      </c>
      <c r="B8617">
        <v>-0.13331200000000001</v>
      </c>
      <c r="C8617">
        <v>3.9945879999999998</v>
      </c>
      <c r="F8617">
        <v>783.67382299999997</v>
      </c>
      <c r="G8617">
        <f t="shared" si="134"/>
        <v>-0.59300110464000011</v>
      </c>
      <c r="H8617">
        <v>3.9945879999999998</v>
      </c>
    </row>
    <row r="8618" spans="1:8" x14ac:dyDescent="0.35">
      <c r="A8618">
        <v>783.772829</v>
      </c>
      <c r="B8618">
        <v>-0.133603</v>
      </c>
      <c r="C8618">
        <v>3.9950700000000001</v>
      </c>
      <c r="F8618">
        <v>783.772829</v>
      </c>
      <c r="G8618">
        <f t="shared" si="134"/>
        <v>-0.59429553666000001</v>
      </c>
      <c r="H8618">
        <v>3.9950700000000001</v>
      </c>
    </row>
    <row r="8619" spans="1:8" x14ac:dyDescent="0.35">
      <c r="A8619">
        <v>783.87283500000001</v>
      </c>
      <c r="B8619">
        <v>-0.133108</v>
      </c>
      <c r="C8619">
        <v>3.9942319999999998</v>
      </c>
      <c r="F8619">
        <v>783.87283500000001</v>
      </c>
      <c r="G8619">
        <f t="shared" si="134"/>
        <v>-0.59209366776000005</v>
      </c>
      <c r="H8619">
        <v>3.9942319999999998</v>
      </c>
    </row>
    <row r="8620" spans="1:8" x14ac:dyDescent="0.35">
      <c r="A8620">
        <v>783.97284000000002</v>
      </c>
      <c r="B8620">
        <v>-0.13346</v>
      </c>
      <c r="C8620">
        <v>3.9970219999999999</v>
      </c>
      <c r="F8620">
        <v>783.97284000000002</v>
      </c>
      <c r="G8620">
        <f t="shared" si="134"/>
        <v>-0.59365944120000003</v>
      </c>
      <c r="H8620">
        <v>3.9970219999999999</v>
      </c>
    </row>
    <row r="8621" spans="1:8" x14ac:dyDescent="0.35">
      <c r="A8621">
        <v>784.07184600000005</v>
      </c>
      <c r="B8621">
        <v>-0.133938</v>
      </c>
      <c r="C8621">
        <v>3.9959220000000002</v>
      </c>
      <c r="F8621">
        <v>784.07184600000005</v>
      </c>
      <c r="G8621">
        <f t="shared" si="134"/>
        <v>-0.59578569036000006</v>
      </c>
      <c r="H8621">
        <v>3.9959220000000002</v>
      </c>
    </row>
    <row r="8622" spans="1:8" x14ac:dyDescent="0.35">
      <c r="A8622">
        <v>784.17285200000003</v>
      </c>
      <c r="B8622">
        <v>-0.133381</v>
      </c>
      <c r="C8622">
        <v>3.9948410000000001</v>
      </c>
      <c r="F8622">
        <v>784.17285200000003</v>
      </c>
      <c r="G8622">
        <f t="shared" si="134"/>
        <v>-0.59330803182000003</v>
      </c>
      <c r="H8622">
        <v>3.9948410000000001</v>
      </c>
    </row>
    <row r="8623" spans="1:8" x14ac:dyDescent="0.35">
      <c r="A8623">
        <v>784.27185799999995</v>
      </c>
      <c r="B8623">
        <v>-0.13373699999999999</v>
      </c>
      <c r="C8623">
        <v>3.99064</v>
      </c>
      <c r="F8623">
        <v>784.27185799999995</v>
      </c>
      <c r="G8623">
        <f t="shared" si="134"/>
        <v>-0.59489159814000003</v>
      </c>
      <c r="H8623">
        <v>3.99064</v>
      </c>
    </row>
    <row r="8624" spans="1:8" x14ac:dyDescent="0.35">
      <c r="A8624">
        <v>784.37186299999996</v>
      </c>
      <c r="B8624">
        <v>-0.13314400000000001</v>
      </c>
      <c r="C8624">
        <v>3.9944299999999999</v>
      </c>
      <c r="F8624">
        <v>784.37186299999996</v>
      </c>
      <c r="G8624">
        <f t="shared" si="134"/>
        <v>-0.59225380368000002</v>
      </c>
      <c r="H8624">
        <v>3.9944299999999999</v>
      </c>
    </row>
    <row r="8625" spans="1:8" x14ac:dyDescent="0.35">
      <c r="A8625">
        <v>784.47186899999997</v>
      </c>
      <c r="B8625">
        <v>-0.13321</v>
      </c>
      <c r="C8625">
        <v>3.994351</v>
      </c>
      <c r="F8625">
        <v>784.47186899999997</v>
      </c>
      <c r="G8625">
        <f t="shared" si="134"/>
        <v>-0.59254738620000003</v>
      </c>
      <c r="H8625">
        <v>3.994351</v>
      </c>
    </row>
    <row r="8626" spans="1:8" x14ac:dyDescent="0.35">
      <c r="A8626">
        <v>784.58787600000005</v>
      </c>
      <c r="B8626">
        <v>-0.13303899999999999</v>
      </c>
      <c r="C8626">
        <v>3.9943469999999999</v>
      </c>
      <c r="F8626">
        <v>784.58787600000005</v>
      </c>
      <c r="G8626">
        <f t="shared" si="134"/>
        <v>-0.59178674057999991</v>
      </c>
      <c r="H8626">
        <v>3.9943469999999999</v>
      </c>
    </row>
    <row r="8627" spans="1:8" x14ac:dyDescent="0.35">
      <c r="A8627">
        <v>784.67488100000003</v>
      </c>
      <c r="B8627">
        <v>-0.13265399999999999</v>
      </c>
      <c r="C8627">
        <v>3.9946489999999999</v>
      </c>
      <c r="F8627">
        <v>784.67488100000003</v>
      </c>
      <c r="G8627">
        <f t="shared" si="134"/>
        <v>-0.59007417588</v>
      </c>
      <c r="H8627">
        <v>3.9946489999999999</v>
      </c>
    </row>
    <row r="8628" spans="1:8" x14ac:dyDescent="0.35">
      <c r="A8628">
        <v>784.77188599999999</v>
      </c>
      <c r="B8628">
        <v>-0.133853</v>
      </c>
      <c r="C8628">
        <v>3.9941399999999998</v>
      </c>
      <c r="F8628">
        <v>784.77188599999999</v>
      </c>
      <c r="G8628">
        <f t="shared" si="134"/>
        <v>-0.59540759166000001</v>
      </c>
      <c r="H8628">
        <v>3.9941399999999998</v>
      </c>
    </row>
    <row r="8629" spans="1:8" x14ac:dyDescent="0.35">
      <c r="A8629">
        <v>784.943896</v>
      </c>
      <c r="B8629">
        <v>-0.132939</v>
      </c>
      <c r="C8629">
        <v>3.9938899999999999</v>
      </c>
      <c r="F8629">
        <v>784.943896</v>
      </c>
      <c r="G8629">
        <f t="shared" si="134"/>
        <v>-0.59134191858000007</v>
      </c>
      <c r="H8629">
        <v>3.9938899999999999</v>
      </c>
    </row>
    <row r="8630" spans="1:8" x14ac:dyDescent="0.35">
      <c r="A8630">
        <v>784.99389900000006</v>
      </c>
      <c r="B8630">
        <v>-0.133132</v>
      </c>
      <c r="C8630">
        <v>3.9969990000000002</v>
      </c>
      <c r="F8630">
        <v>784.99389900000006</v>
      </c>
      <c r="G8630">
        <f t="shared" si="134"/>
        <v>-0.59220042504000003</v>
      </c>
      <c r="H8630">
        <v>3.9969990000000002</v>
      </c>
    </row>
    <row r="8631" spans="1:8" x14ac:dyDescent="0.35">
      <c r="A8631">
        <v>785.07190300000002</v>
      </c>
      <c r="B8631">
        <v>-0.13419500000000001</v>
      </c>
      <c r="C8631">
        <v>3.9936940000000001</v>
      </c>
      <c r="F8631">
        <v>785.07190300000002</v>
      </c>
      <c r="G8631">
        <f t="shared" si="134"/>
        <v>-0.59692888290000001</v>
      </c>
      <c r="H8631">
        <v>3.9936940000000001</v>
      </c>
    </row>
    <row r="8632" spans="1:8" x14ac:dyDescent="0.35">
      <c r="A8632">
        <v>785.172909</v>
      </c>
      <c r="B8632">
        <v>-0.13286000000000001</v>
      </c>
      <c r="C8632">
        <v>3.9899</v>
      </c>
      <c r="F8632">
        <v>785.172909</v>
      </c>
      <c r="G8632">
        <f t="shared" si="134"/>
        <v>-0.59099050920000007</v>
      </c>
      <c r="H8632">
        <v>3.9899</v>
      </c>
    </row>
    <row r="8633" spans="1:8" x14ac:dyDescent="0.35">
      <c r="A8633">
        <v>785.31891700000006</v>
      </c>
      <c r="B8633">
        <v>-0.134073</v>
      </c>
      <c r="C8633">
        <v>3.9952019999999999</v>
      </c>
      <c r="F8633">
        <v>785.31891700000006</v>
      </c>
      <c r="G8633">
        <f t="shared" si="134"/>
        <v>-0.59638620005999998</v>
      </c>
      <c r="H8633">
        <v>3.9952019999999999</v>
      </c>
    </row>
    <row r="8634" spans="1:8" x14ac:dyDescent="0.35">
      <c r="A8634">
        <v>785.39492199999995</v>
      </c>
      <c r="B8634">
        <v>-0.13323599999999999</v>
      </c>
      <c r="C8634">
        <v>3.9947970000000002</v>
      </c>
      <c r="F8634">
        <v>785.39492199999995</v>
      </c>
      <c r="G8634">
        <f t="shared" si="134"/>
        <v>-0.59266303992000002</v>
      </c>
      <c r="H8634">
        <v>3.9947970000000002</v>
      </c>
    </row>
    <row r="8635" spans="1:8" x14ac:dyDescent="0.35">
      <c r="A8635">
        <v>785.47192600000005</v>
      </c>
      <c r="B8635">
        <v>-0.13326199999999999</v>
      </c>
      <c r="C8635">
        <v>3.994577</v>
      </c>
      <c r="F8635">
        <v>785.47192600000005</v>
      </c>
      <c r="G8635">
        <f t="shared" si="134"/>
        <v>-0.59277869364000002</v>
      </c>
      <c r="H8635">
        <v>3.994577</v>
      </c>
    </row>
    <row r="8636" spans="1:8" x14ac:dyDescent="0.35">
      <c r="A8636">
        <v>785.57193199999995</v>
      </c>
      <c r="B8636">
        <v>-0.13229399999999999</v>
      </c>
      <c r="C8636">
        <v>3.9946039999999998</v>
      </c>
      <c r="F8636">
        <v>785.57193199999995</v>
      </c>
      <c r="G8636">
        <f t="shared" si="134"/>
        <v>-0.58847281667999995</v>
      </c>
      <c r="H8636">
        <v>3.9946039999999998</v>
      </c>
    </row>
    <row r="8637" spans="1:8" x14ac:dyDescent="0.35">
      <c r="A8637">
        <v>785.67293800000004</v>
      </c>
      <c r="B8637">
        <v>-0.13392999999999999</v>
      </c>
      <c r="C8637">
        <v>3.9943200000000001</v>
      </c>
      <c r="F8637">
        <v>785.67293800000004</v>
      </c>
      <c r="G8637">
        <f t="shared" si="134"/>
        <v>-0.5957501046</v>
      </c>
      <c r="H8637">
        <v>3.9943200000000001</v>
      </c>
    </row>
    <row r="8638" spans="1:8" x14ac:dyDescent="0.35">
      <c r="A8638">
        <v>785.77294300000005</v>
      </c>
      <c r="B8638">
        <v>-0.13385</v>
      </c>
      <c r="C8638">
        <v>3.9923199999999999</v>
      </c>
      <c r="F8638">
        <v>785.77294300000005</v>
      </c>
      <c r="G8638">
        <f t="shared" si="134"/>
        <v>-0.59539424699999999</v>
      </c>
      <c r="H8638">
        <v>3.9923199999999999</v>
      </c>
    </row>
    <row r="8639" spans="1:8" x14ac:dyDescent="0.35">
      <c r="A8639">
        <v>785.87494900000002</v>
      </c>
      <c r="B8639">
        <v>-0.13359199999999999</v>
      </c>
      <c r="C8639">
        <v>3.9977309999999999</v>
      </c>
      <c r="F8639">
        <v>785.87494900000002</v>
      </c>
      <c r="G8639">
        <f t="shared" si="134"/>
        <v>-0.59424660623999992</v>
      </c>
      <c r="H8639">
        <v>3.9977309999999999</v>
      </c>
    </row>
    <row r="8640" spans="1:8" x14ac:dyDescent="0.35">
      <c r="A8640">
        <v>785.97195499999998</v>
      </c>
      <c r="B8640">
        <v>-0.134017</v>
      </c>
      <c r="C8640">
        <v>3.9947849999999998</v>
      </c>
      <c r="F8640">
        <v>785.97195499999998</v>
      </c>
      <c r="G8640">
        <f t="shared" si="134"/>
        <v>-0.59613709973999995</v>
      </c>
      <c r="H8640">
        <v>3.9947849999999998</v>
      </c>
    </row>
    <row r="8641" spans="1:8" x14ac:dyDescent="0.35">
      <c r="A8641">
        <v>786.07296099999996</v>
      </c>
      <c r="B8641">
        <v>-0.133051</v>
      </c>
      <c r="C8641">
        <v>3.9908229999999998</v>
      </c>
      <c r="F8641">
        <v>786.07296099999996</v>
      </c>
      <c r="G8641">
        <f t="shared" si="134"/>
        <v>-0.59184011922000002</v>
      </c>
      <c r="H8641">
        <v>3.9908229999999998</v>
      </c>
    </row>
    <row r="8642" spans="1:8" x14ac:dyDescent="0.35">
      <c r="A8642">
        <v>786.18896700000005</v>
      </c>
      <c r="B8642">
        <v>-0.13347300000000001</v>
      </c>
      <c r="C8642">
        <v>3.994834</v>
      </c>
      <c r="F8642">
        <v>786.18896700000005</v>
      </c>
      <c r="G8642">
        <f t="shared" si="134"/>
        <v>-0.59371726806000003</v>
      </c>
      <c r="H8642">
        <v>3.994834</v>
      </c>
    </row>
    <row r="8643" spans="1:8" x14ac:dyDescent="0.35">
      <c r="A8643">
        <v>786.27297199999998</v>
      </c>
      <c r="B8643">
        <v>-0.133463</v>
      </c>
      <c r="C8643">
        <v>3.994478</v>
      </c>
      <c r="F8643">
        <v>786.27297199999998</v>
      </c>
      <c r="G8643">
        <f t="shared" ref="G8643:G8706" si="135">B8643*4.44822</f>
        <v>-0.59367278586000005</v>
      </c>
      <c r="H8643">
        <v>3.994478</v>
      </c>
    </row>
    <row r="8644" spans="1:8" x14ac:dyDescent="0.35">
      <c r="A8644">
        <v>786.37297799999999</v>
      </c>
      <c r="B8644">
        <v>-0.13320599999999999</v>
      </c>
      <c r="C8644">
        <v>3.9945089999999999</v>
      </c>
      <c r="F8644">
        <v>786.37297799999999</v>
      </c>
      <c r="G8644">
        <f t="shared" si="135"/>
        <v>-0.59252959331999999</v>
      </c>
      <c r="H8644">
        <v>3.9945089999999999</v>
      </c>
    </row>
    <row r="8645" spans="1:8" x14ac:dyDescent="0.35">
      <c r="A8645">
        <v>786.472983</v>
      </c>
      <c r="B8645">
        <v>-0.132883</v>
      </c>
      <c r="C8645">
        <v>3.9949479999999999</v>
      </c>
      <c r="F8645">
        <v>786.472983</v>
      </c>
      <c r="G8645">
        <f t="shared" si="135"/>
        <v>-0.59109281826000004</v>
      </c>
      <c r="H8645">
        <v>3.9949479999999999</v>
      </c>
    </row>
    <row r="8646" spans="1:8" x14ac:dyDescent="0.35">
      <c r="A8646">
        <v>786.57298900000001</v>
      </c>
      <c r="B8646">
        <v>-0.133438</v>
      </c>
      <c r="C8646">
        <v>3.9949029999999999</v>
      </c>
      <c r="F8646">
        <v>786.57298900000001</v>
      </c>
      <c r="G8646">
        <f t="shared" si="135"/>
        <v>-0.59356158036000006</v>
      </c>
      <c r="H8646">
        <v>3.9949029999999999</v>
      </c>
    </row>
    <row r="8647" spans="1:8" x14ac:dyDescent="0.35">
      <c r="A8647">
        <v>786.67199500000004</v>
      </c>
      <c r="B8647">
        <v>-0.13334299999999999</v>
      </c>
      <c r="C8647">
        <v>3.9943460000000002</v>
      </c>
      <c r="F8647">
        <v>786.67199500000004</v>
      </c>
      <c r="G8647">
        <f t="shared" si="135"/>
        <v>-0.59313899945999993</v>
      </c>
      <c r="H8647">
        <v>3.9943460000000002</v>
      </c>
    </row>
    <row r="8648" spans="1:8" x14ac:dyDescent="0.35">
      <c r="A8648">
        <v>786.78600100000006</v>
      </c>
      <c r="B8648">
        <v>-0.133295</v>
      </c>
      <c r="C8648">
        <v>3.9916010000000002</v>
      </c>
      <c r="F8648">
        <v>786.78600100000006</v>
      </c>
      <c r="G8648">
        <f t="shared" si="135"/>
        <v>-0.59292548489999997</v>
      </c>
      <c r="H8648">
        <v>3.9916010000000002</v>
      </c>
    </row>
    <row r="8649" spans="1:8" x14ac:dyDescent="0.35">
      <c r="A8649">
        <v>786.87300600000003</v>
      </c>
      <c r="B8649">
        <v>-0.132659</v>
      </c>
      <c r="C8649">
        <v>3.9942790000000001</v>
      </c>
      <c r="F8649">
        <v>786.87300600000003</v>
      </c>
      <c r="G8649">
        <f t="shared" si="135"/>
        <v>-0.59009641698000004</v>
      </c>
      <c r="H8649">
        <v>3.9942790000000001</v>
      </c>
    </row>
    <row r="8650" spans="1:8" x14ac:dyDescent="0.35">
      <c r="A8650">
        <v>786.97301200000004</v>
      </c>
      <c r="B8650">
        <v>-0.133683</v>
      </c>
      <c r="C8650">
        <v>3.9917120000000001</v>
      </c>
      <c r="F8650">
        <v>786.97301200000004</v>
      </c>
      <c r="G8650">
        <f t="shared" si="135"/>
        <v>-0.59465139426000002</v>
      </c>
      <c r="H8650">
        <v>3.9917120000000001</v>
      </c>
    </row>
    <row r="8651" spans="1:8" x14ac:dyDescent="0.35">
      <c r="A8651">
        <v>787.07301800000005</v>
      </c>
      <c r="B8651">
        <v>-0.133271</v>
      </c>
      <c r="C8651">
        <v>3.997522</v>
      </c>
      <c r="F8651">
        <v>787.07301800000005</v>
      </c>
      <c r="G8651">
        <f t="shared" si="135"/>
        <v>-0.59281872761999999</v>
      </c>
      <c r="H8651">
        <v>3.997522</v>
      </c>
    </row>
    <row r="8652" spans="1:8" x14ac:dyDescent="0.35">
      <c r="A8652">
        <v>787.22702600000002</v>
      </c>
      <c r="B8652">
        <v>-0.133245</v>
      </c>
      <c r="C8652">
        <v>3.9945089999999999</v>
      </c>
      <c r="F8652">
        <v>787.22702600000002</v>
      </c>
      <c r="G8652">
        <f t="shared" si="135"/>
        <v>-0.59270307389999999</v>
      </c>
      <c r="H8652">
        <v>3.9945089999999999</v>
      </c>
    </row>
    <row r="8653" spans="1:8" x14ac:dyDescent="0.35">
      <c r="A8653">
        <v>787.27702999999997</v>
      </c>
      <c r="B8653">
        <v>-0.13322600000000001</v>
      </c>
      <c r="C8653">
        <v>3.9942039999999999</v>
      </c>
      <c r="F8653">
        <v>787.27702999999997</v>
      </c>
      <c r="G8653">
        <f t="shared" si="135"/>
        <v>-0.59261855772000005</v>
      </c>
      <c r="H8653">
        <v>3.9942039999999999</v>
      </c>
    </row>
    <row r="8654" spans="1:8" x14ac:dyDescent="0.35">
      <c r="A8654">
        <v>787.37203499999998</v>
      </c>
      <c r="B8654">
        <v>-0.13286200000000001</v>
      </c>
      <c r="C8654">
        <v>3.9948130000000002</v>
      </c>
      <c r="F8654">
        <v>787.37203499999998</v>
      </c>
      <c r="G8654">
        <f t="shared" si="135"/>
        <v>-0.59099940564000009</v>
      </c>
      <c r="H8654">
        <v>3.9948130000000002</v>
      </c>
    </row>
    <row r="8655" spans="1:8" x14ac:dyDescent="0.35">
      <c r="A8655">
        <v>787.48304099999996</v>
      </c>
      <c r="B8655">
        <v>-0.13322100000000001</v>
      </c>
      <c r="C8655">
        <v>3.9941559999999998</v>
      </c>
      <c r="F8655">
        <v>787.48304099999996</v>
      </c>
      <c r="G8655">
        <f t="shared" si="135"/>
        <v>-0.59259631662000001</v>
      </c>
      <c r="H8655">
        <v>3.9941559999999998</v>
      </c>
    </row>
    <row r="8656" spans="1:8" x14ac:dyDescent="0.35">
      <c r="A8656">
        <v>787.59204799999998</v>
      </c>
      <c r="B8656">
        <v>-0.133468</v>
      </c>
      <c r="C8656">
        <v>3.994122</v>
      </c>
      <c r="F8656">
        <v>787.59204799999998</v>
      </c>
      <c r="G8656">
        <f t="shared" si="135"/>
        <v>-0.59369502695999998</v>
      </c>
      <c r="H8656">
        <v>3.994122</v>
      </c>
    </row>
    <row r="8657" spans="1:8" x14ac:dyDescent="0.35">
      <c r="A8657">
        <v>787.67205200000001</v>
      </c>
      <c r="B8657">
        <v>-0.133356</v>
      </c>
      <c r="C8657">
        <v>3.9884240000000002</v>
      </c>
      <c r="F8657">
        <v>787.67205200000001</v>
      </c>
      <c r="G8657">
        <f t="shared" si="135"/>
        <v>-0.59319682632000004</v>
      </c>
      <c r="H8657">
        <v>3.9884240000000002</v>
      </c>
    </row>
    <row r="8658" spans="1:8" x14ac:dyDescent="0.35">
      <c r="A8658">
        <v>787.77205800000002</v>
      </c>
      <c r="B8658">
        <v>-0.13295399999999999</v>
      </c>
      <c r="C8658">
        <v>3.994685</v>
      </c>
      <c r="F8658">
        <v>787.77205800000002</v>
      </c>
      <c r="G8658">
        <f t="shared" si="135"/>
        <v>-0.59140864187999997</v>
      </c>
      <c r="H8658">
        <v>3.994685</v>
      </c>
    </row>
    <row r="8659" spans="1:8" x14ac:dyDescent="0.35">
      <c r="A8659">
        <v>787.87206400000002</v>
      </c>
      <c r="B8659">
        <v>-0.133432</v>
      </c>
      <c r="C8659">
        <v>3.9957210000000001</v>
      </c>
      <c r="F8659">
        <v>787.87206400000002</v>
      </c>
      <c r="G8659">
        <f t="shared" si="135"/>
        <v>-0.59353489104000001</v>
      </c>
      <c r="H8659">
        <v>3.9957210000000001</v>
      </c>
    </row>
    <row r="8660" spans="1:8" x14ac:dyDescent="0.35">
      <c r="A8660">
        <v>787.97206900000003</v>
      </c>
      <c r="B8660">
        <v>-0.13350100000000001</v>
      </c>
      <c r="C8660">
        <v>3.9946329999999999</v>
      </c>
      <c r="F8660">
        <v>787.97206900000003</v>
      </c>
      <c r="G8660">
        <f t="shared" si="135"/>
        <v>-0.59384181822000004</v>
      </c>
      <c r="H8660">
        <v>3.9946329999999999</v>
      </c>
    </row>
    <row r="8661" spans="1:8" x14ac:dyDescent="0.35">
      <c r="A8661">
        <v>788.07207500000004</v>
      </c>
      <c r="B8661">
        <v>-0.13366</v>
      </c>
      <c r="C8661">
        <v>3.9948039999999998</v>
      </c>
      <c r="F8661">
        <v>788.07207500000004</v>
      </c>
      <c r="G8661">
        <f t="shared" si="135"/>
        <v>-0.59454908520000005</v>
      </c>
      <c r="H8661">
        <v>3.9948039999999998</v>
      </c>
    </row>
    <row r="8662" spans="1:8" x14ac:dyDescent="0.35">
      <c r="A8662">
        <v>788.17208100000005</v>
      </c>
      <c r="B8662">
        <v>-0.133382</v>
      </c>
      <c r="C8662">
        <v>3.9944099999999998</v>
      </c>
      <c r="F8662">
        <v>788.17208100000005</v>
      </c>
      <c r="G8662">
        <f t="shared" si="135"/>
        <v>-0.59331248004000003</v>
      </c>
      <c r="H8662">
        <v>3.9944099999999998</v>
      </c>
    </row>
    <row r="8663" spans="1:8" x14ac:dyDescent="0.35">
      <c r="A8663">
        <v>788.27208599999994</v>
      </c>
      <c r="B8663">
        <v>-0.133047</v>
      </c>
      <c r="C8663">
        <v>3.9945539999999999</v>
      </c>
      <c r="F8663">
        <v>788.27208599999994</v>
      </c>
      <c r="G8663">
        <f t="shared" si="135"/>
        <v>-0.59182232633999998</v>
      </c>
      <c r="H8663">
        <v>3.9945539999999999</v>
      </c>
    </row>
    <row r="8664" spans="1:8" x14ac:dyDescent="0.35">
      <c r="A8664">
        <v>788.37209199999995</v>
      </c>
      <c r="B8664">
        <v>-0.13308200000000001</v>
      </c>
      <c r="C8664">
        <v>3.9940989999999998</v>
      </c>
      <c r="F8664">
        <v>788.37209199999995</v>
      </c>
      <c r="G8664">
        <f t="shared" si="135"/>
        <v>-0.59197801404000006</v>
      </c>
      <c r="H8664">
        <v>3.9940989999999998</v>
      </c>
    </row>
    <row r="8665" spans="1:8" x14ac:dyDescent="0.35">
      <c r="A8665">
        <v>788.47409800000003</v>
      </c>
      <c r="B8665">
        <v>-0.13384499999999999</v>
      </c>
      <c r="C8665">
        <v>3.9954730000000001</v>
      </c>
      <c r="F8665">
        <v>788.47409800000003</v>
      </c>
      <c r="G8665">
        <f t="shared" si="135"/>
        <v>-0.59537200589999995</v>
      </c>
      <c r="H8665">
        <v>3.9954730000000001</v>
      </c>
    </row>
    <row r="8666" spans="1:8" x14ac:dyDescent="0.35">
      <c r="A8666">
        <v>788.57210399999997</v>
      </c>
      <c r="B8666">
        <v>-0.133995</v>
      </c>
      <c r="C8666">
        <v>4.0024069999999998</v>
      </c>
      <c r="F8666">
        <v>788.57210399999997</v>
      </c>
      <c r="G8666">
        <f t="shared" si="135"/>
        <v>-0.59603923889999999</v>
      </c>
      <c r="H8666">
        <v>4.0024069999999998</v>
      </c>
    </row>
    <row r="8667" spans="1:8" x14ac:dyDescent="0.35">
      <c r="A8667">
        <v>788.72511199999997</v>
      </c>
      <c r="B8667">
        <v>-0.13286899999999999</v>
      </c>
      <c r="C8667">
        <v>3.9924140000000001</v>
      </c>
      <c r="F8667">
        <v>788.72511199999997</v>
      </c>
      <c r="G8667">
        <f t="shared" si="135"/>
        <v>-0.59103054317999992</v>
      </c>
      <c r="H8667">
        <v>3.9924140000000001</v>
      </c>
    </row>
    <row r="8668" spans="1:8" x14ac:dyDescent="0.35">
      <c r="A8668">
        <v>788.77511500000003</v>
      </c>
      <c r="B8668">
        <v>-0.133186</v>
      </c>
      <c r="C8668">
        <v>3.9929860000000001</v>
      </c>
      <c r="F8668">
        <v>788.77511500000003</v>
      </c>
      <c r="G8668">
        <f t="shared" si="135"/>
        <v>-0.59244062892000005</v>
      </c>
      <c r="H8668">
        <v>3.9929860000000001</v>
      </c>
    </row>
    <row r="8669" spans="1:8" x14ac:dyDescent="0.35">
      <c r="A8669">
        <v>788.87212099999999</v>
      </c>
      <c r="B8669">
        <v>-0.13297300000000001</v>
      </c>
      <c r="C8669">
        <v>3.9910160000000001</v>
      </c>
      <c r="F8669">
        <v>788.87212099999999</v>
      </c>
      <c r="G8669">
        <f t="shared" si="135"/>
        <v>-0.59149315806000002</v>
      </c>
      <c r="H8669">
        <v>3.9910160000000001</v>
      </c>
    </row>
    <row r="8670" spans="1:8" x14ac:dyDescent="0.35">
      <c r="A8670">
        <v>789.00412800000004</v>
      </c>
      <c r="B8670">
        <v>-0.13285</v>
      </c>
      <c r="C8670">
        <v>3.9944660000000001</v>
      </c>
      <c r="F8670">
        <v>789.00412800000004</v>
      </c>
      <c r="G8670">
        <f t="shared" si="135"/>
        <v>-0.59094602699999998</v>
      </c>
      <c r="H8670">
        <v>3.9944660000000001</v>
      </c>
    </row>
    <row r="8671" spans="1:8" x14ac:dyDescent="0.35">
      <c r="A8671">
        <v>789.07313199999999</v>
      </c>
      <c r="B8671">
        <v>-0.133491</v>
      </c>
      <c r="C8671">
        <v>3.9947620000000001</v>
      </c>
      <c r="F8671">
        <v>789.07313199999999</v>
      </c>
      <c r="G8671">
        <f t="shared" si="135"/>
        <v>-0.59379733601999996</v>
      </c>
      <c r="H8671">
        <v>3.9947620000000001</v>
      </c>
    </row>
    <row r="8672" spans="1:8" x14ac:dyDescent="0.35">
      <c r="A8672">
        <v>789.17213800000002</v>
      </c>
      <c r="B8672">
        <v>-0.13220000000000001</v>
      </c>
      <c r="C8672">
        <v>3.9948809999999999</v>
      </c>
      <c r="F8672">
        <v>789.17213800000002</v>
      </c>
      <c r="G8672">
        <f t="shared" si="135"/>
        <v>-0.58805468400000005</v>
      </c>
      <c r="H8672">
        <v>3.9948809999999999</v>
      </c>
    </row>
    <row r="8673" spans="1:8" x14ac:dyDescent="0.35">
      <c r="A8673">
        <v>789.32514700000002</v>
      </c>
      <c r="B8673">
        <v>-0.13355700000000001</v>
      </c>
      <c r="C8673">
        <v>3.9945430000000002</v>
      </c>
      <c r="F8673">
        <v>789.32514700000002</v>
      </c>
      <c r="G8673">
        <f t="shared" si="135"/>
        <v>-0.59409091854000007</v>
      </c>
      <c r="H8673">
        <v>3.9945430000000002</v>
      </c>
    </row>
    <row r="8674" spans="1:8" x14ac:dyDescent="0.35">
      <c r="A8674">
        <v>789.39015099999995</v>
      </c>
      <c r="B8674">
        <v>-0.13356599999999999</v>
      </c>
      <c r="C8674">
        <v>3.9943059999999999</v>
      </c>
      <c r="F8674">
        <v>789.39015099999995</v>
      </c>
      <c r="G8674">
        <f t="shared" si="135"/>
        <v>-0.59413095251999992</v>
      </c>
      <c r="H8674">
        <v>3.9943059999999999</v>
      </c>
    </row>
    <row r="8675" spans="1:8" x14ac:dyDescent="0.35">
      <c r="A8675">
        <v>789.47315500000002</v>
      </c>
      <c r="B8675">
        <v>-0.133352</v>
      </c>
      <c r="C8675">
        <v>3.9963829999999998</v>
      </c>
      <c r="F8675">
        <v>789.47315500000002</v>
      </c>
      <c r="G8675">
        <f t="shared" si="135"/>
        <v>-0.59317903344</v>
      </c>
      <c r="H8675">
        <v>3.9963829999999998</v>
      </c>
    </row>
    <row r="8676" spans="1:8" x14ac:dyDescent="0.35">
      <c r="A8676">
        <v>789.57216100000005</v>
      </c>
      <c r="B8676">
        <v>-0.13375999999999999</v>
      </c>
      <c r="C8676">
        <v>3.9968919999999999</v>
      </c>
      <c r="F8676">
        <v>789.57216100000005</v>
      </c>
      <c r="G8676">
        <f t="shared" si="135"/>
        <v>-0.59499390720000001</v>
      </c>
      <c r="H8676">
        <v>3.9968919999999999</v>
      </c>
    </row>
    <row r="8677" spans="1:8" x14ac:dyDescent="0.35">
      <c r="A8677">
        <v>789.67216599999995</v>
      </c>
      <c r="B8677">
        <v>-0.13394500000000001</v>
      </c>
      <c r="C8677">
        <v>4.0007239999999999</v>
      </c>
      <c r="F8677">
        <v>789.67216599999995</v>
      </c>
      <c r="G8677">
        <f t="shared" si="135"/>
        <v>-0.59581682790000001</v>
      </c>
      <c r="H8677">
        <v>4.0007239999999999</v>
      </c>
    </row>
    <row r="8678" spans="1:8" x14ac:dyDescent="0.35">
      <c r="A8678">
        <v>789.77317200000005</v>
      </c>
      <c r="B8678">
        <v>-0.13350699999999999</v>
      </c>
      <c r="C8678">
        <v>3.996229</v>
      </c>
      <c r="F8678">
        <v>789.77317200000005</v>
      </c>
      <c r="G8678">
        <f t="shared" si="135"/>
        <v>-0.59386850753999998</v>
      </c>
      <c r="H8678">
        <v>3.996229</v>
      </c>
    </row>
    <row r="8679" spans="1:8" x14ac:dyDescent="0.35">
      <c r="A8679">
        <v>789.87217799999996</v>
      </c>
      <c r="B8679">
        <v>-0.133552</v>
      </c>
      <c r="C8679">
        <v>3.994713</v>
      </c>
      <c r="F8679">
        <v>789.87217799999996</v>
      </c>
      <c r="G8679">
        <f t="shared" si="135"/>
        <v>-0.59406867744000003</v>
      </c>
      <c r="H8679">
        <v>3.994713</v>
      </c>
    </row>
    <row r="8680" spans="1:8" x14ac:dyDescent="0.35">
      <c r="A8680">
        <v>789.97218399999997</v>
      </c>
      <c r="B8680">
        <v>-0.13369500000000001</v>
      </c>
      <c r="C8680">
        <v>3.9944579999999998</v>
      </c>
      <c r="F8680">
        <v>789.97218399999997</v>
      </c>
      <c r="G8680">
        <f t="shared" si="135"/>
        <v>-0.59470477290000001</v>
      </c>
      <c r="H8680">
        <v>3.9944579999999998</v>
      </c>
    </row>
    <row r="8681" spans="1:8" x14ac:dyDescent="0.35">
      <c r="A8681">
        <v>790.07218899999998</v>
      </c>
      <c r="B8681">
        <v>-0.13211700000000001</v>
      </c>
      <c r="C8681">
        <v>3.9943140000000001</v>
      </c>
      <c r="F8681">
        <v>790.07218899999998</v>
      </c>
      <c r="G8681">
        <f t="shared" si="135"/>
        <v>-0.58768548174000002</v>
      </c>
      <c r="H8681">
        <v>3.9943140000000001</v>
      </c>
    </row>
    <row r="8682" spans="1:8" x14ac:dyDescent="0.35">
      <c r="A8682">
        <v>790.17219499999999</v>
      </c>
      <c r="B8682">
        <v>-0.13361400000000001</v>
      </c>
      <c r="C8682">
        <v>3.9945200000000001</v>
      </c>
      <c r="F8682">
        <v>790.17219499999999</v>
      </c>
      <c r="G8682">
        <f t="shared" si="135"/>
        <v>-0.59434446708000011</v>
      </c>
      <c r="H8682">
        <v>3.9945200000000001</v>
      </c>
    </row>
    <row r="8683" spans="1:8" x14ac:dyDescent="0.35">
      <c r="A8683">
        <v>790.272201</v>
      </c>
      <c r="B8683">
        <v>-0.133802</v>
      </c>
      <c r="C8683">
        <v>3.9933000000000001</v>
      </c>
      <c r="F8683">
        <v>790.272201</v>
      </c>
      <c r="G8683">
        <f t="shared" si="135"/>
        <v>-0.59518073244000003</v>
      </c>
      <c r="H8683">
        <v>3.9933000000000001</v>
      </c>
    </row>
    <row r="8684" spans="1:8" x14ac:dyDescent="0.35">
      <c r="A8684">
        <v>790.372207</v>
      </c>
      <c r="B8684">
        <v>-0.133604</v>
      </c>
      <c r="C8684">
        <v>4.0002529999999998</v>
      </c>
      <c r="F8684">
        <v>790.372207</v>
      </c>
      <c r="G8684">
        <f t="shared" si="135"/>
        <v>-0.59429998488000002</v>
      </c>
      <c r="H8684">
        <v>4.0002529999999998</v>
      </c>
    </row>
    <row r="8685" spans="1:8" x14ac:dyDescent="0.35">
      <c r="A8685">
        <v>790.47221200000001</v>
      </c>
      <c r="B8685">
        <v>-0.13422999999999999</v>
      </c>
      <c r="C8685">
        <v>3.9922900000000001</v>
      </c>
      <c r="F8685">
        <v>790.47221200000001</v>
      </c>
      <c r="G8685">
        <f t="shared" si="135"/>
        <v>-0.59708457059999998</v>
      </c>
      <c r="H8685">
        <v>3.9922900000000001</v>
      </c>
    </row>
    <row r="8686" spans="1:8" x14ac:dyDescent="0.35">
      <c r="A8686">
        <v>790.57221800000002</v>
      </c>
      <c r="B8686">
        <v>-0.13369600000000001</v>
      </c>
      <c r="C8686">
        <v>3.991533</v>
      </c>
      <c r="F8686">
        <v>790.57221800000002</v>
      </c>
      <c r="G8686">
        <f t="shared" si="135"/>
        <v>-0.59470922112000002</v>
      </c>
      <c r="H8686">
        <v>3.991533</v>
      </c>
    </row>
    <row r="8687" spans="1:8" x14ac:dyDescent="0.35">
      <c r="A8687">
        <v>790.67222400000003</v>
      </c>
      <c r="B8687">
        <v>-0.13373099999999999</v>
      </c>
      <c r="C8687">
        <v>3.992734</v>
      </c>
      <c r="F8687">
        <v>790.67222400000003</v>
      </c>
      <c r="G8687">
        <f t="shared" si="135"/>
        <v>-0.59486490881999998</v>
      </c>
      <c r="H8687">
        <v>3.992734</v>
      </c>
    </row>
    <row r="8688" spans="1:8" x14ac:dyDescent="0.35">
      <c r="A8688">
        <v>790.77323000000001</v>
      </c>
      <c r="B8688">
        <v>-0.13380800000000001</v>
      </c>
      <c r="C8688">
        <v>3.9942229999999999</v>
      </c>
      <c r="F8688">
        <v>790.77323000000001</v>
      </c>
      <c r="G8688">
        <f t="shared" si="135"/>
        <v>-0.59520742176000008</v>
      </c>
      <c r="H8688">
        <v>3.9942229999999999</v>
      </c>
    </row>
    <row r="8689" spans="1:8" x14ac:dyDescent="0.35">
      <c r="A8689">
        <v>790.87323500000002</v>
      </c>
      <c r="B8689">
        <v>-0.13268199999999999</v>
      </c>
      <c r="C8689">
        <v>3.9946470000000001</v>
      </c>
      <c r="F8689">
        <v>790.87323500000002</v>
      </c>
      <c r="G8689">
        <f t="shared" si="135"/>
        <v>-0.59019872604000001</v>
      </c>
      <c r="H8689">
        <v>3.9946470000000001</v>
      </c>
    </row>
    <row r="8690" spans="1:8" x14ac:dyDescent="0.35">
      <c r="A8690">
        <v>790.97324100000003</v>
      </c>
      <c r="B8690">
        <v>-0.133078</v>
      </c>
      <c r="C8690">
        <v>3.9941209999999998</v>
      </c>
      <c r="F8690">
        <v>790.97324100000003</v>
      </c>
      <c r="G8690">
        <f t="shared" si="135"/>
        <v>-0.59196022116000002</v>
      </c>
      <c r="H8690">
        <v>3.9941209999999998</v>
      </c>
    </row>
    <row r="8691" spans="1:8" x14ac:dyDescent="0.35">
      <c r="A8691">
        <v>791.07224699999995</v>
      </c>
      <c r="B8691">
        <v>-0.13333999999999999</v>
      </c>
      <c r="C8691">
        <v>3.9941819999999999</v>
      </c>
      <c r="F8691">
        <v>791.07224699999995</v>
      </c>
      <c r="G8691">
        <f t="shared" si="135"/>
        <v>-0.5931256547999999</v>
      </c>
      <c r="H8691">
        <v>3.9941819999999999</v>
      </c>
    </row>
    <row r="8692" spans="1:8" x14ac:dyDescent="0.35">
      <c r="A8692">
        <v>791.17225199999996</v>
      </c>
      <c r="B8692">
        <v>-0.133516</v>
      </c>
      <c r="C8692">
        <v>3.9959570000000002</v>
      </c>
      <c r="F8692">
        <v>791.17225199999996</v>
      </c>
      <c r="G8692">
        <f t="shared" si="135"/>
        <v>-0.59390854151999994</v>
      </c>
      <c r="H8692">
        <v>3.9959570000000002</v>
      </c>
    </row>
    <row r="8693" spans="1:8" x14ac:dyDescent="0.35">
      <c r="A8693">
        <v>791.32526099999995</v>
      </c>
      <c r="B8693">
        <v>-0.13334599999999999</v>
      </c>
      <c r="C8693">
        <v>3.994205</v>
      </c>
      <c r="F8693">
        <v>791.32526099999995</v>
      </c>
      <c r="G8693">
        <f t="shared" si="135"/>
        <v>-0.59315234411999995</v>
      </c>
      <c r="H8693">
        <v>3.994205</v>
      </c>
    </row>
    <row r="8694" spans="1:8" x14ac:dyDescent="0.35">
      <c r="A8694">
        <v>791.37526400000002</v>
      </c>
      <c r="B8694">
        <v>-0.13327900000000001</v>
      </c>
      <c r="C8694">
        <v>3.992289</v>
      </c>
      <c r="F8694">
        <v>791.37526400000002</v>
      </c>
      <c r="G8694">
        <f t="shared" si="135"/>
        <v>-0.59285431338000005</v>
      </c>
      <c r="H8694">
        <v>3.992289</v>
      </c>
    </row>
    <row r="8695" spans="1:8" x14ac:dyDescent="0.35">
      <c r="A8695">
        <v>791.47326899999996</v>
      </c>
      <c r="B8695">
        <v>-0.13355800000000001</v>
      </c>
      <c r="C8695">
        <v>3.9902510000000002</v>
      </c>
      <c r="F8695">
        <v>791.47326899999996</v>
      </c>
      <c r="G8695">
        <f t="shared" si="135"/>
        <v>-0.59409536676000008</v>
      </c>
      <c r="H8695">
        <v>3.9902510000000002</v>
      </c>
    </row>
    <row r="8696" spans="1:8" x14ac:dyDescent="0.35">
      <c r="A8696">
        <v>791.57327499999997</v>
      </c>
      <c r="B8696">
        <v>-0.133795</v>
      </c>
      <c r="C8696">
        <v>3.9920909999999998</v>
      </c>
      <c r="F8696">
        <v>791.57327499999997</v>
      </c>
      <c r="G8696">
        <f t="shared" si="135"/>
        <v>-0.59514959489999997</v>
      </c>
      <c r="H8696">
        <v>3.9920909999999998</v>
      </c>
    </row>
    <row r="8697" spans="1:8" x14ac:dyDescent="0.35">
      <c r="A8697">
        <v>791.69328199999995</v>
      </c>
      <c r="B8697">
        <v>-0.13377500000000001</v>
      </c>
      <c r="C8697">
        <v>3.9945659999999998</v>
      </c>
      <c r="F8697">
        <v>791.69328199999995</v>
      </c>
      <c r="G8697">
        <f t="shared" si="135"/>
        <v>-0.59506063050000002</v>
      </c>
      <c r="H8697">
        <v>3.9945659999999998</v>
      </c>
    </row>
    <row r="8698" spans="1:8" x14ac:dyDescent="0.35">
      <c r="A8698">
        <v>791.77328699999998</v>
      </c>
      <c r="B8698">
        <v>-0.13375799999999999</v>
      </c>
      <c r="C8698">
        <v>3.9943200000000001</v>
      </c>
      <c r="F8698">
        <v>791.77328699999998</v>
      </c>
      <c r="G8698">
        <f t="shared" si="135"/>
        <v>-0.59498501075999999</v>
      </c>
      <c r="H8698">
        <v>3.9943200000000001</v>
      </c>
    </row>
    <row r="8699" spans="1:8" x14ac:dyDescent="0.35">
      <c r="A8699">
        <v>791.87329199999999</v>
      </c>
      <c r="B8699">
        <v>-0.12976599999999999</v>
      </c>
      <c r="C8699">
        <v>3.9940799999999999</v>
      </c>
      <c r="F8699">
        <v>791.87329199999999</v>
      </c>
      <c r="G8699">
        <f t="shared" si="135"/>
        <v>-0.57722771651999993</v>
      </c>
      <c r="H8699">
        <v>3.9940799999999999</v>
      </c>
    </row>
    <row r="8700" spans="1:8" x14ac:dyDescent="0.35">
      <c r="A8700">
        <v>791.98729900000001</v>
      </c>
      <c r="B8700">
        <v>-0.133378</v>
      </c>
      <c r="C8700">
        <v>3.9939619999999998</v>
      </c>
      <c r="F8700">
        <v>791.98729900000001</v>
      </c>
      <c r="G8700">
        <f t="shared" si="135"/>
        <v>-0.59329468716</v>
      </c>
      <c r="H8700">
        <v>3.9939619999999998</v>
      </c>
    </row>
    <row r="8701" spans="1:8" x14ac:dyDescent="0.35">
      <c r="A8701">
        <v>792.07330400000001</v>
      </c>
      <c r="B8701">
        <v>-0.133356</v>
      </c>
      <c r="C8701">
        <v>3.993452</v>
      </c>
      <c r="F8701">
        <v>792.07330400000001</v>
      </c>
      <c r="G8701">
        <f t="shared" si="135"/>
        <v>-0.59319682632000004</v>
      </c>
      <c r="H8701">
        <v>3.993452</v>
      </c>
    </row>
    <row r="8702" spans="1:8" x14ac:dyDescent="0.35">
      <c r="A8702">
        <v>792.19131000000004</v>
      </c>
      <c r="B8702">
        <v>-0.13411699999999999</v>
      </c>
      <c r="C8702">
        <v>3.990443</v>
      </c>
      <c r="F8702">
        <v>792.19131000000004</v>
      </c>
      <c r="G8702">
        <f t="shared" si="135"/>
        <v>-0.59658192173999991</v>
      </c>
      <c r="H8702">
        <v>3.990443</v>
      </c>
    </row>
    <row r="8703" spans="1:8" x14ac:dyDescent="0.35">
      <c r="A8703">
        <v>792.274315</v>
      </c>
      <c r="B8703">
        <v>-0.13310900000000001</v>
      </c>
      <c r="C8703">
        <v>3.9902380000000002</v>
      </c>
      <c r="F8703">
        <v>792.274315</v>
      </c>
      <c r="G8703">
        <f t="shared" si="135"/>
        <v>-0.59209811598000006</v>
      </c>
      <c r="H8703">
        <v>3.9902380000000002</v>
      </c>
    </row>
    <row r="8704" spans="1:8" x14ac:dyDescent="0.35">
      <c r="A8704">
        <v>792.37232100000006</v>
      </c>
      <c r="B8704">
        <v>-0.13378300000000001</v>
      </c>
      <c r="C8704">
        <v>3.9960300000000002</v>
      </c>
      <c r="F8704">
        <v>792.37232100000006</v>
      </c>
      <c r="G8704">
        <f t="shared" si="135"/>
        <v>-0.59509621626000009</v>
      </c>
      <c r="H8704">
        <v>3.9960300000000002</v>
      </c>
    </row>
    <row r="8705" spans="1:8" x14ac:dyDescent="0.35">
      <c r="A8705">
        <v>792.47232699999995</v>
      </c>
      <c r="B8705">
        <v>-0.13433400000000001</v>
      </c>
      <c r="C8705">
        <v>3.9953090000000002</v>
      </c>
      <c r="F8705">
        <v>792.47232699999995</v>
      </c>
      <c r="G8705">
        <f t="shared" si="135"/>
        <v>-0.59754718548000008</v>
      </c>
      <c r="H8705">
        <v>3.9953090000000002</v>
      </c>
    </row>
    <row r="8706" spans="1:8" x14ac:dyDescent="0.35">
      <c r="A8706">
        <v>792.58633299999997</v>
      </c>
      <c r="B8706">
        <v>-0.13375000000000001</v>
      </c>
      <c r="C8706">
        <v>3.994354</v>
      </c>
      <c r="F8706">
        <v>792.58633299999997</v>
      </c>
      <c r="G8706">
        <f t="shared" si="135"/>
        <v>-0.59494942500000003</v>
      </c>
      <c r="H8706">
        <v>3.994354</v>
      </c>
    </row>
    <row r="8707" spans="1:8" x14ac:dyDescent="0.35">
      <c r="A8707">
        <v>792.69333900000004</v>
      </c>
      <c r="B8707">
        <v>-0.133854</v>
      </c>
      <c r="C8707">
        <v>3.9945810000000002</v>
      </c>
      <c r="F8707">
        <v>792.69333900000004</v>
      </c>
      <c r="G8707">
        <f t="shared" ref="G8707:G8770" si="136">B8707*4.44822</f>
        <v>-0.59541203988000002</v>
      </c>
      <c r="H8707">
        <v>3.9945810000000002</v>
      </c>
    </row>
    <row r="8708" spans="1:8" x14ac:dyDescent="0.35">
      <c r="A8708">
        <v>792.80334600000003</v>
      </c>
      <c r="B8708">
        <v>-0.13339999999999999</v>
      </c>
      <c r="C8708">
        <v>3.9939110000000002</v>
      </c>
      <c r="F8708">
        <v>792.80334600000003</v>
      </c>
      <c r="G8708">
        <f t="shared" si="136"/>
        <v>-0.59339254799999996</v>
      </c>
      <c r="H8708">
        <v>3.9939110000000002</v>
      </c>
    </row>
    <row r="8709" spans="1:8" x14ac:dyDescent="0.35">
      <c r="A8709">
        <v>792.93435299999999</v>
      </c>
      <c r="B8709">
        <v>-0.133876</v>
      </c>
      <c r="C8709">
        <v>3.9942799999999998</v>
      </c>
      <c r="F8709">
        <v>792.93435299999999</v>
      </c>
      <c r="G8709">
        <f t="shared" si="136"/>
        <v>-0.59550990071999998</v>
      </c>
      <c r="H8709">
        <v>3.9942799999999998</v>
      </c>
    </row>
    <row r="8710" spans="1:8" x14ac:dyDescent="0.35">
      <c r="A8710">
        <v>792.98435600000005</v>
      </c>
      <c r="B8710">
        <v>-0.13341500000000001</v>
      </c>
      <c r="C8710">
        <v>3.9963289999999998</v>
      </c>
      <c r="F8710">
        <v>792.98435600000005</v>
      </c>
      <c r="G8710">
        <f t="shared" si="136"/>
        <v>-0.59345927129999998</v>
      </c>
      <c r="H8710">
        <v>3.9963289999999998</v>
      </c>
    </row>
    <row r="8711" spans="1:8" x14ac:dyDescent="0.35">
      <c r="A8711">
        <v>793.07336099999998</v>
      </c>
      <c r="B8711">
        <v>-0.13331899999999999</v>
      </c>
      <c r="C8711">
        <v>3.9965860000000002</v>
      </c>
      <c r="F8711">
        <v>793.07336099999998</v>
      </c>
      <c r="G8711">
        <f t="shared" si="136"/>
        <v>-0.59303224217999995</v>
      </c>
      <c r="H8711">
        <v>3.9965860000000002</v>
      </c>
    </row>
    <row r="8712" spans="1:8" x14ac:dyDescent="0.35">
      <c r="A8712">
        <v>793.20336899999995</v>
      </c>
      <c r="B8712">
        <v>-0.13344200000000001</v>
      </c>
      <c r="C8712">
        <v>3.99519</v>
      </c>
      <c r="F8712">
        <v>793.20336899999995</v>
      </c>
      <c r="G8712">
        <f t="shared" si="136"/>
        <v>-0.59357937323999999</v>
      </c>
      <c r="H8712">
        <v>3.99519</v>
      </c>
    </row>
    <row r="8713" spans="1:8" x14ac:dyDescent="0.35">
      <c r="A8713">
        <v>793.29937399999994</v>
      </c>
      <c r="B8713">
        <v>-0.13401199999999999</v>
      </c>
      <c r="C8713">
        <v>3.9945719999999998</v>
      </c>
      <c r="F8713">
        <v>793.29937399999994</v>
      </c>
      <c r="G8713">
        <f t="shared" si="136"/>
        <v>-0.59611485864000002</v>
      </c>
      <c r="H8713">
        <v>3.9945719999999998</v>
      </c>
    </row>
    <row r="8714" spans="1:8" x14ac:dyDescent="0.35">
      <c r="A8714">
        <v>793.39337899999998</v>
      </c>
      <c r="B8714">
        <v>-0.133185</v>
      </c>
      <c r="C8714">
        <v>3.9956800000000001</v>
      </c>
      <c r="F8714">
        <v>793.39337899999998</v>
      </c>
      <c r="G8714">
        <f t="shared" si="136"/>
        <v>-0.59243618070000004</v>
      </c>
      <c r="H8714">
        <v>3.9956800000000001</v>
      </c>
    </row>
    <row r="8715" spans="1:8" x14ac:dyDescent="0.35">
      <c r="A8715">
        <v>793.47338400000001</v>
      </c>
      <c r="B8715">
        <v>-0.13383300000000001</v>
      </c>
      <c r="C8715">
        <v>3.9942669999999998</v>
      </c>
      <c r="F8715">
        <v>793.47338400000001</v>
      </c>
      <c r="G8715">
        <f t="shared" si="136"/>
        <v>-0.59531862726000007</v>
      </c>
      <c r="H8715">
        <v>3.9942669999999998</v>
      </c>
    </row>
    <row r="8716" spans="1:8" x14ac:dyDescent="0.35">
      <c r="A8716">
        <v>793.57339000000002</v>
      </c>
      <c r="B8716">
        <v>-0.13386700000000001</v>
      </c>
      <c r="C8716">
        <v>3.994739</v>
      </c>
      <c r="F8716">
        <v>793.57339000000002</v>
      </c>
      <c r="G8716">
        <f t="shared" si="136"/>
        <v>-0.59546986674000002</v>
      </c>
      <c r="H8716">
        <v>3.994739</v>
      </c>
    </row>
    <row r="8717" spans="1:8" x14ac:dyDescent="0.35">
      <c r="A8717">
        <v>793.67339500000003</v>
      </c>
      <c r="B8717">
        <v>-0.132526</v>
      </c>
      <c r="C8717">
        <v>3.9942389999999999</v>
      </c>
      <c r="F8717">
        <v>793.67339500000003</v>
      </c>
      <c r="G8717">
        <f t="shared" si="136"/>
        <v>-0.58950480372000003</v>
      </c>
      <c r="H8717">
        <v>3.9942389999999999</v>
      </c>
    </row>
    <row r="8718" spans="1:8" x14ac:dyDescent="0.35">
      <c r="A8718">
        <v>793.77340100000004</v>
      </c>
      <c r="B8718">
        <v>-0.13319900000000001</v>
      </c>
      <c r="C8718">
        <v>3.9939339999999999</v>
      </c>
      <c r="F8718">
        <v>793.77340100000004</v>
      </c>
      <c r="G8718">
        <f t="shared" si="136"/>
        <v>-0.59249845578000004</v>
      </c>
      <c r="H8718">
        <v>3.9939339999999999</v>
      </c>
    </row>
    <row r="8719" spans="1:8" x14ac:dyDescent="0.35">
      <c r="A8719">
        <v>793.87340700000004</v>
      </c>
      <c r="B8719">
        <v>-0.133826</v>
      </c>
      <c r="C8719">
        <v>3.9937879999999999</v>
      </c>
      <c r="F8719">
        <v>793.87340700000004</v>
      </c>
      <c r="G8719">
        <f t="shared" si="136"/>
        <v>-0.59528748972000001</v>
      </c>
      <c r="H8719">
        <v>3.9937879999999999</v>
      </c>
    </row>
    <row r="8720" spans="1:8" x14ac:dyDescent="0.35">
      <c r="A8720">
        <v>793.97341300000005</v>
      </c>
      <c r="B8720">
        <v>-0.13303000000000001</v>
      </c>
      <c r="C8720">
        <v>3.9886870000000001</v>
      </c>
      <c r="F8720">
        <v>793.97341300000005</v>
      </c>
      <c r="G8720">
        <f t="shared" si="136"/>
        <v>-0.59174670660000006</v>
      </c>
      <c r="H8720">
        <v>3.9886870000000001</v>
      </c>
    </row>
    <row r="8721" spans="1:8" x14ac:dyDescent="0.35">
      <c r="A8721">
        <v>794.07341799999995</v>
      </c>
      <c r="B8721">
        <v>-0.13347600000000001</v>
      </c>
      <c r="C8721">
        <v>3.9990190000000001</v>
      </c>
      <c r="F8721">
        <v>794.07341799999995</v>
      </c>
      <c r="G8721">
        <f t="shared" si="136"/>
        <v>-0.59373061272000005</v>
      </c>
      <c r="H8721">
        <v>3.9990190000000001</v>
      </c>
    </row>
    <row r="8722" spans="1:8" x14ac:dyDescent="0.35">
      <c r="A8722">
        <v>794.17342399999995</v>
      </c>
      <c r="B8722">
        <v>-0.133349</v>
      </c>
      <c r="C8722">
        <v>3.9959069999999999</v>
      </c>
      <c r="F8722">
        <v>794.17342399999995</v>
      </c>
      <c r="G8722">
        <f t="shared" si="136"/>
        <v>-0.59316568877999998</v>
      </c>
      <c r="H8722">
        <v>3.9959069999999999</v>
      </c>
    </row>
    <row r="8723" spans="1:8" x14ac:dyDescent="0.35">
      <c r="A8723">
        <v>794.27242899999999</v>
      </c>
      <c r="B8723">
        <v>-0.13363800000000001</v>
      </c>
      <c r="C8723">
        <v>3.9889230000000002</v>
      </c>
      <c r="F8723">
        <v>794.27242899999999</v>
      </c>
      <c r="G8723">
        <f t="shared" si="136"/>
        <v>-0.59445122436000009</v>
      </c>
      <c r="H8723">
        <v>3.9889230000000002</v>
      </c>
    </row>
    <row r="8724" spans="1:8" x14ac:dyDescent="0.35">
      <c r="A8724">
        <v>794.37243599999999</v>
      </c>
      <c r="B8724">
        <v>-0.13347300000000001</v>
      </c>
      <c r="C8724">
        <v>3.994383</v>
      </c>
      <c r="F8724">
        <v>794.37243599999999</v>
      </c>
      <c r="G8724">
        <f t="shared" si="136"/>
        <v>-0.59371726806000003</v>
      </c>
      <c r="H8724">
        <v>3.994383</v>
      </c>
    </row>
    <row r="8725" spans="1:8" x14ac:dyDescent="0.35">
      <c r="A8725">
        <v>794.47344099999998</v>
      </c>
      <c r="B8725">
        <v>-0.13350799999999999</v>
      </c>
      <c r="C8725">
        <v>3.9944160000000002</v>
      </c>
      <c r="F8725">
        <v>794.47344099999998</v>
      </c>
      <c r="G8725">
        <f t="shared" si="136"/>
        <v>-0.59387295575999999</v>
      </c>
      <c r="H8725">
        <v>3.9944160000000002</v>
      </c>
    </row>
    <row r="8726" spans="1:8" x14ac:dyDescent="0.35">
      <c r="A8726">
        <v>794.57244700000001</v>
      </c>
      <c r="B8726">
        <v>-0.13279299999999999</v>
      </c>
      <c r="C8726">
        <v>3.9940570000000002</v>
      </c>
      <c r="F8726">
        <v>794.57244700000001</v>
      </c>
      <c r="G8726">
        <f t="shared" si="136"/>
        <v>-0.59069247845999995</v>
      </c>
      <c r="H8726">
        <v>3.9940570000000002</v>
      </c>
    </row>
    <row r="8727" spans="1:8" x14ac:dyDescent="0.35">
      <c r="A8727">
        <v>794.673452</v>
      </c>
      <c r="B8727">
        <v>-0.13344</v>
      </c>
      <c r="C8727">
        <v>3.9941520000000001</v>
      </c>
      <c r="F8727">
        <v>794.673452</v>
      </c>
      <c r="G8727">
        <f t="shared" si="136"/>
        <v>-0.59357047679999997</v>
      </c>
      <c r="H8727">
        <v>3.9941520000000001</v>
      </c>
    </row>
    <row r="8728" spans="1:8" x14ac:dyDescent="0.35">
      <c r="A8728">
        <v>794.77345800000001</v>
      </c>
      <c r="B8728">
        <v>-0.13331799999999999</v>
      </c>
      <c r="C8728">
        <v>3.9947680000000001</v>
      </c>
      <c r="F8728">
        <v>794.77345800000001</v>
      </c>
      <c r="G8728">
        <f t="shared" si="136"/>
        <v>-0.59302779395999994</v>
      </c>
      <c r="H8728">
        <v>3.9947680000000001</v>
      </c>
    </row>
    <row r="8729" spans="1:8" x14ac:dyDescent="0.35">
      <c r="A8729">
        <v>794.87346400000001</v>
      </c>
      <c r="B8729">
        <v>-0.133659</v>
      </c>
      <c r="C8729">
        <v>3.985827</v>
      </c>
      <c r="F8729">
        <v>794.87346400000001</v>
      </c>
      <c r="G8729">
        <f t="shared" si="136"/>
        <v>-0.59454463698000004</v>
      </c>
      <c r="H8729">
        <v>3.985827</v>
      </c>
    </row>
    <row r="8730" spans="1:8" x14ac:dyDescent="0.35">
      <c r="A8730">
        <v>795.02147200000002</v>
      </c>
      <c r="B8730">
        <v>-0.13297100000000001</v>
      </c>
      <c r="C8730">
        <v>3.993115</v>
      </c>
      <c r="F8730">
        <v>795.02147200000002</v>
      </c>
      <c r="G8730">
        <f t="shared" si="136"/>
        <v>-0.59148426162000001</v>
      </c>
      <c r="H8730">
        <v>3.993115</v>
      </c>
    </row>
    <row r="8731" spans="1:8" x14ac:dyDescent="0.35">
      <c r="A8731">
        <v>795.07347500000003</v>
      </c>
      <c r="B8731">
        <v>-0.13362499999999999</v>
      </c>
      <c r="C8731">
        <v>3.9903400000000002</v>
      </c>
      <c r="F8731">
        <v>795.07347500000003</v>
      </c>
      <c r="G8731">
        <f t="shared" si="136"/>
        <v>-0.59439339749999998</v>
      </c>
      <c r="H8731">
        <v>3.9903400000000002</v>
      </c>
    </row>
    <row r="8732" spans="1:8" x14ac:dyDescent="0.35">
      <c r="A8732">
        <v>795.17348100000004</v>
      </c>
      <c r="B8732">
        <v>-0.13336999999999999</v>
      </c>
      <c r="C8732">
        <v>3.9904660000000001</v>
      </c>
      <c r="F8732">
        <v>795.17348100000004</v>
      </c>
      <c r="G8732">
        <f t="shared" si="136"/>
        <v>-0.59325910139999993</v>
      </c>
      <c r="H8732">
        <v>3.9904660000000001</v>
      </c>
    </row>
    <row r="8733" spans="1:8" x14ac:dyDescent="0.35">
      <c r="A8733">
        <v>795.33549000000005</v>
      </c>
      <c r="B8733">
        <v>-0.133407</v>
      </c>
      <c r="C8733">
        <v>3.9944540000000002</v>
      </c>
      <c r="F8733">
        <v>795.33549000000005</v>
      </c>
      <c r="G8733">
        <f t="shared" si="136"/>
        <v>-0.59342368554000002</v>
      </c>
      <c r="H8733">
        <v>3.9944540000000002</v>
      </c>
    </row>
    <row r="8734" spans="1:8" x14ac:dyDescent="0.35">
      <c r="A8734">
        <v>795.385493</v>
      </c>
      <c r="B8734">
        <v>-0.133628</v>
      </c>
      <c r="C8734">
        <v>3.9949330000000001</v>
      </c>
      <c r="F8734">
        <v>795.385493</v>
      </c>
      <c r="G8734">
        <f t="shared" si="136"/>
        <v>-0.59440674216</v>
      </c>
      <c r="H8734">
        <v>3.9949330000000001</v>
      </c>
    </row>
    <row r="8735" spans="1:8" x14ac:dyDescent="0.35">
      <c r="A8735">
        <v>795.490499</v>
      </c>
      <c r="B8735">
        <v>-0.134073</v>
      </c>
      <c r="C8735">
        <v>3.99424</v>
      </c>
      <c r="F8735">
        <v>795.490499</v>
      </c>
      <c r="G8735">
        <f t="shared" si="136"/>
        <v>-0.59638620005999998</v>
      </c>
      <c r="H8735">
        <v>3.99424</v>
      </c>
    </row>
    <row r="8736" spans="1:8" x14ac:dyDescent="0.35">
      <c r="A8736">
        <v>795.57350399999996</v>
      </c>
      <c r="B8736">
        <v>-0.13334299999999999</v>
      </c>
      <c r="C8736">
        <v>3.9948920000000001</v>
      </c>
      <c r="F8736">
        <v>795.57350399999996</v>
      </c>
      <c r="G8736">
        <f t="shared" si="136"/>
        <v>-0.59313899945999993</v>
      </c>
      <c r="H8736">
        <v>3.9948920000000001</v>
      </c>
    </row>
    <row r="8737" spans="1:8" x14ac:dyDescent="0.35">
      <c r="A8737">
        <v>795.72651299999995</v>
      </c>
      <c r="B8737">
        <v>-0.13291900000000001</v>
      </c>
      <c r="C8737">
        <v>3.9942769999999999</v>
      </c>
      <c r="F8737">
        <v>795.72651299999995</v>
      </c>
      <c r="G8737">
        <f t="shared" si="136"/>
        <v>-0.59125295418000001</v>
      </c>
      <c r="H8737">
        <v>3.9942769999999999</v>
      </c>
    </row>
    <row r="8738" spans="1:8" x14ac:dyDescent="0.35">
      <c r="A8738">
        <v>795.77651500000002</v>
      </c>
      <c r="B8738">
        <v>-0.13336999999999999</v>
      </c>
      <c r="C8738">
        <v>3.9975879999999999</v>
      </c>
      <c r="F8738">
        <v>795.77651500000002</v>
      </c>
      <c r="G8738">
        <f t="shared" si="136"/>
        <v>-0.59325910139999993</v>
      </c>
      <c r="H8738">
        <v>3.9975879999999999</v>
      </c>
    </row>
    <row r="8739" spans="1:8" x14ac:dyDescent="0.35">
      <c r="A8739">
        <v>795.87252100000001</v>
      </c>
      <c r="B8739">
        <v>-0.13291600000000001</v>
      </c>
      <c r="C8739">
        <v>3.9923250000000001</v>
      </c>
      <c r="F8739">
        <v>795.87252100000001</v>
      </c>
      <c r="G8739">
        <f t="shared" si="136"/>
        <v>-0.59123960951999999</v>
      </c>
      <c r="H8739">
        <v>3.9923250000000001</v>
      </c>
    </row>
    <row r="8740" spans="1:8" x14ac:dyDescent="0.35">
      <c r="A8740">
        <v>795.97252700000001</v>
      </c>
      <c r="B8740">
        <v>-0.13333100000000001</v>
      </c>
      <c r="C8740">
        <v>3.9925329999999999</v>
      </c>
      <c r="F8740">
        <v>795.97252700000001</v>
      </c>
      <c r="G8740">
        <f t="shared" si="136"/>
        <v>-0.59308562082000005</v>
      </c>
      <c r="H8740">
        <v>3.9925329999999999</v>
      </c>
    </row>
    <row r="8741" spans="1:8" x14ac:dyDescent="0.35">
      <c r="A8741">
        <v>796.11353499999996</v>
      </c>
      <c r="B8741">
        <v>-0.13348199999999999</v>
      </c>
      <c r="C8741">
        <v>3.9965660000000001</v>
      </c>
      <c r="F8741">
        <v>796.11353499999996</v>
      </c>
      <c r="G8741">
        <f t="shared" si="136"/>
        <v>-0.59375730203999999</v>
      </c>
      <c r="H8741">
        <v>3.9965660000000001</v>
      </c>
    </row>
    <row r="8742" spans="1:8" x14ac:dyDescent="0.35">
      <c r="A8742">
        <v>796.17253800000003</v>
      </c>
      <c r="B8742">
        <v>-0.133494</v>
      </c>
      <c r="C8742">
        <v>3.9943629999999999</v>
      </c>
      <c r="F8742">
        <v>796.17253800000003</v>
      </c>
      <c r="G8742">
        <f t="shared" si="136"/>
        <v>-0.59381068067999998</v>
      </c>
      <c r="H8742">
        <v>3.9943629999999999</v>
      </c>
    </row>
    <row r="8743" spans="1:8" x14ac:dyDescent="0.35">
      <c r="A8743">
        <v>796.30554600000005</v>
      </c>
      <c r="B8743">
        <v>-0.13361300000000001</v>
      </c>
      <c r="C8743">
        <v>3.9942950000000002</v>
      </c>
      <c r="F8743">
        <v>796.30554600000005</v>
      </c>
      <c r="G8743">
        <f t="shared" si="136"/>
        <v>-0.5943400188600001</v>
      </c>
      <c r="H8743">
        <v>3.9942950000000002</v>
      </c>
    </row>
    <row r="8744" spans="1:8" x14ac:dyDescent="0.35">
      <c r="A8744">
        <v>796.37455</v>
      </c>
      <c r="B8744">
        <v>-0.13161300000000001</v>
      </c>
      <c r="C8744">
        <v>3.9942530000000001</v>
      </c>
      <c r="F8744">
        <v>796.37455</v>
      </c>
      <c r="G8744">
        <f t="shared" si="136"/>
        <v>-0.58544357886000009</v>
      </c>
      <c r="H8744">
        <v>3.9942530000000001</v>
      </c>
    </row>
    <row r="8745" spans="1:8" x14ac:dyDescent="0.35">
      <c r="A8745">
        <v>796.47255600000005</v>
      </c>
      <c r="B8745">
        <v>-0.13366500000000001</v>
      </c>
      <c r="C8745">
        <v>3.993608</v>
      </c>
      <c r="F8745">
        <v>796.47255600000005</v>
      </c>
      <c r="G8745">
        <f t="shared" si="136"/>
        <v>-0.59457132629999998</v>
      </c>
      <c r="H8745">
        <v>3.993608</v>
      </c>
    </row>
    <row r="8746" spans="1:8" x14ac:dyDescent="0.35">
      <c r="A8746">
        <v>796.57256099999995</v>
      </c>
      <c r="B8746">
        <v>-0.133717</v>
      </c>
      <c r="C8746">
        <v>3.995393</v>
      </c>
      <c r="F8746">
        <v>796.57256099999995</v>
      </c>
      <c r="G8746">
        <f t="shared" si="136"/>
        <v>-0.59480263373999998</v>
      </c>
      <c r="H8746">
        <v>3.995393</v>
      </c>
    </row>
    <row r="8747" spans="1:8" x14ac:dyDescent="0.35">
      <c r="A8747">
        <v>796.67256699999996</v>
      </c>
      <c r="B8747">
        <v>-0.13354199999999999</v>
      </c>
      <c r="C8747">
        <v>3.9978739999999999</v>
      </c>
      <c r="F8747">
        <v>796.67256699999996</v>
      </c>
      <c r="G8747">
        <f t="shared" si="136"/>
        <v>-0.59402419523999994</v>
      </c>
      <c r="H8747">
        <v>3.9978739999999999</v>
      </c>
    </row>
    <row r="8748" spans="1:8" x14ac:dyDescent="0.35">
      <c r="A8748">
        <v>796.77257299999997</v>
      </c>
      <c r="B8748">
        <v>-0.13395000000000001</v>
      </c>
      <c r="C8748">
        <v>3.98651</v>
      </c>
      <c r="F8748">
        <v>796.77257299999997</v>
      </c>
      <c r="G8748">
        <f t="shared" si="136"/>
        <v>-0.59583906900000005</v>
      </c>
      <c r="H8748">
        <v>3.98651</v>
      </c>
    </row>
    <row r="8749" spans="1:8" x14ac:dyDescent="0.35">
      <c r="A8749">
        <v>796.87457800000004</v>
      </c>
      <c r="B8749">
        <v>-0.13383900000000001</v>
      </c>
      <c r="C8749">
        <v>3.9970110000000001</v>
      </c>
      <c r="F8749">
        <v>796.87457800000004</v>
      </c>
      <c r="G8749">
        <f t="shared" si="136"/>
        <v>-0.59534531658000012</v>
      </c>
      <c r="H8749">
        <v>3.9970110000000001</v>
      </c>
    </row>
    <row r="8750" spans="1:8" x14ac:dyDescent="0.35">
      <c r="A8750">
        <v>796.97258399999998</v>
      </c>
      <c r="B8750">
        <v>-0.13353000000000001</v>
      </c>
      <c r="C8750">
        <v>3.9952709999999998</v>
      </c>
      <c r="F8750">
        <v>796.97258399999998</v>
      </c>
      <c r="G8750">
        <f t="shared" si="136"/>
        <v>-0.59397081660000006</v>
      </c>
      <c r="H8750">
        <v>3.9952709999999998</v>
      </c>
    </row>
    <row r="8751" spans="1:8" x14ac:dyDescent="0.35">
      <c r="A8751">
        <v>797.08259099999998</v>
      </c>
      <c r="B8751">
        <v>-0.13334499999999999</v>
      </c>
      <c r="C8751">
        <v>3.9944250000000001</v>
      </c>
      <c r="F8751">
        <v>797.08259099999998</v>
      </c>
      <c r="G8751">
        <f t="shared" si="136"/>
        <v>-0.59314789589999994</v>
      </c>
      <c r="H8751">
        <v>3.9944250000000001</v>
      </c>
    </row>
    <row r="8752" spans="1:8" x14ac:dyDescent="0.35">
      <c r="A8752">
        <v>797.17359499999998</v>
      </c>
      <c r="B8752">
        <v>-0.13350999999999999</v>
      </c>
      <c r="C8752">
        <v>3.9941360000000001</v>
      </c>
      <c r="F8752">
        <v>797.17359499999998</v>
      </c>
      <c r="G8752">
        <f t="shared" si="136"/>
        <v>-0.5938818522</v>
      </c>
      <c r="H8752">
        <v>3.9941360000000001</v>
      </c>
    </row>
    <row r="8753" spans="1:8" x14ac:dyDescent="0.35">
      <c r="A8753">
        <v>797.29160200000001</v>
      </c>
      <c r="B8753">
        <v>-0.13122900000000001</v>
      </c>
      <c r="C8753">
        <v>3.9945110000000001</v>
      </c>
      <c r="F8753">
        <v>797.29160200000001</v>
      </c>
      <c r="G8753">
        <f t="shared" si="136"/>
        <v>-0.58373546238000007</v>
      </c>
      <c r="H8753">
        <v>3.9945110000000001</v>
      </c>
    </row>
    <row r="8754" spans="1:8" x14ac:dyDescent="0.35">
      <c r="A8754">
        <v>797.39860799999997</v>
      </c>
      <c r="B8754">
        <v>-0.13358900000000001</v>
      </c>
      <c r="C8754">
        <v>3.9946160000000002</v>
      </c>
      <c r="F8754">
        <v>797.39860799999997</v>
      </c>
      <c r="G8754">
        <f t="shared" si="136"/>
        <v>-0.59423326158000012</v>
      </c>
      <c r="H8754">
        <v>3.9946160000000002</v>
      </c>
    </row>
    <row r="8755" spans="1:8" x14ac:dyDescent="0.35">
      <c r="A8755">
        <v>797.49961399999995</v>
      </c>
      <c r="B8755">
        <v>-0.133466</v>
      </c>
      <c r="C8755">
        <v>3.9951819999999998</v>
      </c>
      <c r="F8755">
        <v>797.49961399999995</v>
      </c>
      <c r="G8755">
        <f t="shared" si="136"/>
        <v>-0.59368613051999997</v>
      </c>
      <c r="H8755">
        <v>3.9951819999999998</v>
      </c>
    </row>
    <row r="8756" spans="1:8" x14ac:dyDescent="0.35">
      <c r="A8756">
        <v>797.57361800000001</v>
      </c>
      <c r="B8756">
        <v>-0.13387499999999999</v>
      </c>
      <c r="C8756">
        <v>3.9891179999999999</v>
      </c>
      <c r="F8756">
        <v>797.57361800000001</v>
      </c>
      <c r="G8756">
        <f t="shared" si="136"/>
        <v>-0.59550545249999998</v>
      </c>
      <c r="H8756">
        <v>3.9891179999999999</v>
      </c>
    </row>
    <row r="8757" spans="1:8" x14ac:dyDescent="0.35">
      <c r="A8757">
        <v>797.67262400000004</v>
      </c>
      <c r="B8757">
        <v>-0.13303000000000001</v>
      </c>
      <c r="C8757">
        <v>4.0041929999999999</v>
      </c>
      <c r="F8757">
        <v>797.67262400000004</v>
      </c>
      <c r="G8757">
        <f t="shared" si="136"/>
        <v>-0.59174670660000006</v>
      </c>
      <c r="H8757">
        <v>4.0041929999999999</v>
      </c>
    </row>
    <row r="8758" spans="1:8" x14ac:dyDescent="0.35">
      <c r="A8758">
        <v>797.77263000000005</v>
      </c>
      <c r="B8758">
        <v>-0.13389200000000001</v>
      </c>
      <c r="C8758">
        <v>3.993544</v>
      </c>
      <c r="F8758">
        <v>797.77263000000005</v>
      </c>
      <c r="G8758">
        <f t="shared" si="136"/>
        <v>-0.59558107224000001</v>
      </c>
      <c r="H8758">
        <v>3.993544</v>
      </c>
    </row>
    <row r="8759" spans="1:8" x14ac:dyDescent="0.35">
      <c r="A8759">
        <v>797.87363600000003</v>
      </c>
      <c r="B8759">
        <v>-0.13353000000000001</v>
      </c>
      <c r="C8759">
        <v>3.995276</v>
      </c>
      <c r="F8759">
        <v>797.87363600000003</v>
      </c>
      <c r="G8759">
        <f t="shared" si="136"/>
        <v>-0.59397081660000006</v>
      </c>
      <c r="H8759">
        <v>3.995276</v>
      </c>
    </row>
    <row r="8760" spans="1:8" x14ac:dyDescent="0.35">
      <c r="A8760">
        <v>797.97264099999995</v>
      </c>
      <c r="B8760">
        <v>-0.13353599999999999</v>
      </c>
      <c r="C8760">
        <v>3.9951660000000002</v>
      </c>
      <c r="F8760">
        <v>797.97264099999995</v>
      </c>
      <c r="G8760">
        <f t="shared" si="136"/>
        <v>-0.59399750592</v>
      </c>
      <c r="H8760">
        <v>3.9951660000000002</v>
      </c>
    </row>
    <row r="8761" spans="1:8" x14ac:dyDescent="0.35">
      <c r="A8761">
        <v>798.07264699999996</v>
      </c>
      <c r="B8761">
        <v>-0.133634</v>
      </c>
      <c r="C8761">
        <v>3.994516</v>
      </c>
      <c r="F8761">
        <v>798.07264699999996</v>
      </c>
      <c r="G8761">
        <f t="shared" si="136"/>
        <v>-0.59443343148000005</v>
      </c>
      <c r="H8761">
        <v>3.994516</v>
      </c>
    </row>
    <row r="8762" spans="1:8" x14ac:dyDescent="0.35">
      <c r="A8762">
        <v>798.17365299999994</v>
      </c>
      <c r="B8762">
        <v>-0.13202</v>
      </c>
      <c r="C8762">
        <v>3.99431</v>
      </c>
      <c r="F8762">
        <v>798.17365299999994</v>
      </c>
      <c r="G8762">
        <f t="shared" si="136"/>
        <v>-0.58725400439999997</v>
      </c>
      <c r="H8762">
        <v>3.99431</v>
      </c>
    </row>
    <row r="8763" spans="1:8" x14ac:dyDescent="0.35">
      <c r="A8763">
        <v>798.29165899999998</v>
      </c>
      <c r="B8763">
        <v>-0.13334699999999999</v>
      </c>
      <c r="C8763">
        <v>3.994294</v>
      </c>
      <c r="F8763">
        <v>798.29165899999998</v>
      </c>
      <c r="G8763">
        <f t="shared" si="136"/>
        <v>-0.59315679233999996</v>
      </c>
      <c r="H8763">
        <v>3.994294</v>
      </c>
    </row>
    <row r="8764" spans="1:8" x14ac:dyDescent="0.35">
      <c r="A8764">
        <v>798.37266399999999</v>
      </c>
      <c r="B8764">
        <v>-0.13340199999999999</v>
      </c>
      <c r="C8764">
        <v>3.995104</v>
      </c>
      <c r="F8764">
        <v>798.37266399999999</v>
      </c>
      <c r="G8764">
        <f t="shared" si="136"/>
        <v>-0.59340144443999998</v>
      </c>
      <c r="H8764">
        <v>3.995104</v>
      </c>
    </row>
    <row r="8765" spans="1:8" x14ac:dyDescent="0.35">
      <c r="A8765">
        <v>798.47366999999997</v>
      </c>
      <c r="B8765">
        <v>-0.13380400000000001</v>
      </c>
      <c r="C8765">
        <v>3.9911889999999999</v>
      </c>
      <c r="F8765">
        <v>798.47366999999997</v>
      </c>
      <c r="G8765">
        <f t="shared" si="136"/>
        <v>-0.59518962888000004</v>
      </c>
      <c r="H8765">
        <v>3.9911889999999999</v>
      </c>
    </row>
    <row r="8766" spans="1:8" x14ac:dyDescent="0.35">
      <c r="A8766">
        <v>798.57367599999998</v>
      </c>
      <c r="B8766">
        <v>-0.13311899999999999</v>
      </c>
      <c r="C8766">
        <v>3.9789650000000001</v>
      </c>
      <c r="F8766">
        <v>798.57367599999998</v>
      </c>
      <c r="G8766">
        <f t="shared" si="136"/>
        <v>-0.59214259817999992</v>
      </c>
      <c r="H8766">
        <v>3.9789650000000001</v>
      </c>
    </row>
    <row r="8767" spans="1:8" x14ac:dyDescent="0.35">
      <c r="A8767">
        <v>798.67368099999999</v>
      </c>
      <c r="B8767">
        <v>-0.133383</v>
      </c>
      <c r="C8767">
        <v>3.9940790000000002</v>
      </c>
      <c r="F8767">
        <v>798.67368099999999</v>
      </c>
      <c r="G8767">
        <f t="shared" si="136"/>
        <v>-0.59331692826000004</v>
      </c>
      <c r="H8767">
        <v>3.9940790000000002</v>
      </c>
    </row>
    <row r="8768" spans="1:8" x14ac:dyDescent="0.35">
      <c r="A8768">
        <v>798.773687</v>
      </c>
      <c r="B8768">
        <v>-0.13264100000000001</v>
      </c>
      <c r="C8768">
        <v>3.9931580000000002</v>
      </c>
      <c r="F8768">
        <v>798.773687</v>
      </c>
      <c r="G8768">
        <f t="shared" si="136"/>
        <v>-0.59001634902</v>
      </c>
      <c r="H8768">
        <v>3.9931580000000002</v>
      </c>
    </row>
    <row r="8769" spans="1:8" x14ac:dyDescent="0.35">
      <c r="A8769">
        <v>798.873693</v>
      </c>
      <c r="B8769">
        <v>-0.13367699999999999</v>
      </c>
      <c r="C8769">
        <v>3.994815</v>
      </c>
      <c r="F8769">
        <v>798.873693</v>
      </c>
      <c r="G8769">
        <f t="shared" si="136"/>
        <v>-0.59462470493999997</v>
      </c>
      <c r="H8769">
        <v>3.994815</v>
      </c>
    </row>
    <row r="8770" spans="1:8" x14ac:dyDescent="0.35">
      <c r="A8770">
        <v>798.97369900000001</v>
      </c>
      <c r="B8770">
        <v>-0.13339799999999999</v>
      </c>
      <c r="C8770">
        <v>3.994405</v>
      </c>
      <c r="F8770">
        <v>798.97369900000001</v>
      </c>
      <c r="G8770">
        <f t="shared" si="136"/>
        <v>-0.59338365155999995</v>
      </c>
      <c r="H8770">
        <v>3.994405</v>
      </c>
    </row>
    <row r="8771" spans="1:8" x14ac:dyDescent="0.35">
      <c r="A8771">
        <v>799.07370400000002</v>
      </c>
      <c r="B8771">
        <v>-0.12985099999999999</v>
      </c>
      <c r="C8771">
        <v>3.9941840000000002</v>
      </c>
      <c r="F8771">
        <v>799.07370400000002</v>
      </c>
      <c r="G8771">
        <f t="shared" ref="G8771:G8834" si="137">B8771*4.44822</f>
        <v>-0.57760581521999999</v>
      </c>
      <c r="H8771">
        <v>3.9941840000000002</v>
      </c>
    </row>
    <row r="8772" spans="1:8" x14ac:dyDescent="0.35">
      <c r="A8772">
        <v>799.21171200000003</v>
      </c>
      <c r="B8772">
        <v>-0.133272</v>
      </c>
      <c r="C8772">
        <v>3.9944920000000002</v>
      </c>
      <c r="F8772">
        <v>799.21171200000003</v>
      </c>
      <c r="G8772">
        <f t="shared" si="137"/>
        <v>-0.59282317583999999</v>
      </c>
      <c r="H8772">
        <v>3.9944920000000002</v>
      </c>
    </row>
    <row r="8773" spans="1:8" x14ac:dyDescent="0.35">
      <c r="A8773">
        <v>799.27371500000004</v>
      </c>
      <c r="B8773">
        <v>-0.13339100000000001</v>
      </c>
      <c r="C8773">
        <v>3.9941559999999998</v>
      </c>
      <c r="F8773">
        <v>799.27371500000004</v>
      </c>
      <c r="G8773">
        <f t="shared" si="137"/>
        <v>-0.59335251402</v>
      </c>
      <c r="H8773">
        <v>3.9941559999999998</v>
      </c>
    </row>
    <row r="8774" spans="1:8" x14ac:dyDescent="0.35">
      <c r="A8774">
        <v>799.37372100000005</v>
      </c>
      <c r="B8774">
        <v>-0.13301299999999999</v>
      </c>
      <c r="C8774">
        <v>3.9957720000000001</v>
      </c>
      <c r="F8774">
        <v>799.37372100000005</v>
      </c>
      <c r="G8774">
        <f t="shared" si="137"/>
        <v>-0.59167108686000003</v>
      </c>
      <c r="H8774">
        <v>3.9957720000000001</v>
      </c>
    </row>
    <row r="8775" spans="1:8" x14ac:dyDescent="0.35">
      <c r="A8775">
        <v>799.47372700000005</v>
      </c>
      <c r="B8775">
        <v>-0.13331899999999999</v>
      </c>
      <c r="C8775">
        <v>3.99857</v>
      </c>
      <c r="F8775">
        <v>799.47372700000005</v>
      </c>
      <c r="G8775">
        <f t="shared" si="137"/>
        <v>-0.59303224217999995</v>
      </c>
      <c r="H8775">
        <v>3.99857</v>
      </c>
    </row>
    <row r="8776" spans="1:8" x14ac:dyDescent="0.35">
      <c r="A8776">
        <v>799.59573399999999</v>
      </c>
      <c r="B8776">
        <v>-0.133491</v>
      </c>
      <c r="C8776">
        <v>3.9959530000000001</v>
      </c>
      <c r="F8776">
        <v>799.59573399999999</v>
      </c>
      <c r="G8776">
        <f t="shared" si="137"/>
        <v>-0.59379733601999996</v>
      </c>
      <c r="H8776">
        <v>3.9959530000000001</v>
      </c>
    </row>
    <row r="8777" spans="1:8" x14ac:dyDescent="0.35">
      <c r="A8777">
        <v>799.68673899999999</v>
      </c>
      <c r="B8777">
        <v>-0.132933</v>
      </c>
      <c r="C8777">
        <v>3.9961890000000002</v>
      </c>
      <c r="F8777">
        <v>799.68673899999999</v>
      </c>
      <c r="G8777">
        <f t="shared" si="137"/>
        <v>-0.59131522926000002</v>
      </c>
      <c r="H8777">
        <v>3.9961890000000002</v>
      </c>
    </row>
    <row r="8778" spans="1:8" x14ac:dyDescent="0.35">
      <c r="A8778">
        <v>799.77374399999997</v>
      </c>
      <c r="B8778">
        <v>-0.13356100000000001</v>
      </c>
      <c r="C8778">
        <v>3.9953080000000001</v>
      </c>
      <c r="F8778">
        <v>799.77374399999997</v>
      </c>
      <c r="G8778">
        <f t="shared" si="137"/>
        <v>-0.5941087114200001</v>
      </c>
      <c r="H8778">
        <v>3.9953080000000001</v>
      </c>
    </row>
    <row r="8779" spans="1:8" x14ac:dyDescent="0.35">
      <c r="A8779">
        <v>799.87374999999997</v>
      </c>
      <c r="B8779">
        <v>-0.13336600000000001</v>
      </c>
      <c r="C8779">
        <v>3.9943840000000002</v>
      </c>
      <c r="F8779">
        <v>799.87374999999997</v>
      </c>
      <c r="G8779">
        <f t="shared" si="137"/>
        <v>-0.59324130852000001</v>
      </c>
      <c r="H8779">
        <v>3.9943840000000002</v>
      </c>
    </row>
    <row r="8780" spans="1:8" x14ac:dyDescent="0.35">
      <c r="A8780">
        <v>799.99175700000001</v>
      </c>
      <c r="B8780">
        <v>-0.130611</v>
      </c>
      <c r="C8780">
        <v>3.9941369999999998</v>
      </c>
      <c r="F8780">
        <v>799.99175700000001</v>
      </c>
      <c r="G8780">
        <f t="shared" si="137"/>
        <v>-0.58098646242000007</v>
      </c>
      <c r="H8780">
        <v>3.9941369999999998</v>
      </c>
    </row>
    <row r="8781" spans="1:8" x14ac:dyDescent="0.35">
      <c r="A8781">
        <v>800.07276200000001</v>
      </c>
      <c r="B8781">
        <v>-0.133634</v>
      </c>
      <c r="C8781">
        <v>3.9942510000000002</v>
      </c>
      <c r="F8781">
        <v>800.07276200000001</v>
      </c>
      <c r="G8781">
        <f t="shared" si="137"/>
        <v>-0.59443343148000005</v>
      </c>
      <c r="H8781">
        <v>3.9942510000000002</v>
      </c>
    </row>
    <row r="8782" spans="1:8" x14ac:dyDescent="0.35">
      <c r="A8782">
        <v>800.173767</v>
      </c>
      <c r="B8782">
        <v>-0.133491</v>
      </c>
      <c r="C8782">
        <v>3.9948649999999999</v>
      </c>
      <c r="F8782">
        <v>800.173767</v>
      </c>
      <c r="G8782">
        <f t="shared" si="137"/>
        <v>-0.59379733601999996</v>
      </c>
      <c r="H8782">
        <v>3.9948649999999999</v>
      </c>
    </row>
    <row r="8783" spans="1:8" x14ac:dyDescent="0.35">
      <c r="A8783">
        <v>800.27377300000001</v>
      </c>
      <c r="B8783">
        <v>-0.13358800000000001</v>
      </c>
      <c r="C8783">
        <v>4.0001369999999996</v>
      </c>
      <c r="F8783">
        <v>800.27377300000001</v>
      </c>
      <c r="G8783">
        <f t="shared" si="137"/>
        <v>-0.59422881336000011</v>
      </c>
      <c r="H8783">
        <v>4.0001369999999996</v>
      </c>
    </row>
    <row r="8784" spans="1:8" x14ac:dyDescent="0.35">
      <c r="A8784">
        <v>800.37377800000002</v>
      </c>
      <c r="B8784">
        <v>-0.13352700000000001</v>
      </c>
      <c r="C8784">
        <v>4.0024480000000002</v>
      </c>
      <c r="F8784">
        <v>800.37377800000002</v>
      </c>
      <c r="G8784">
        <f t="shared" si="137"/>
        <v>-0.59395747194000004</v>
      </c>
      <c r="H8784">
        <v>4.0024480000000002</v>
      </c>
    </row>
    <row r="8785" spans="1:8" x14ac:dyDescent="0.35">
      <c r="A8785">
        <v>800.47378400000002</v>
      </c>
      <c r="B8785">
        <v>-0.13356399999999999</v>
      </c>
      <c r="C8785">
        <v>3.993922</v>
      </c>
      <c r="F8785">
        <v>800.47378400000002</v>
      </c>
      <c r="G8785">
        <f t="shared" si="137"/>
        <v>-0.59412205607999991</v>
      </c>
      <c r="H8785">
        <v>3.993922</v>
      </c>
    </row>
    <row r="8786" spans="1:8" x14ac:dyDescent="0.35">
      <c r="A8786">
        <v>800.58579099999997</v>
      </c>
      <c r="B8786">
        <v>-0.133573</v>
      </c>
      <c r="C8786">
        <v>3.9973909999999999</v>
      </c>
      <c r="F8786">
        <v>800.58579099999997</v>
      </c>
      <c r="G8786">
        <f t="shared" si="137"/>
        <v>-0.59416209005999998</v>
      </c>
      <c r="H8786">
        <v>3.9973909999999999</v>
      </c>
    </row>
    <row r="8787" spans="1:8" x14ac:dyDescent="0.35">
      <c r="A8787">
        <v>800.67279599999995</v>
      </c>
      <c r="B8787">
        <v>-0.133299</v>
      </c>
      <c r="C8787">
        <v>3.9944419999999998</v>
      </c>
      <c r="F8787">
        <v>800.67279599999995</v>
      </c>
      <c r="G8787">
        <f t="shared" si="137"/>
        <v>-0.59294327778</v>
      </c>
      <c r="H8787">
        <v>3.9944419999999998</v>
      </c>
    </row>
    <row r="8788" spans="1:8" x14ac:dyDescent="0.35">
      <c r="A8788">
        <v>800.77480200000002</v>
      </c>
      <c r="B8788">
        <v>-0.133219</v>
      </c>
      <c r="C8788">
        <v>3.9944220000000001</v>
      </c>
      <c r="F8788">
        <v>800.77480200000002</v>
      </c>
      <c r="G8788">
        <f t="shared" si="137"/>
        <v>-0.59258742017999999</v>
      </c>
      <c r="H8788">
        <v>3.9944220000000001</v>
      </c>
    </row>
    <row r="8789" spans="1:8" x14ac:dyDescent="0.35">
      <c r="A8789">
        <v>800.87380700000006</v>
      </c>
      <c r="B8789">
        <v>-0.13306000000000001</v>
      </c>
      <c r="C8789">
        <v>3.9943740000000001</v>
      </c>
      <c r="F8789">
        <v>800.87380700000006</v>
      </c>
      <c r="G8789">
        <f t="shared" si="137"/>
        <v>-0.59188015320000009</v>
      </c>
      <c r="H8789">
        <v>3.9943740000000001</v>
      </c>
    </row>
    <row r="8790" spans="1:8" x14ac:dyDescent="0.35">
      <c r="A8790">
        <v>800.98881400000005</v>
      </c>
      <c r="B8790">
        <v>-0.133492</v>
      </c>
      <c r="C8790">
        <v>3.9947879999999998</v>
      </c>
      <c r="F8790">
        <v>800.98881400000005</v>
      </c>
      <c r="G8790">
        <f t="shared" si="137"/>
        <v>-0.59380178423999996</v>
      </c>
      <c r="H8790">
        <v>3.9947879999999998</v>
      </c>
    </row>
    <row r="8791" spans="1:8" x14ac:dyDescent="0.35">
      <c r="A8791">
        <v>801.07381899999996</v>
      </c>
      <c r="B8791">
        <v>-0.13305600000000001</v>
      </c>
      <c r="C8791">
        <v>3.9940790000000002</v>
      </c>
      <c r="F8791">
        <v>801.07381899999996</v>
      </c>
      <c r="G8791">
        <f t="shared" si="137"/>
        <v>-0.59186236032000006</v>
      </c>
      <c r="H8791">
        <v>3.9940790000000002</v>
      </c>
    </row>
    <row r="8792" spans="1:8" x14ac:dyDescent="0.35">
      <c r="A8792">
        <v>801.19982600000003</v>
      </c>
      <c r="B8792">
        <v>-0.133386</v>
      </c>
      <c r="C8792">
        <v>3.9909219999999999</v>
      </c>
      <c r="F8792">
        <v>801.19982600000003</v>
      </c>
      <c r="G8792">
        <f t="shared" si="137"/>
        <v>-0.59333027292000007</v>
      </c>
      <c r="H8792">
        <v>3.9909219999999999</v>
      </c>
    </row>
    <row r="8793" spans="1:8" x14ac:dyDescent="0.35">
      <c r="A8793">
        <v>801.27283</v>
      </c>
      <c r="B8793">
        <v>-0.132239</v>
      </c>
      <c r="C8793">
        <v>3.9995959999999999</v>
      </c>
      <c r="F8793">
        <v>801.27283</v>
      </c>
      <c r="G8793">
        <f t="shared" si="137"/>
        <v>-0.58822816457999993</v>
      </c>
      <c r="H8793">
        <v>3.9995959999999999</v>
      </c>
    </row>
    <row r="8794" spans="1:8" x14ac:dyDescent="0.35">
      <c r="A8794">
        <v>801.37383599999998</v>
      </c>
      <c r="B8794">
        <v>-0.13356699999999999</v>
      </c>
      <c r="C8794">
        <v>3.9945629999999999</v>
      </c>
      <c r="F8794">
        <v>801.37383599999998</v>
      </c>
      <c r="G8794">
        <f t="shared" si="137"/>
        <v>-0.59413540073999993</v>
      </c>
      <c r="H8794">
        <v>3.9945629999999999</v>
      </c>
    </row>
    <row r="8795" spans="1:8" x14ac:dyDescent="0.35">
      <c r="A8795">
        <v>801.47384199999999</v>
      </c>
      <c r="B8795">
        <v>-0.13353899999999999</v>
      </c>
      <c r="C8795">
        <v>3.9906190000000001</v>
      </c>
      <c r="F8795">
        <v>801.47384199999999</v>
      </c>
      <c r="G8795">
        <f t="shared" si="137"/>
        <v>-0.59401085057999992</v>
      </c>
      <c r="H8795">
        <v>3.9906190000000001</v>
      </c>
    </row>
    <row r="8796" spans="1:8" x14ac:dyDescent="0.35">
      <c r="A8796">
        <v>801.573847</v>
      </c>
      <c r="B8796">
        <v>-0.13328899999999999</v>
      </c>
      <c r="C8796">
        <v>3.9943719999999998</v>
      </c>
      <c r="F8796">
        <v>801.573847</v>
      </c>
      <c r="G8796">
        <f t="shared" si="137"/>
        <v>-0.59289879557999992</v>
      </c>
      <c r="H8796">
        <v>3.9943719999999998</v>
      </c>
    </row>
    <row r="8797" spans="1:8" x14ac:dyDescent="0.35">
      <c r="A8797">
        <v>801.69985399999996</v>
      </c>
      <c r="B8797">
        <v>-0.133164</v>
      </c>
      <c r="C8797">
        <v>3.9946809999999999</v>
      </c>
      <c r="F8797">
        <v>801.69985399999996</v>
      </c>
      <c r="G8797">
        <f t="shared" si="137"/>
        <v>-0.59234276808000008</v>
      </c>
      <c r="H8797">
        <v>3.9946809999999999</v>
      </c>
    </row>
    <row r="8798" spans="1:8" x14ac:dyDescent="0.35">
      <c r="A8798">
        <v>801.78585999999996</v>
      </c>
      <c r="B8798">
        <v>-0.13356299999999999</v>
      </c>
      <c r="C8798">
        <v>3.994062</v>
      </c>
      <c r="F8798">
        <v>801.78585999999996</v>
      </c>
      <c r="G8798">
        <f t="shared" si="137"/>
        <v>-0.5941176078599999</v>
      </c>
      <c r="H8798">
        <v>3.994062</v>
      </c>
    </row>
    <row r="8799" spans="1:8" x14ac:dyDescent="0.35">
      <c r="A8799">
        <v>801.87286400000005</v>
      </c>
      <c r="B8799">
        <v>-0.13342300000000001</v>
      </c>
      <c r="C8799">
        <v>3.9942280000000001</v>
      </c>
      <c r="F8799">
        <v>801.87286400000005</v>
      </c>
      <c r="G8799">
        <f t="shared" si="137"/>
        <v>-0.59349485706000005</v>
      </c>
      <c r="H8799">
        <v>3.9942280000000001</v>
      </c>
    </row>
    <row r="8800" spans="1:8" x14ac:dyDescent="0.35">
      <c r="A8800">
        <v>801.97286999999994</v>
      </c>
      <c r="B8800">
        <v>-0.13311000000000001</v>
      </c>
      <c r="C8800">
        <v>3.9939079999999998</v>
      </c>
      <c r="F8800">
        <v>801.97286999999994</v>
      </c>
      <c r="G8800">
        <f t="shared" si="137"/>
        <v>-0.59210256420000007</v>
      </c>
      <c r="H8800">
        <v>3.9939079999999998</v>
      </c>
    </row>
    <row r="8801" spans="1:8" x14ac:dyDescent="0.35">
      <c r="A8801">
        <v>802.07287599999995</v>
      </c>
      <c r="B8801">
        <v>-0.133548</v>
      </c>
      <c r="C8801">
        <v>3.9925480000000002</v>
      </c>
      <c r="F8801">
        <v>802.07287599999995</v>
      </c>
      <c r="G8801">
        <f t="shared" si="137"/>
        <v>-0.59405088455999999</v>
      </c>
      <c r="H8801">
        <v>3.9925480000000002</v>
      </c>
    </row>
    <row r="8802" spans="1:8" x14ac:dyDescent="0.35">
      <c r="A8802">
        <v>802.17388200000005</v>
      </c>
      <c r="B8802">
        <v>-0.13392499999999999</v>
      </c>
      <c r="C8802">
        <v>3.9996399999999999</v>
      </c>
      <c r="F8802">
        <v>802.17388200000005</v>
      </c>
      <c r="G8802">
        <f t="shared" si="137"/>
        <v>-0.59572786349999995</v>
      </c>
      <c r="H8802">
        <v>3.9996399999999999</v>
      </c>
    </row>
    <row r="8803" spans="1:8" x14ac:dyDescent="0.35">
      <c r="A8803">
        <v>802.27288699999997</v>
      </c>
      <c r="B8803">
        <v>-0.13309599999999999</v>
      </c>
      <c r="C8803">
        <v>3.99498</v>
      </c>
      <c r="F8803">
        <v>802.27288699999997</v>
      </c>
      <c r="G8803">
        <f t="shared" si="137"/>
        <v>-0.59204028911999995</v>
      </c>
      <c r="H8803">
        <v>3.99498</v>
      </c>
    </row>
    <row r="8804" spans="1:8" x14ac:dyDescent="0.35">
      <c r="A8804">
        <v>802.37289299999998</v>
      </c>
      <c r="B8804">
        <v>-0.132906</v>
      </c>
      <c r="C8804">
        <v>3.9868929999999998</v>
      </c>
      <c r="F8804">
        <v>802.37289299999998</v>
      </c>
      <c r="G8804">
        <f t="shared" si="137"/>
        <v>-0.59119512732000001</v>
      </c>
      <c r="H8804">
        <v>3.9868929999999998</v>
      </c>
    </row>
    <row r="8805" spans="1:8" x14ac:dyDescent="0.35">
      <c r="A8805">
        <v>802.48990000000003</v>
      </c>
      <c r="B8805">
        <v>-0.13297200000000001</v>
      </c>
      <c r="C8805">
        <v>3.994815</v>
      </c>
      <c r="F8805">
        <v>802.48990000000003</v>
      </c>
      <c r="G8805">
        <f t="shared" si="137"/>
        <v>-0.59148870984000002</v>
      </c>
      <c r="H8805">
        <v>3.994815</v>
      </c>
    </row>
    <row r="8806" spans="1:8" x14ac:dyDescent="0.35">
      <c r="A8806">
        <v>802.58390499999996</v>
      </c>
      <c r="B8806">
        <v>-0.13344500000000001</v>
      </c>
      <c r="C8806">
        <v>3.9944570000000001</v>
      </c>
      <c r="F8806">
        <v>802.58390499999996</v>
      </c>
      <c r="G8806">
        <f t="shared" si="137"/>
        <v>-0.59359271790000001</v>
      </c>
      <c r="H8806">
        <v>3.9944570000000001</v>
      </c>
    </row>
    <row r="8807" spans="1:8" x14ac:dyDescent="0.35">
      <c r="A8807">
        <v>802.67191000000003</v>
      </c>
      <c r="B8807">
        <v>-0.13345699999999999</v>
      </c>
      <c r="C8807">
        <v>3.9945059999999999</v>
      </c>
      <c r="F8807">
        <v>802.67191000000003</v>
      </c>
      <c r="G8807">
        <f t="shared" si="137"/>
        <v>-0.59364609654</v>
      </c>
      <c r="H8807">
        <v>3.9945059999999999</v>
      </c>
    </row>
    <row r="8808" spans="1:8" x14ac:dyDescent="0.35">
      <c r="A8808">
        <v>802.78691700000002</v>
      </c>
      <c r="B8808">
        <v>-0.133997</v>
      </c>
      <c r="C8808">
        <v>3.9946030000000001</v>
      </c>
      <c r="F8808">
        <v>802.78691700000002</v>
      </c>
      <c r="G8808">
        <f t="shared" si="137"/>
        <v>-0.59604813534000001</v>
      </c>
      <c r="H8808">
        <v>3.9946030000000001</v>
      </c>
    </row>
    <row r="8809" spans="1:8" x14ac:dyDescent="0.35">
      <c r="A8809">
        <v>802.89392299999997</v>
      </c>
      <c r="B8809">
        <v>-0.133905</v>
      </c>
      <c r="C8809">
        <v>3.9936889999999998</v>
      </c>
      <c r="F8809">
        <v>802.89392299999997</v>
      </c>
      <c r="G8809">
        <f t="shared" si="137"/>
        <v>-0.59563889910000001</v>
      </c>
      <c r="H8809">
        <v>3.9936889999999998</v>
      </c>
    </row>
    <row r="8810" spans="1:8" x14ac:dyDescent="0.35">
      <c r="A8810">
        <v>802.97292700000003</v>
      </c>
      <c r="B8810">
        <v>-0.13366700000000001</v>
      </c>
      <c r="C8810">
        <v>3.9895290000000001</v>
      </c>
      <c r="F8810">
        <v>802.97292700000003</v>
      </c>
      <c r="G8810">
        <f t="shared" si="137"/>
        <v>-0.59458022274</v>
      </c>
      <c r="H8810">
        <v>3.9895290000000001</v>
      </c>
    </row>
    <row r="8811" spans="1:8" x14ac:dyDescent="0.35">
      <c r="A8811">
        <v>803.07293300000003</v>
      </c>
      <c r="B8811">
        <v>-0.132436</v>
      </c>
      <c r="C8811">
        <v>4.0038400000000003</v>
      </c>
      <c r="F8811">
        <v>803.07293300000003</v>
      </c>
      <c r="G8811">
        <f t="shared" si="137"/>
        <v>-0.58910446392000004</v>
      </c>
      <c r="H8811">
        <v>4.0038400000000003</v>
      </c>
    </row>
    <row r="8812" spans="1:8" x14ac:dyDescent="0.35">
      <c r="A8812">
        <v>803.17193899999995</v>
      </c>
      <c r="B8812">
        <v>-0.13341500000000001</v>
      </c>
      <c r="C8812">
        <v>3.996397</v>
      </c>
      <c r="F8812">
        <v>803.17193899999995</v>
      </c>
      <c r="G8812">
        <f t="shared" si="137"/>
        <v>-0.59345927129999998</v>
      </c>
      <c r="H8812">
        <v>3.996397</v>
      </c>
    </row>
    <row r="8813" spans="1:8" x14ac:dyDescent="0.35">
      <c r="A8813">
        <v>803.27294400000005</v>
      </c>
      <c r="B8813">
        <v>-0.13367599999999999</v>
      </c>
      <c r="C8813">
        <v>3.9935670000000001</v>
      </c>
      <c r="F8813">
        <v>803.27294400000005</v>
      </c>
      <c r="G8813">
        <f t="shared" si="137"/>
        <v>-0.59462025671999996</v>
      </c>
      <c r="H8813">
        <v>3.9935670000000001</v>
      </c>
    </row>
    <row r="8814" spans="1:8" x14ac:dyDescent="0.35">
      <c r="A8814">
        <v>803.37294999999995</v>
      </c>
      <c r="B8814">
        <v>-0.13340099999999999</v>
      </c>
      <c r="C8814">
        <v>3.9927950000000001</v>
      </c>
      <c r="F8814">
        <v>803.37294999999995</v>
      </c>
      <c r="G8814">
        <f t="shared" si="137"/>
        <v>-0.59339699621999997</v>
      </c>
      <c r="H8814">
        <v>3.9927950000000001</v>
      </c>
    </row>
    <row r="8815" spans="1:8" x14ac:dyDescent="0.35">
      <c r="A8815">
        <v>803.47395600000004</v>
      </c>
      <c r="B8815">
        <v>-0.13364000000000001</v>
      </c>
      <c r="C8815">
        <v>3.9944190000000002</v>
      </c>
      <c r="F8815">
        <v>803.47395600000004</v>
      </c>
      <c r="G8815">
        <f t="shared" si="137"/>
        <v>-0.5944601208000001</v>
      </c>
      <c r="H8815">
        <v>3.9944190000000002</v>
      </c>
    </row>
    <row r="8816" spans="1:8" x14ac:dyDescent="0.35">
      <c r="A8816">
        <v>803.57296099999996</v>
      </c>
      <c r="B8816">
        <v>-0.13319500000000001</v>
      </c>
      <c r="C8816">
        <v>3.9942250000000001</v>
      </c>
      <c r="F8816">
        <v>803.57296099999996</v>
      </c>
      <c r="G8816">
        <f t="shared" si="137"/>
        <v>-0.59248066290000001</v>
      </c>
      <c r="H8816">
        <v>3.9942250000000001</v>
      </c>
    </row>
    <row r="8817" spans="1:8" x14ac:dyDescent="0.35">
      <c r="A8817">
        <v>803.67296699999997</v>
      </c>
      <c r="B8817">
        <v>-0.13283800000000001</v>
      </c>
      <c r="C8817">
        <v>3.9941330000000002</v>
      </c>
      <c r="F8817">
        <v>803.67296699999997</v>
      </c>
      <c r="G8817">
        <f t="shared" si="137"/>
        <v>-0.59089264836000011</v>
      </c>
      <c r="H8817">
        <v>3.9941330000000002</v>
      </c>
    </row>
    <row r="8818" spans="1:8" x14ac:dyDescent="0.35">
      <c r="A8818">
        <v>803.77297299999998</v>
      </c>
      <c r="B8818">
        <v>-0.13323299999999999</v>
      </c>
      <c r="C8818">
        <v>3.9939170000000002</v>
      </c>
      <c r="F8818">
        <v>803.77297299999998</v>
      </c>
      <c r="G8818">
        <f t="shared" si="137"/>
        <v>-0.59264969526</v>
      </c>
      <c r="H8818">
        <v>3.9939170000000002</v>
      </c>
    </row>
    <row r="8819" spans="1:8" x14ac:dyDescent="0.35">
      <c r="A8819">
        <v>803.87597900000003</v>
      </c>
      <c r="B8819">
        <v>-0.13349900000000001</v>
      </c>
      <c r="C8819">
        <v>3.9932129999999999</v>
      </c>
      <c r="F8819">
        <v>803.87597900000003</v>
      </c>
      <c r="G8819">
        <f t="shared" si="137"/>
        <v>-0.59383292178000002</v>
      </c>
      <c r="H8819">
        <v>3.9932129999999999</v>
      </c>
    </row>
    <row r="8820" spans="1:8" x14ac:dyDescent="0.35">
      <c r="A8820">
        <v>803.972984</v>
      </c>
      <c r="B8820">
        <v>-0.133243</v>
      </c>
      <c r="C8820">
        <v>3.9856229999999999</v>
      </c>
      <c r="F8820">
        <v>803.972984</v>
      </c>
      <c r="G8820">
        <f t="shared" si="137"/>
        <v>-0.59269417745999997</v>
      </c>
      <c r="H8820">
        <v>3.9856229999999999</v>
      </c>
    </row>
    <row r="8821" spans="1:8" x14ac:dyDescent="0.35">
      <c r="A8821">
        <v>804.07199000000003</v>
      </c>
      <c r="B8821">
        <v>-0.133933</v>
      </c>
      <c r="C8821">
        <v>3.9953820000000002</v>
      </c>
      <c r="F8821">
        <v>804.07199000000003</v>
      </c>
      <c r="G8821">
        <f t="shared" si="137"/>
        <v>-0.59576344926000002</v>
      </c>
      <c r="H8821">
        <v>3.9953820000000002</v>
      </c>
    </row>
    <row r="8822" spans="1:8" x14ac:dyDescent="0.35">
      <c r="A8822">
        <v>804.17299600000001</v>
      </c>
      <c r="B8822">
        <v>-0.13364200000000001</v>
      </c>
      <c r="C8822">
        <v>3.9890059999999998</v>
      </c>
      <c r="F8822">
        <v>804.17299600000001</v>
      </c>
      <c r="G8822">
        <f t="shared" si="137"/>
        <v>-0.59446901724000001</v>
      </c>
      <c r="H8822">
        <v>3.9890059999999998</v>
      </c>
    </row>
    <row r="8823" spans="1:8" x14ac:dyDescent="0.35">
      <c r="A8823">
        <v>804.27200200000004</v>
      </c>
      <c r="B8823">
        <v>-0.13312599999999999</v>
      </c>
      <c r="C8823">
        <v>3.9938790000000002</v>
      </c>
      <c r="F8823">
        <v>804.27200200000004</v>
      </c>
      <c r="G8823">
        <f t="shared" si="137"/>
        <v>-0.59217373571999998</v>
      </c>
      <c r="H8823">
        <v>3.9938790000000002</v>
      </c>
    </row>
    <row r="8824" spans="1:8" x14ac:dyDescent="0.35">
      <c r="A8824">
        <v>804.37200700000005</v>
      </c>
      <c r="B8824">
        <v>-0.133853</v>
      </c>
      <c r="C8824">
        <v>3.9943149999999998</v>
      </c>
      <c r="F8824">
        <v>804.37200700000005</v>
      </c>
      <c r="G8824">
        <f t="shared" si="137"/>
        <v>-0.59540759166000001</v>
      </c>
      <c r="H8824">
        <v>3.9943149999999998</v>
      </c>
    </row>
    <row r="8825" spans="1:8" x14ac:dyDescent="0.35">
      <c r="A8825">
        <v>804.47301300000004</v>
      </c>
      <c r="B8825">
        <v>-0.133104</v>
      </c>
      <c r="C8825">
        <v>3.9945390000000001</v>
      </c>
      <c r="F8825">
        <v>804.47301300000004</v>
      </c>
      <c r="G8825">
        <f t="shared" si="137"/>
        <v>-0.59207587488000002</v>
      </c>
      <c r="H8825">
        <v>3.9945390000000001</v>
      </c>
    </row>
    <row r="8826" spans="1:8" x14ac:dyDescent="0.35">
      <c r="A8826">
        <v>804.57201899999995</v>
      </c>
      <c r="B8826">
        <v>-0.13300200000000001</v>
      </c>
      <c r="C8826">
        <v>3.994497</v>
      </c>
      <c r="F8826">
        <v>804.57201899999995</v>
      </c>
      <c r="G8826">
        <f t="shared" si="137"/>
        <v>-0.59162215644000005</v>
      </c>
      <c r="H8826">
        <v>3.994497</v>
      </c>
    </row>
    <row r="8827" spans="1:8" x14ac:dyDescent="0.35">
      <c r="A8827">
        <v>804.67302500000005</v>
      </c>
      <c r="B8827">
        <v>-0.13358400000000001</v>
      </c>
      <c r="C8827">
        <v>3.9952930000000002</v>
      </c>
      <c r="F8827">
        <v>804.67302500000005</v>
      </c>
      <c r="G8827">
        <f t="shared" si="137"/>
        <v>-0.59421102048000007</v>
      </c>
      <c r="H8827">
        <v>3.9952930000000002</v>
      </c>
    </row>
    <row r="8828" spans="1:8" x14ac:dyDescent="0.35">
      <c r="A8828">
        <v>804.77202999999997</v>
      </c>
      <c r="B8828">
        <v>-0.13333100000000001</v>
      </c>
      <c r="C8828">
        <v>3.9954529999999999</v>
      </c>
      <c r="F8828">
        <v>804.77202999999997</v>
      </c>
      <c r="G8828">
        <f t="shared" si="137"/>
        <v>-0.59308562082000005</v>
      </c>
      <c r="H8828">
        <v>3.9954529999999999</v>
      </c>
    </row>
    <row r="8829" spans="1:8" x14ac:dyDescent="0.35">
      <c r="A8829">
        <v>804.87303599999996</v>
      </c>
      <c r="B8829">
        <v>-0.134436</v>
      </c>
      <c r="C8829">
        <v>3.9968699999999999</v>
      </c>
      <c r="F8829">
        <v>804.87303599999996</v>
      </c>
      <c r="G8829">
        <f t="shared" si="137"/>
        <v>-0.59800090392000005</v>
      </c>
      <c r="H8829">
        <v>3.9968699999999999</v>
      </c>
    </row>
    <row r="8830" spans="1:8" x14ac:dyDescent="0.35">
      <c r="A8830">
        <v>804.97804199999996</v>
      </c>
      <c r="B8830">
        <v>-0.13378499999999999</v>
      </c>
      <c r="C8830">
        <v>3.9922170000000001</v>
      </c>
      <c r="F8830">
        <v>804.97804199999996</v>
      </c>
      <c r="G8830">
        <f t="shared" si="137"/>
        <v>-0.59510511269999999</v>
      </c>
      <c r="H8830">
        <v>3.9922170000000001</v>
      </c>
    </row>
    <row r="8831" spans="1:8" x14ac:dyDescent="0.35">
      <c r="A8831">
        <v>805.072047</v>
      </c>
      <c r="B8831">
        <v>-0.133858</v>
      </c>
      <c r="C8831">
        <v>3.9957889999999998</v>
      </c>
      <c r="F8831">
        <v>805.072047</v>
      </c>
      <c r="G8831">
        <f t="shared" si="137"/>
        <v>-0.59542983276000006</v>
      </c>
      <c r="H8831">
        <v>3.9957889999999998</v>
      </c>
    </row>
    <row r="8832" spans="1:8" x14ac:dyDescent="0.35">
      <c r="A8832">
        <v>805.17205300000001</v>
      </c>
      <c r="B8832">
        <v>-0.13355400000000001</v>
      </c>
      <c r="C8832">
        <v>3.994138</v>
      </c>
      <c r="F8832">
        <v>805.17205300000001</v>
      </c>
      <c r="G8832">
        <f t="shared" si="137"/>
        <v>-0.59407757388000004</v>
      </c>
      <c r="H8832">
        <v>3.994138</v>
      </c>
    </row>
    <row r="8833" spans="1:8" x14ac:dyDescent="0.35">
      <c r="A8833">
        <v>805.27205900000001</v>
      </c>
      <c r="B8833">
        <v>-0.13326299999999999</v>
      </c>
      <c r="C8833">
        <v>3.9945200000000001</v>
      </c>
      <c r="F8833">
        <v>805.27205900000001</v>
      </c>
      <c r="G8833">
        <f t="shared" si="137"/>
        <v>-0.59278314186000003</v>
      </c>
      <c r="H8833">
        <v>3.9945200000000001</v>
      </c>
    </row>
    <row r="8834" spans="1:8" x14ac:dyDescent="0.35">
      <c r="A8834">
        <v>805.39606600000002</v>
      </c>
      <c r="B8834">
        <v>-0.13334099999999999</v>
      </c>
      <c r="C8834">
        <v>3.994704</v>
      </c>
      <c r="F8834">
        <v>805.39606600000002</v>
      </c>
      <c r="G8834">
        <f t="shared" si="137"/>
        <v>-0.59313010301999991</v>
      </c>
      <c r="H8834">
        <v>3.994704</v>
      </c>
    </row>
    <row r="8835" spans="1:8" x14ac:dyDescent="0.35">
      <c r="A8835">
        <v>805.47406999999998</v>
      </c>
      <c r="B8835">
        <v>-0.133022</v>
      </c>
      <c r="C8835">
        <v>3.9942389999999999</v>
      </c>
      <c r="F8835">
        <v>805.47406999999998</v>
      </c>
      <c r="G8835">
        <f t="shared" ref="G8835:G8898" si="138">B8835*4.44822</f>
        <v>-0.59171112083999999</v>
      </c>
      <c r="H8835">
        <v>3.9942389999999999</v>
      </c>
    </row>
    <row r="8836" spans="1:8" x14ac:dyDescent="0.35">
      <c r="A8836">
        <v>805.57207600000004</v>
      </c>
      <c r="B8836">
        <v>-0.13366600000000001</v>
      </c>
      <c r="C8836">
        <v>3.994971</v>
      </c>
      <c r="F8836">
        <v>805.57207600000004</v>
      </c>
      <c r="G8836">
        <f t="shared" si="138"/>
        <v>-0.59457577451999999</v>
      </c>
      <c r="H8836">
        <v>3.994971</v>
      </c>
    </row>
    <row r="8837" spans="1:8" x14ac:dyDescent="0.35">
      <c r="A8837">
        <v>805.67308200000002</v>
      </c>
      <c r="B8837">
        <v>-0.134073</v>
      </c>
      <c r="C8837">
        <v>3.992578</v>
      </c>
      <c r="F8837">
        <v>805.67308200000002</v>
      </c>
      <c r="G8837">
        <f t="shared" si="138"/>
        <v>-0.59638620005999998</v>
      </c>
      <c r="H8837">
        <v>3.992578</v>
      </c>
    </row>
    <row r="8838" spans="1:8" x14ac:dyDescent="0.35">
      <c r="A8838">
        <v>805.77208800000005</v>
      </c>
      <c r="B8838">
        <v>-0.13356999999999999</v>
      </c>
      <c r="C8838">
        <v>3.9988929999999998</v>
      </c>
      <c r="F8838">
        <v>805.77208800000005</v>
      </c>
      <c r="G8838">
        <f t="shared" si="138"/>
        <v>-0.59414874539999996</v>
      </c>
      <c r="H8838">
        <v>3.9988929999999998</v>
      </c>
    </row>
    <row r="8839" spans="1:8" x14ac:dyDescent="0.35">
      <c r="A8839">
        <v>805.88309400000003</v>
      </c>
      <c r="B8839">
        <v>-0.133385</v>
      </c>
      <c r="C8839">
        <v>3.991409</v>
      </c>
      <c r="F8839">
        <v>805.88309400000003</v>
      </c>
      <c r="G8839">
        <f t="shared" si="138"/>
        <v>-0.59332582470000006</v>
      </c>
      <c r="H8839">
        <v>3.991409</v>
      </c>
    </row>
    <row r="8840" spans="1:8" x14ac:dyDescent="0.35">
      <c r="A8840">
        <v>805.97309900000005</v>
      </c>
      <c r="B8840">
        <v>-0.13305900000000001</v>
      </c>
      <c r="C8840">
        <v>3.989687</v>
      </c>
      <c r="F8840">
        <v>805.97309900000005</v>
      </c>
      <c r="G8840">
        <f t="shared" si="138"/>
        <v>-0.59187570498000008</v>
      </c>
      <c r="H8840">
        <v>3.989687</v>
      </c>
    </row>
    <row r="8841" spans="1:8" x14ac:dyDescent="0.35">
      <c r="A8841">
        <v>806.07210399999997</v>
      </c>
      <c r="B8841">
        <v>-0.13366800000000001</v>
      </c>
      <c r="C8841">
        <v>3.9955859999999999</v>
      </c>
      <c r="F8841">
        <v>806.07210399999997</v>
      </c>
      <c r="G8841">
        <f t="shared" si="138"/>
        <v>-0.59458467096000001</v>
      </c>
      <c r="H8841">
        <v>3.9955859999999999</v>
      </c>
    </row>
    <row r="8842" spans="1:8" x14ac:dyDescent="0.35">
      <c r="A8842">
        <v>806.17210999999998</v>
      </c>
      <c r="B8842">
        <v>-0.13370799999999999</v>
      </c>
      <c r="C8842">
        <v>3.9942380000000002</v>
      </c>
      <c r="F8842">
        <v>806.17210999999998</v>
      </c>
      <c r="G8842">
        <f t="shared" si="138"/>
        <v>-0.59476259976000001</v>
      </c>
      <c r="H8842">
        <v>3.9942380000000002</v>
      </c>
    </row>
    <row r="8843" spans="1:8" x14ac:dyDescent="0.35">
      <c r="A8843">
        <v>806.27311599999996</v>
      </c>
      <c r="B8843">
        <v>-0.13323699999999999</v>
      </c>
      <c r="C8843">
        <v>3.9944060000000001</v>
      </c>
      <c r="F8843">
        <v>806.27311599999996</v>
      </c>
      <c r="G8843">
        <f t="shared" si="138"/>
        <v>-0.59266748814000003</v>
      </c>
      <c r="H8843">
        <v>3.9944060000000001</v>
      </c>
    </row>
    <row r="8844" spans="1:8" x14ac:dyDescent="0.35">
      <c r="A8844">
        <v>806.37212199999999</v>
      </c>
      <c r="B8844">
        <v>-0.13209799999999999</v>
      </c>
      <c r="C8844">
        <v>3.994764</v>
      </c>
      <c r="F8844">
        <v>806.37212199999999</v>
      </c>
      <c r="G8844">
        <f t="shared" si="138"/>
        <v>-0.58760096555999997</v>
      </c>
      <c r="H8844">
        <v>3.994764</v>
      </c>
    </row>
    <row r="8845" spans="1:8" x14ac:dyDescent="0.35">
      <c r="A8845">
        <v>806.47312699999998</v>
      </c>
      <c r="B8845">
        <v>-0.133412</v>
      </c>
      <c r="C8845">
        <v>3.9936600000000002</v>
      </c>
      <c r="F8845">
        <v>806.47312699999998</v>
      </c>
      <c r="G8845">
        <f t="shared" si="138"/>
        <v>-0.59344592664000007</v>
      </c>
      <c r="H8845">
        <v>3.9936600000000002</v>
      </c>
    </row>
    <row r="8846" spans="1:8" x14ac:dyDescent="0.35">
      <c r="A8846">
        <v>806.57313299999998</v>
      </c>
      <c r="B8846">
        <v>-0.13385900000000001</v>
      </c>
      <c r="C8846">
        <v>3.9947699999999999</v>
      </c>
      <c r="F8846">
        <v>806.57313299999998</v>
      </c>
      <c r="G8846">
        <f t="shared" si="138"/>
        <v>-0.59543428098000006</v>
      </c>
      <c r="H8846">
        <v>3.9947699999999999</v>
      </c>
    </row>
    <row r="8847" spans="1:8" x14ac:dyDescent="0.35">
      <c r="A8847">
        <v>806.67213900000002</v>
      </c>
      <c r="B8847">
        <v>-0.133161</v>
      </c>
      <c r="C8847">
        <v>3.9862419999999998</v>
      </c>
      <c r="F8847">
        <v>806.67213900000002</v>
      </c>
      <c r="G8847">
        <f t="shared" si="138"/>
        <v>-0.59232942342000006</v>
      </c>
      <c r="H8847">
        <v>3.9862419999999998</v>
      </c>
    </row>
    <row r="8848" spans="1:8" x14ac:dyDescent="0.35">
      <c r="A8848">
        <v>806.773145</v>
      </c>
      <c r="B8848">
        <v>-0.13397600000000001</v>
      </c>
      <c r="C8848">
        <v>3.9948000000000001</v>
      </c>
      <c r="F8848">
        <v>806.773145</v>
      </c>
      <c r="G8848">
        <f t="shared" si="138"/>
        <v>-0.59595472272000005</v>
      </c>
      <c r="H8848">
        <v>3.9948000000000001</v>
      </c>
    </row>
    <row r="8849" spans="1:8" x14ac:dyDescent="0.35">
      <c r="A8849">
        <v>806.87215000000003</v>
      </c>
      <c r="B8849">
        <v>-0.133768</v>
      </c>
      <c r="C8849">
        <v>3.996359</v>
      </c>
      <c r="F8849">
        <v>806.87215000000003</v>
      </c>
      <c r="G8849">
        <f t="shared" si="138"/>
        <v>-0.59502949295999996</v>
      </c>
      <c r="H8849">
        <v>3.996359</v>
      </c>
    </row>
    <row r="8850" spans="1:8" x14ac:dyDescent="0.35">
      <c r="A8850">
        <v>806.97215600000004</v>
      </c>
      <c r="B8850">
        <v>-0.13302700000000001</v>
      </c>
      <c r="C8850">
        <v>3.9945379999999999</v>
      </c>
      <c r="F8850">
        <v>806.97215600000004</v>
      </c>
      <c r="G8850">
        <f t="shared" si="138"/>
        <v>-0.59173336194000004</v>
      </c>
      <c r="H8850">
        <v>3.9945379999999999</v>
      </c>
    </row>
    <row r="8851" spans="1:8" x14ac:dyDescent="0.35">
      <c r="A8851">
        <v>807.07316200000002</v>
      </c>
      <c r="B8851">
        <v>-0.13323399999999999</v>
      </c>
      <c r="C8851">
        <v>3.9944099999999998</v>
      </c>
      <c r="F8851">
        <v>807.07316200000002</v>
      </c>
      <c r="G8851">
        <f t="shared" si="138"/>
        <v>-0.59265414348000001</v>
      </c>
      <c r="H8851">
        <v>3.9944099999999998</v>
      </c>
    </row>
    <row r="8852" spans="1:8" x14ac:dyDescent="0.35">
      <c r="A8852">
        <v>807.17216699999994</v>
      </c>
      <c r="B8852">
        <v>-0.13312199999999999</v>
      </c>
      <c r="C8852">
        <v>3.9941369999999998</v>
      </c>
      <c r="F8852">
        <v>807.17216699999994</v>
      </c>
      <c r="G8852">
        <f t="shared" si="138"/>
        <v>-0.59215594283999995</v>
      </c>
      <c r="H8852">
        <v>3.9941369999999998</v>
      </c>
    </row>
    <row r="8853" spans="1:8" x14ac:dyDescent="0.35">
      <c r="A8853">
        <v>807.27317300000004</v>
      </c>
      <c r="B8853">
        <v>-0.13242599999999999</v>
      </c>
      <c r="C8853">
        <v>3.9940570000000002</v>
      </c>
      <c r="F8853">
        <v>807.27317300000004</v>
      </c>
      <c r="G8853">
        <f t="shared" si="138"/>
        <v>-0.58905998171999996</v>
      </c>
      <c r="H8853">
        <v>3.9940570000000002</v>
      </c>
    </row>
    <row r="8854" spans="1:8" x14ac:dyDescent="0.35">
      <c r="A8854">
        <v>807.37417900000003</v>
      </c>
      <c r="B8854">
        <v>-0.133049</v>
      </c>
      <c r="C8854">
        <v>3.9940660000000001</v>
      </c>
      <c r="F8854">
        <v>807.37417900000003</v>
      </c>
      <c r="G8854">
        <f t="shared" si="138"/>
        <v>-0.59183122278</v>
      </c>
      <c r="H8854">
        <v>3.9940660000000001</v>
      </c>
    </row>
    <row r="8855" spans="1:8" x14ac:dyDescent="0.35">
      <c r="A8855">
        <v>807.47218499999997</v>
      </c>
      <c r="B8855">
        <v>-0.13323299999999999</v>
      </c>
      <c r="C8855">
        <v>3.9955970000000001</v>
      </c>
      <c r="F8855">
        <v>807.47218499999997</v>
      </c>
      <c r="G8855">
        <f t="shared" si="138"/>
        <v>-0.59264969526</v>
      </c>
      <c r="H8855">
        <v>3.9955970000000001</v>
      </c>
    </row>
    <row r="8856" spans="1:8" x14ac:dyDescent="0.35">
      <c r="A8856">
        <v>807.57318999999995</v>
      </c>
      <c r="B8856">
        <v>-0.13373199999999999</v>
      </c>
      <c r="C8856">
        <v>3.996718</v>
      </c>
      <c r="F8856">
        <v>807.57318999999995</v>
      </c>
      <c r="G8856">
        <f t="shared" si="138"/>
        <v>-0.59486935703999999</v>
      </c>
      <c r="H8856">
        <v>3.996718</v>
      </c>
    </row>
    <row r="8857" spans="1:8" x14ac:dyDescent="0.35">
      <c r="A8857">
        <v>807.67319599999996</v>
      </c>
      <c r="B8857">
        <v>-0.133765</v>
      </c>
      <c r="C8857">
        <v>3.9934159999999999</v>
      </c>
      <c r="F8857">
        <v>807.67319599999996</v>
      </c>
      <c r="G8857">
        <f t="shared" si="138"/>
        <v>-0.59501614829999994</v>
      </c>
      <c r="H8857">
        <v>3.9934159999999999</v>
      </c>
    </row>
    <row r="8858" spans="1:8" x14ac:dyDescent="0.35">
      <c r="A8858">
        <v>807.77420199999995</v>
      </c>
      <c r="B8858">
        <v>-0.133049</v>
      </c>
      <c r="C8858">
        <v>3.9959539999999998</v>
      </c>
      <c r="F8858">
        <v>807.77420199999995</v>
      </c>
      <c r="G8858">
        <f t="shared" si="138"/>
        <v>-0.59183122278</v>
      </c>
      <c r="H8858">
        <v>3.9959539999999998</v>
      </c>
    </row>
    <row r="8859" spans="1:8" x14ac:dyDescent="0.35">
      <c r="A8859">
        <v>807.88320799999997</v>
      </c>
      <c r="B8859">
        <v>-0.13353400000000001</v>
      </c>
      <c r="C8859">
        <v>3.9944660000000001</v>
      </c>
      <c r="F8859">
        <v>807.88320799999997</v>
      </c>
      <c r="G8859">
        <f t="shared" si="138"/>
        <v>-0.5939886094800001</v>
      </c>
      <c r="H8859">
        <v>3.9944660000000001</v>
      </c>
    </row>
    <row r="8860" spans="1:8" x14ac:dyDescent="0.35">
      <c r="A8860">
        <v>807.97221300000001</v>
      </c>
      <c r="B8860">
        <v>-0.13364200000000001</v>
      </c>
      <c r="C8860">
        <v>3.9944250000000001</v>
      </c>
      <c r="F8860">
        <v>807.97221300000001</v>
      </c>
      <c r="G8860">
        <f t="shared" si="138"/>
        <v>-0.59446901724000001</v>
      </c>
      <c r="H8860">
        <v>3.9944250000000001</v>
      </c>
    </row>
    <row r="8861" spans="1:8" x14ac:dyDescent="0.35">
      <c r="A8861">
        <v>808.07221900000002</v>
      </c>
      <c r="B8861">
        <v>-0.13350200000000001</v>
      </c>
      <c r="C8861">
        <v>3.9944449999999998</v>
      </c>
      <c r="F8861">
        <v>808.07221900000002</v>
      </c>
      <c r="G8861">
        <f t="shared" si="138"/>
        <v>-0.59384626644000005</v>
      </c>
      <c r="H8861">
        <v>3.9944449999999998</v>
      </c>
    </row>
    <row r="8862" spans="1:8" x14ac:dyDescent="0.35">
      <c r="A8862">
        <v>808.18022499999995</v>
      </c>
      <c r="B8862">
        <v>-0.13350500000000001</v>
      </c>
      <c r="C8862">
        <v>3.994326</v>
      </c>
      <c r="F8862">
        <v>808.18022499999995</v>
      </c>
      <c r="G8862">
        <f t="shared" si="138"/>
        <v>-0.59385961110000007</v>
      </c>
      <c r="H8862">
        <v>3.994326</v>
      </c>
    </row>
    <row r="8863" spans="1:8" x14ac:dyDescent="0.35">
      <c r="A8863">
        <v>808.27323100000001</v>
      </c>
      <c r="B8863">
        <v>-0.13359199999999999</v>
      </c>
      <c r="C8863">
        <v>3.99518</v>
      </c>
      <c r="F8863">
        <v>808.27323100000001</v>
      </c>
      <c r="G8863">
        <f t="shared" si="138"/>
        <v>-0.59424660623999992</v>
      </c>
      <c r="H8863">
        <v>3.99518</v>
      </c>
    </row>
    <row r="8864" spans="1:8" x14ac:dyDescent="0.35">
      <c r="A8864">
        <v>808.37623599999995</v>
      </c>
      <c r="B8864">
        <v>-0.133634</v>
      </c>
      <c r="C8864">
        <v>3.9943520000000001</v>
      </c>
      <c r="F8864">
        <v>808.37623599999995</v>
      </c>
      <c r="G8864">
        <f t="shared" si="138"/>
        <v>-0.59443343148000005</v>
      </c>
      <c r="H8864">
        <v>3.9943520000000001</v>
      </c>
    </row>
    <row r="8865" spans="1:8" x14ac:dyDescent="0.35">
      <c r="A8865">
        <v>808.47224200000005</v>
      </c>
      <c r="B8865">
        <v>-0.13336799999999999</v>
      </c>
      <c r="C8865">
        <v>3.9957280000000002</v>
      </c>
      <c r="F8865">
        <v>808.47224200000005</v>
      </c>
      <c r="G8865">
        <f t="shared" si="138"/>
        <v>-0.59325020495999992</v>
      </c>
      <c r="H8865">
        <v>3.9957280000000002</v>
      </c>
    </row>
    <row r="8866" spans="1:8" x14ac:dyDescent="0.35">
      <c r="A8866">
        <v>808.57524799999999</v>
      </c>
      <c r="B8866">
        <v>-0.13319400000000001</v>
      </c>
      <c r="C8866">
        <v>3.9941430000000002</v>
      </c>
      <c r="F8866">
        <v>808.57524799999999</v>
      </c>
      <c r="G8866">
        <f t="shared" si="138"/>
        <v>-0.59247621468</v>
      </c>
      <c r="H8866">
        <v>3.9941430000000002</v>
      </c>
    </row>
    <row r="8867" spans="1:8" x14ac:dyDescent="0.35">
      <c r="A8867">
        <v>808.675253</v>
      </c>
      <c r="B8867">
        <v>-0.13311899999999999</v>
      </c>
      <c r="C8867">
        <v>3.9933969999999999</v>
      </c>
      <c r="F8867">
        <v>808.675253</v>
      </c>
      <c r="G8867">
        <f t="shared" si="138"/>
        <v>-0.59214259817999992</v>
      </c>
      <c r="H8867">
        <v>3.9933969999999999</v>
      </c>
    </row>
    <row r="8868" spans="1:8" x14ac:dyDescent="0.35">
      <c r="A8868">
        <v>808.77325900000005</v>
      </c>
      <c r="B8868">
        <v>-0.13392299999999999</v>
      </c>
      <c r="C8868">
        <v>3.9942820000000001</v>
      </c>
      <c r="F8868">
        <v>808.77325900000005</v>
      </c>
      <c r="G8868">
        <f t="shared" si="138"/>
        <v>-0.59571896705999994</v>
      </c>
      <c r="H8868">
        <v>3.9942820000000001</v>
      </c>
    </row>
    <row r="8869" spans="1:8" x14ac:dyDescent="0.35">
      <c r="A8869">
        <v>808.87326499999995</v>
      </c>
      <c r="B8869">
        <v>-0.13380500000000001</v>
      </c>
      <c r="C8869">
        <v>3.994418</v>
      </c>
      <c r="F8869">
        <v>808.87326499999995</v>
      </c>
      <c r="G8869">
        <f t="shared" si="138"/>
        <v>-0.59519407710000005</v>
      </c>
      <c r="H8869">
        <v>3.994418</v>
      </c>
    </row>
    <row r="8870" spans="1:8" x14ac:dyDescent="0.35">
      <c r="A8870">
        <v>808.97427000000005</v>
      </c>
      <c r="B8870">
        <v>-0.133493</v>
      </c>
      <c r="C8870">
        <v>3.9944600000000001</v>
      </c>
      <c r="F8870">
        <v>808.97427000000005</v>
      </c>
      <c r="G8870">
        <f t="shared" si="138"/>
        <v>-0.59380623245999997</v>
      </c>
      <c r="H8870">
        <v>3.9944600000000001</v>
      </c>
    </row>
    <row r="8871" spans="1:8" x14ac:dyDescent="0.35">
      <c r="A8871">
        <v>809.07327599999996</v>
      </c>
      <c r="B8871">
        <v>-0.13309399999999999</v>
      </c>
      <c r="C8871">
        <v>3.9948350000000001</v>
      </c>
      <c r="F8871">
        <v>809.07327599999996</v>
      </c>
      <c r="G8871">
        <f t="shared" si="138"/>
        <v>-0.59203139267999993</v>
      </c>
      <c r="H8871">
        <v>3.9948350000000001</v>
      </c>
    </row>
    <row r="8872" spans="1:8" x14ac:dyDescent="0.35">
      <c r="A8872">
        <v>809.172282</v>
      </c>
      <c r="B8872">
        <v>-0.13295199999999999</v>
      </c>
      <c r="C8872">
        <v>3.994631</v>
      </c>
      <c r="F8872">
        <v>809.172282</v>
      </c>
      <c r="G8872">
        <f t="shared" si="138"/>
        <v>-0.59139974543999996</v>
      </c>
      <c r="H8872">
        <v>3.994631</v>
      </c>
    </row>
    <row r="8873" spans="1:8" x14ac:dyDescent="0.35">
      <c r="A8873">
        <v>809.27328799999998</v>
      </c>
      <c r="B8873">
        <v>-0.13333600000000001</v>
      </c>
      <c r="C8873">
        <v>3.9950990000000002</v>
      </c>
      <c r="F8873">
        <v>809.27328799999998</v>
      </c>
      <c r="G8873">
        <f t="shared" si="138"/>
        <v>-0.59310786192000009</v>
      </c>
      <c r="H8873">
        <v>3.9950990000000002</v>
      </c>
    </row>
    <row r="8874" spans="1:8" x14ac:dyDescent="0.35">
      <c r="A8874">
        <v>809.38529400000004</v>
      </c>
      <c r="B8874">
        <v>-0.13334799999999999</v>
      </c>
      <c r="C8874">
        <v>3.9904570000000001</v>
      </c>
      <c r="F8874">
        <v>809.38529400000004</v>
      </c>
      <c r="G8874">
        <f t="shared" si="138"/>
        <v>-0.59316124055999997</v>
      </c>
      <c r="H8874">
        <v>3.9904570000000001</v>
      </c>
    </row>
    <row r="8875" spans="1:8" x14ac:dyDescent="0.35">
      <c r="A8875">
        <v>809.47429899999997</v>
      </c>
      <c r="B8875">
        <v>-0.13405</v>
      </c>
      <c r="C8875">
        <v>3.9974319999999999</v>
      </c>
      <c r="F8875">
        <v>809.47429899999997</v>
      </c>
      <c r="G8875">
        <f t="shared" si="138"/>
        <v>-0.59628389100000001</v>
      </c>
      <c r="H8875">
        <v>3.9974319999999999</v>
      </c>
    </row>
    <row r="8876" spans="1:8" x14ac:dyDescent="0.35">
      <c r="A8876">
        <v>809.573305</v>
      </c>
      <c r="B8876">
        <v>-0.13328799999999999</v>
      </c>
      <c r="C8876">
        <v>3.9943460000000002</v>
      </c>
      <c r="F8876">
        <v>809.573305</v>
      </c>
      <c r="G8876">
        <f t="shared" si="138"/>
        <v>-0.59289434736000002</v>
      </c>
      <c r="H8876">
        <v>3.9943460000000002</v>
      </c>
    </row>
    <row r="8877" spans="1:8" x14ac:dyDescent="0.35">
      <c r="A8877">
        <v>809.67331000000001</v>
      </c>
      <c r="B8877">
        <v>-0.13341</v>
      </c>
      <c r="C8877">
        <v>3.9926750000000002</v>
      </c>
      <c r="F8877">
        <v>809.67331000000001</v>
      </c>
      <c r="G8877">
        <f t="shared" si="138"/>
        <v>-0.59343703020000005</v>
      </c>
      <c r="H8877">
        <v>3.9926750000000002</v>
      </c>
    </row>
    <row r="8878" spans="1:8" x14ac:dyDescent="0.35">
      <c r="A8878">
        <v>809.78831700000001</v>
      </c>
      <c r="B8878">
        <v>-0.13348299999999999</v>
      </c>
      <c r="C8878">
        <v>3.9948139999999999</v>
      </c>
      <c r="F8878">
        <v>809.78831700000001</v>
      </c>
      <c r="G8878">
        <f t="shared" si="138"/>
        <v>-0.59376175026</v>
      </c>
      <c r="H8878">
        <v>3.9948139999999999</v>
      </c>
    </row>
    <row r="8879" spans="1:8" x14ac:dyDescent="0.35">
      <c r="A8879">
        <v>809.87332200000003</v>
      </c>
      <c r="B8879">
        <v>-0.13369200000000001</v>
      </c>
      <c r="C8879">
        <v>3.9943379999999999</v>
      </c>
      <c r="F8879">
        <v>809.87332200000003</v>
      </c>
      <c r="G8879">
        <f t="shared" si="138"/>
        <v>-0.59469142823999999</v>
      </c>
      <c r="H8879">
        <v>3.9943379999999999</v>
      </c>
    </row>
    <row r="8880" spans="1:8" x14ac:dyDescent="0.35">
      <c r="A8880">
        <v>809.97332800000004</v>
      </c>
      <c r="B8880">
        <v>-0.13211899999999999</v>
      </c>
      <c r="C8880">
        <v>3.9941529999999998</v>
      </c>
      <c r="F8880">
        <v>809.97332800000004</v>
      </c>
      <c r="G8880">
        <f t="shared" si="138"/>
        <v>-0.58769437817999992</v>
      </c>
      <c r="H8880">
        <v>3.9941529999999998</v>
      </c>
    </row>
    <row r="8881" spans="1:8" x14ac:dyDescent="0.35">
      <c r="A8881">
        <v>810.07333300000005</v>
      </c>
      <c r="B8881">
        <v>-0.133432</v>
      </c>
      <c r="C8881">
        <v>3.9941629999999999</v>
      </c>
      <c r="F8881">
        <v>810.07333300000005</v>
      </c>
      <c r="G8881">
        <f t="shared" si="138"/>
        <v>-0.59353489104000001</v>
      </c>
      <c r="H8881">
        <v>3.9941629999999999</v>
      </c>
    </row>
    <row r="8882" spans="1:8" x14ac:dyDescent="0.35">
      <c r="A8882">
        <v>810.17233899999997</v>
      </c>
      <c r="B8882">
        <v>-0.13362199999999999</v>
      </c>
      <c r="C8882">
        <v>3.993385</v>
      </c>
      <c r="F8882">
        <v>810.17233899999997</v>
      </c>
      <c r="G8882">
        <f t="shared" si="138"/>
        <v>-0.59438005283999995</v>
      </c>
      <c r="H8882">
        <v>3.993385</v>
      </c>
    </row>
    <row r="8883" spans="1:8" x14ac:dyDescent="0.35">
      <c r="A8883">
        <v>810.28034500000001</v>
      </c>
      <c r="B8883">
        <v>-0.13314500000000001</v>
      </c>
      <c r="C8883">
        <v>3.9999859999999998</v>
      </c>
      <c r="F8883">
        <v>810.28034500000001</v>
      </c>
      <c r="G8883">
        <f t="shared" si="138"/>
        <v>-0.59225825190000003</v>
      </c>
      <c r="H8883">
        <v>3.9999859999999998</v>
      </c>
    </row>
    <row r="8884" spans="1:8" x14ac:dyDescent="0.35">
      <c r="A8884">
        <v>810.37335099999996</v>
      </c>
      <c r="B8884">
        <v>-0.133576</v>
      </c>
      <c r="C8884">
        <v>3.997843</v>
      </c>
      <c r="F8884">
        <v>810.37335099999996</v>
      </c>
      <c r="G8884">
        <f t="shared" si="138"/>
        <v>-0.59417543472000001</v>
      </c>
      <c r="H8884">
        <v>3.997843</v>
      </c>
    </row>
    <row r="8885" spans="1:8" x14ac:dyDescent="0.35">
      <c r="A8885">
        <v>810.47335599999997</v>
      </c>
      <c r="B8885">
        <v>-0.13379199999999999</v>
      </c>
      <c r="C8885">
        <v>4.0001540000000002</v>
      </c>
      <c r="F8885">
        <v>810.47335599999997</v>
      </c>
      <c r="G8885">
        <f t="shared" si="138"/>
        <v>-0.59513625023999994</v>
      </c>
      <c r="H8885">
        <v>4.0001540000000002</v>
      </c>
    </row>
    <row r="8886" spans="1:8" x14ac:dyDescent="0.35">
      <c r="A8886">
        <v>810.572362</v>
      </c>
      <c r="B8886">
        <v>-0.133881</v>
      </c>
      <c r="C8886">
        <v>3.991498</v>
      </c>
      <c r="F8886">
        <v>810.572362</v>
      </c>
      <c r="G8886">
        <f t="shared" si="138"/>
        <v>-0.59553214182000003</v>
      </c>
      <c r="H8886">
        <v>3.991498</v>
      </c>
    </row>
    <row r="8887" spans="1:8" x14ac:dyDescent="0.35">
      <c r="A8887">
        <v>810.67236800000001</v>
      </c>
      <c r="B8887">
        <v>-0.13331499999999999</v>
      </c>
      <c r="C8887">
        <v>3.9944510000000002</v>
      </c>
      <c r="F8887">
        <v>810.67236800000001</v>
      </c>
      <c r="G8887">
        <f t="shared" si="138"/>
        <v>-0.59301444929999991</v>
      </c>
      <c r="H8887">
        <v>3.9944510000000002</v>
      </c>
    </row>
    <row r="8888" spans="1:8" x14ac:dyDescent="0.35">
      <c r="A8888">
        <v>810.78337399999998</v>
      </c>
      <c r="B8888">
        <v>-0.13300200000000001</v>
      </c>
      <c r="C8888">
        <v>3.9939840000000002</v>
      </c>
      <c r="F8888">
        <v>810.78337399999998</v>
      </c>
      <c r="G8888">
        <f t="shared" si="138"/>
        <v>-0.59162215644000005</v>
      </c>
      <c r="H8888">
        <v>3.9939840000000002</v>
      </c>
    </row>
    <row r="8889" spans="1:8" x14ac:dyDescent="0.35">
      <c r="A8889">
        <v>810.87237900000002</v>
      </c>
      <c r="B8889">
        <v>-0.13280400000000001</v>
      </c>
      <c r="C8889">
        <v>3.994748</v>
      </c>
      <c r="F8889">
        <v>810.87237900000002</v>
      </c>
      <c r="G8889">
        <f t="shared" si="138"/>
        <v>-0.59074140888000004</v>
      </c>
      <c r="H8889">
        <v>3.994748</v>
      </c>
    </row>
    <row r="8890" spans="1:8" x14ac:dyDescent="0.35">
      <c r="A8890">
        <v>810.97238500000003</v>
      </c>
      <c r="B8890">
        <v>-0.13344900000000001</v>
      </c>
      <c r="C8890">
        <v>3.9940500000000001</v>
      </c>
      <c r="F8890">
        <v>810.97238500000003</v>
      </c>
      <c r="G8890">
        <f t="shared" si="138"/>
        <v>-0.59361051078000004</v>
      </c>
      <c r="H8890">
        <v>3.9940500000000001</v>
      </c>
    </row>
    <row r="8891" spans="1:8" x14ac:dyDescent="0.35">
      <c r="A8891">
        <v>811.07339000000002</v>
      </c>
      <c r="B8891">
        <v>-0.13353400000000001</v>
      </c>
      <c r="C8891">
        <v>3.9946959999999998</v>
      </c>
      <c r="F8891">
        <v>811.07339000000002</v>
      </c>
      <c r="G8891">
        <f t="shared" si="138"/>
        <v>-0.5939886094800001</v>
      </c>
      <c r="H8891">
        <v>3.9946959999999998</v>
      </c>
    </row>
    <row r="8892" spans="1:8" x14ac:dyDescent="0.35">
      <c r="A8892">
        <v>811.17239600000005</v>
      </c>
      <c r="B8892">
        <v>-0.13322300000000001</v>
      </c>
      <c r="C8892">
        <v>3.9969190000000001</v>
      </c>
      <c r="F8892">
        <v>811.17239600000005</v>
      </c>
      <c r="G8892">
        <f t="shared" si="138"/>
        <v>-0.59260521306000002</v>
      </c>
      <c r="H8892">
        <v>3.9969190000000001</v>
      </c>
    </row>
    <row r="8893" spans="1:8" x14ac:dyDescent="0.35">
      <c r="A8893">
        <v>811.27340200000003</v>
      </c>
      <c r="B8893">
        <v>-0.13358400000000001</v>
      </c>
      <c r="C8893">
        <v>3.9934400000000001</v>
      </c>
      <c r="F8893">
        <v>811.27340200000003</v>
      </c>
      <c r="G8893">
        <f t="shared" si="138"/>
        <v>-0.59421102048000007</v>
      </c>
      <c r="H8893">
        <v>3.9934400000000001</v>
      </c>
    </row>
    <row r="8894" spans="1:8" x14ac:dyDescent="0.35">
      <c r="A8894">
        <v>811.37340800000004</v>
      </c>
      <c r="B8894">
        <v>-0.133491</v>
      </c>
      <c r="C8894">
        <v>3.9951569999999998</v>
      </c>
      <c r="F8894">
        <v>811.37340800000004</v>
      </c>
      <c r="G8894">
        <f t="shared" si="138"/>
        <v>-0.59379733601999996</v>
      </c>
      <c r="H8894">
        <v>3.9951569999999998</v>
      </c>
    </row>
    <row r="8895" spans="1:8" x14ac:dyDescent="0.35">
      <c r="A8895">
        <v>811.47341300000005</v>
      </c>
      <c r="B8895">
        <v>-0.133551</v>
      </c>
      <c r="C8895">
        <v>3.9937239999999998</v>
      </c>
      <c r="F8895">
        <v>811.47341300000005</v>
      </c>
      <c r="G8895">
        <f t="shared" si="138"/>
        <v>-0.59406422922000002</v>
      </c>
      <c r="H8895">
        <v>3.9937239999999998</v>
      </c>
    </row>
    <row r="8896" spans="1:8" x14ac:dyDescent="0.35">
      <c r="A8896">
        <v>811.58942000000002</v>
      </c>
      <c r="B8896">
        <v>-0.132991</v>
      </c>
      <c r="C8896">
        <v>3.9944869999999999</v>
      </c>
      <c r="F8896">
        <v>811.58942000000002</v>
      </c>
      <c r="G8896">
        <f t="shared" si="138"/>
        <v>-0.59157322601999995</v>
      </c>
      <c r="H8896">
        <v>3.9944869999999999</v>
      </c>
    </row>
    <row r="8897" spans="1:8" x14ac:dyDescent="0.35">
      <c r="A8897">
        <v>811.67342499999995</v>
      </c>
      <c r="B8897">
        <v>-0.13341</v>
      </c>
      <c r="C8897">
        <v>3.9948830000000002</v>
      </c>
      <c r="F8897">
        <v>811.67342499999995</v>
      </c>
      <c r="G8897">
        <f t="shared" si="138"/>
        <v>-0.59343703020000005</v>
      </c>
      <c r="H8897">
        <v>3.9948830000000002</v>
      </c>
    </row>
    <row r="8898" spans="1:8" x14ac:dyDescent="0.35">
      <c r="A8898">
        <v>811.77242999999999</v>
      </c>
      <c r="B8898">
        <v>-0.13295599999999999</v>
      </c>
      <c r="C8898">
        <v>3.994529</v>
      </c>
      <c r="F8898">
        <v>811.77242999999999</v>
      </c>
      <c r="G8898">
        <f t="shared" si="138"/>
        <v>-0.59141753831999999</v>
      </c>
      <c r="H8898">
        <v>3.994529</v>
      </c>
    </row>
    <row r="8899" spans="1:8" x14ac:dyDescent="0.35">
      <c r="A8899">
        <v>811.87243599999999</v>
      </c>
      <c r="B8899">
        <v>-0.133909</v>
      </c>
      <c r="C8899">
        <v>3.9945179999999998</v>
      </c>
      <c r="F8899">
        <v>811.87243599999999</v>
      </c>
      <c r="G8899">
        <f t="shared" ref="G8899:G8962" si="139">B8899*4.44822</f>
        <v>-0.59565669198000004</v>
      </c>
      <c r="H8899">
        <v>3.9945179999999998</v>
      </c>
    </row>
    <row r="8900" spans="1:8" x14ac:dyDescent="0.35">
      <c r="A8900">
        <v>811.972442</v>
      </c>
      <c r="B8900">
        <v>-0.13392200000000001</v>
      </c>
      <c r="C8900">
        <v>3.996305</v>
      </c>
      <c r="F8900">
        <v>811.972442</v>
      </c>
      <c r="G8900">
        <f t="shared" si="139"/>
        <v>-0.59571451884000004</v>
      </c>
      <c r="H8900">
        <v>3.996305</v>
      </c>
    </row>
    <row r="8901" spans="1:8" x14ac:dyDescent="0.35">
      <c r="A8901">
        <v>812.07344799999998</v>
      </c>
      <c r="B8901">
        <v>-0.13344300000000001</v>
      </c>
      <c r="C8901">
        <v>3.9960420000000001</v>
      </c>
      <c r="F8901">
        <v>812.07344799999998</v>
      </c>
      <c r="G8901">
        <f t="shared" si="139"/>
        <v>-0.59358382145999999</v>
      </c>
      <c r="H8901">
        <v>3.9960420000000001</v>
      </c>
    </row>
    <row r="8902" spans="1:8" x14ac:dyDescent="0.35">
      <c r="A8902">
        <v>812.17245300000002</v>
      </c>
      <c r="B8902">
        <v>-0.13345899999999999</v>
      </c>
      <c r="C8902">
        <v>3.9919519999999999</v>
      </c>
      <c r="F8902">
        <v>812.17245300000002</v>
      </c>
      <c r="G8902">
        <f t="shared" si="139"/>
        <v>-0.59365499298000002</v>
      </c>
      <c r="H8902">
        <v>3.9919519999999999</v>
      </c>
    </row>
    <row r="8903" spans="1:8" x14ac:dyDescent="0.35">
      <c r="A8903">
        <v>812.27245900000003</v>
      </c>
      <c r="B8903">
        <v>-0.133325</v>
      </c>
      <c r="C8903">
        <v>3.9935879999999999</v>
      </c>
      <c r="F8903">
        <v>812.27245900000003</v>
      </c>
      <c r="G8903">
        <f t="shared" si="139"/>
        <v>-0.5930589315</v>
      </c>
      <c r="H8903">
        <v>3.9935879999999999</v>
      </c>
    </row>
    <row r="8904" spans="1:8" x14ac:dyDescent="0.35">
      <c r="A8904">
        <v>812.37246500000003</v>
      </c>
      <c r="B8904">
        <v>-0.13422999999999999</v>
      </c>
      <c r="C8904">
        <v>3.9951859999999999</v>
      </c>
      <c r="F8904">
        <v>812.37246500000003</v>
      </c>
      <c r="G8904">
        <f t="shared" si="139"/>
        <v>-0.59708457059999998</v>
      </c>
      <c r="H8904">
        <v>3.9951859999999999</v>
      </c>
    </row>
    <row r="8905" spans="1:8" x14ac:dyDescent="0.35">
      <c r="A8905">
        <v>812.47347100000002</v>
      </c>
      <c r="B8905">
        <v>-0.133356</v>
      </c>
      <c r="C8905">
        <v>3.994062</v>
      </c>
      <c r="F8905">
        <v>812.47347100000002</v>
      </c>
      <c r="G8905">
        <f t="shared" si="139"/>
        <v>-0.59319682632000004</v>
      </c>
      <c r="H8905">
        <v>3.994062</v>
      </c>
    </row>
    <row r="8906" spans="1:8" x14ac:dyDescent="0.35">
      <c r="A8906">
        <v>812.57347600000003</v>
      </c>
      <c r="B8906">
        <v>-0.133772</v>
      </c>
      <c r="C8906">
        <v>3.9940359999999999</v>
      </c>
      <c r="F8906">
        <v>812.57347600000003</v>
      </c>
      <c r="G8906">
        <f t="shared" si="139"/>
        <v>-0.59504728584</v>
      </c>
      <c r="H8906">
        <v>3.9940359999999999</v>
      </c>
    </row>
    <row r="8907" spans="1:8" x14ac:dyDescent="0.35">
      <c r="A8907">
        <v>812.68748300000004</v>
      </c>
      <c r="B8907">
        <v>-0.1328</v>
      </c>
      <c r="C8907">
        <v>3.9942389999999999</v>
      </c>
      <c r="F8907">
        <v>812.68748300000004</v>
      </c>
      <c r="G8907">
        <f t="shared" si="139"/>
        <v>-0.59072361600000001</v>
      </c>
      <c r="H8907">
        <v>3.9942389999999999</v>
      </c>
    </row>
    <row r="8908" spans="1:8" x14ac:dyDescent="0.35">
      <c r="A8908">
        <v>812.77848800000004</v>
      </c>
      <c r="B8908">
        <v>-0.133739</v>
      </c>
      <c r="C8908">
        <v>3.9945379999999999</v>
      </c>
      <c r="F8908">
        <v>812.77848800000004</v>
      </c>
      <c r="G8908">
        <f t="shared" si="139"/>
        <v>-0.59490049457999994</v>
      </c>
      <c r="H8908">
        <v>3.9945379999999999</v>
      </c>
    </row>
    <row r="8909" spans="1:8" x14ac:dyDescent="0.35">
      <c r="A8909">
        <v>812.87249299999996</v>
      </c>
      <c r="B8909">
        <v>-0.13308600000000001</v>
      </c>
      <c r="C8909">
        <v>3.9962629999999999</v>
      </c>
      <c r="F8909">
        <v>812.87249299999996</v>
      </c>
      <c r="G8909">
        <f t="shared" si="139"/>
        <v>-0.59199580692000009</v>
      </c>
      <c r="H8909">
        <v>3.9962629999999999</v>
      </c>
    </row>
    <row r="8910" spans="1:8" x14ac:dyDescent="0.35">
      <c r="A8910">
        <v>812.97849900000006</v>
      </c>
      <c r="B8910">
        <v>-0.133214</v>
      </c>
      <c r="C8910">
        <v>3.991466</v>
      </c>
      <c r="F8910">
        <v>812.97849900000006</v>
      </c>
      <c r="G8910">
        <f t="shared" si="139"/>
        <v>-0.59256517908000006</v>
      </c>
      <c r="H8910">
        <v>3.991466</v>
      </c>
    </row>
    <row r="8911" spans="1:8" x14ac:dyDescent="0.35">
      <c r="A8911">
        <v>813.07250499999998</v>
      </c>
      <c r="B8911">
        <v>-0.133909</v>
      </c>
      <c r="C8911">
        <v>3.9988250000000001</v>
      </c>
      <c r="F8911">
        <v>813.07250499999998</v>
      </c>
      <c r="G8911">
        <f t="shared" si="139"/>
        <v>-0.59565669198000004</v>
      </c>
      <c r="H8911">
        <v>3.9988250000000001</v>
      </c>
    </row>
    <row r="8912" spans="1:8" x14ac:dyDescent="0.35">
      <c r="A8912">
        <v>813.17251099999999</v>
      </c>
      <c r="B8912">
        <v>-0.13361700000000001</v>
      </c>
      <c r="C8912">
        <v>3.9941399999999998</v>
      </c>
      <c r="F8912">
        <v>813.17251099999999</v>
      </c>
      <c r="G8912">
        <f t="shared" si="139"/>
        <v>-0.59435781174000002</v>
      </c>
      <c r="H8912">
        <v>3.9941399999999998</v>
      </c>
    </row>
    <row r="8913" spans="1:8" x14ac:dyDescent="0.35">
      <c r="A8913">
        <v>813.272516</v>
      </c>
      <c r="B8913">
        <v>-0.133127</v>
      </c>
      <c r="C8913">
        <v>3.9938549999999999</v>
      </c>
      <c r="F8913">
        <v>813.272516</v>
      </c>
      <c r="G8913">
        <f t="shared" si="139"/>
        <v>-0.59217818393999999</v>
      </c>
      <c r="H8913">
        <v>3.9938549999999999</v>
      </c>
    </row>
    <row r="8914" spans="1:8" x14ac:dyDescent="0.35">
      <c r="A8914">
        <v>813.37352199999998</v>
      </c>
      <c r="B8914">
        <v>-0.13314100000000001</v>
      </c>
      <c r="C8914">
        <v>3.994265</v>
      </c>
      <c r="F8914">
        <v>813.37352199999998</v>
      </c>
      <c r="G8914">
        <f t="shared" si="139"/>
        <v>-0.59224045902</v>
      </c>
      <c r="H8914">
        <v>3.994265</v>
      </c>
    </row>
    <row r="8915" spans="1:8" x14ac:dyDescent="0.35">
      <c r="A8915">
        <v>813.47252800000001</v>
      </c>
      <c r="B8915">
        <v>-0.13359299999999999</v>
      </c>
      <c r="C8915">
        <v>3.9947509999999999</v>
      </c>
      <c r="F8915">
        <v>813.47252800000001</v>
      </c>
      <c r="G8915">
        <f t="shared" si="139"/>
        <v>-0.59425105445999993</v>
      </c>
      <c r="H8915">
        <v>3.9947509999999999</v>
      </c>
    </row>
    <row r="8916" spans="1:8" x14ac:dyDescent="0.35">
      <c r="A8916">
        <v>813.57253400000002</v>
      </c>
      <c r="B8916">
        <v>-0.131438</v>
      </c>
      <c r="C8916">
        <v>3.9944009999999999</v>
      </c>
      <c r="F8916">
        <v>813.57253400000002</v>
      </c>
      <c r="G8916">
        <f t="shared" si="139"/>
        <v>-0.58466514036000006</v>
      </c>
      <c r="H8916">
        <v>3.9944009999999999</v>
      </c>
    </row>
    <row r="8917" spans="1:8" x14ac:dyDescent="0.35">
      <c r="A8917">
        <v>813.67253900000003</v>
      </c>
      <c r="B8917">
        <v>-0.133412</v>
      </c>
      <c r="C8917">
        <v>3.9945179999999998</v>
      </c>
      <c r="F8917">
        <v>813.67253900000003</v>
      </c>
      <c r="G8917">
        <f t="shared" si="139"/>
        <v>-0.59344592664000007</v>
      </c>
      <c r="H8917">
        <v>3.9945179999999998</v>
      </c>
    </row>
    <row r="8918" spans="1:8" x14ac:dyDescent="0.35">
      <c r="A8918">
        <v>813.77354500000001</v>
      </c>
      <c r="B8918">
        <v>-0.13378000000000001</v>
      </c>
      <c r="C8918">
        <v>3.9953729999999998</v>
      </c>
      <c r="F8918">
        <v>813.77354500000001</v>
      </c>
      <c r="G8918">
        <f t="shared" si="139"/>
        <v>-0.59508287160000006</v>
      </c>
      <c r="H8918">
        <v>3.9953729999999998</v>
      </c>
    </row>
    <row r="8919" spans="1:8" x14ac:dyDescent="0.35">
      <c r="A8919">
        <v>813.87355100000002</v>
      </c>
      <c r="B8919">
        <v>-0.13341800000000001</v>
      </c>
      <c r="C8919">
        <v>3.994882</v>
      </c>
      <c r="F8919">
        <v>813.87355100000002</v>
      </c>
      <c r="G8919">
        <f t="shared" si="139"/>
        <v>-0.59347261596000001</v>
      </c>
      <c r="H8919">
        <v>3.994882</v>
      </c>
    </row>
    <row r="8920" spans="1:8" x14ac:dyDescent="0.35">
      <c r="A8920">
        <v>813.97255700000005</v>
      </c>
      <c r="B8920">
        <v>-0.133524</v>
      </c>
      <c r="C8920">
        <v>3.9982199999999999</v>
      </c>
      <c r="F8920">
        <v>813.97255700000005</v>
      </c>
      <c r="G8920">
        <f t="shared" si="139"/>
        <v>-0.59394412728000001</v>
      </c>
      <c r="H8920">
        <v>3.9982199999999999</v>
      </c>
    </row>
    <row r="8921" spans="1:8" x14ac:dyDescent="0.35">
      <c r="A8921">
        <v>814.07356200000004</v>
      </c>
      <c r="B8921">
        <v>-0.13367399999999999</v>
      </c>
      <c r="C8921">
        <v>3.9964379999999999</v>
      </c>
      <c r="F8921">
        <v>814.07356200000004</v>
      </c>
      <c r="G8921">
        <f t="shared" si="139"/>
        <v>-0.59461136027999995</v>
      </c>
      <c r="H8921">
        <v>3.9964379999999999</v>
      </c>
    </row>
    <row r="8922" spans="1:8" x14ac:dyDescent="0.35">
      <c r="A8922">
        <v>814.17256799999996</v>
      </c>
      <c r="B8922">
        <v>-0.133768</v>
      </c>
      <c r="C8922">
        <v>3.9956149999999999</v>
      </c>
      <c r="F8922">
        <v>814.17256799999996</v>
      </c>
      <c r="G8922">
        <f t="shared" si="139"/>
        <v>-0.59502949295999996</v>
      </c>
      <c r="H8922">
        <v>3.9956149999999999</v>
      </c>
    </row>
    <row r="8923" spans="1:8" x14ac:dyDescent="0.35">
      <c r="A8923">
        <v>814.27257299999997</v>
      </c>
      <c r="B8923">
        <v>-0.13399</v>
      </c>
      <c r="C8923">
        <v>3.9942009999999999</v>
      </c>
      <c r="F8923">
        <v>814.27257299999997</v>
      </c>
      <c r="G8923">
        <f t="shared" si="139"/>
        <v>-0.59601699779999995</v>
      </c>
      <c r="H8923">
        <v>3.9942009999999999</v>
      </c>
    </row>
    <row r="8924" spans="1:8" x14ac:dyDescent="0.35">
      <c r="A8924">
        <v>814.38858000000005</v>
      </c>
      <c r="B8924">
        <v>-0.13351299999999999</v>
      </c>
      <c r="C8924">
        <v>3.9944929999999998</v>
      </c>
      <c r="F8924">
        <v>814.38858000000005</v>
      </c>
      <c r="G8924">
        <f t="shared" si="139"/>
        <v>-0.59389519686000003</v>
      </c>
      <c r="H8924">
        <v>3.9944929999999998</v>
      </c>
    </row>
    <row r="8925" spans="1:8" x14ac:dyDescent="0.35">
      <c r="A8925">
        <v>814.47258499999998</v>
      </c>
      <c r="B8925">
        <v>-0.13274900000000001</v>
      </c>
      <c r="C8925">
        <v>3.9949249999999998</v>
      </c>
      <c r="F8925">
        <v>814.47258499999998</v>
      </c>
      <c r="G8925">
        <f t="shared" si="139"/>
        <v>-0.59049675678000002</v>
      </c>
      <c r="H8925">
        <v>3.9949249999999998</v>
      </c>
    </row>
    <row r="8926" spans="1:8" x14ac:dyDescent="0.35">
      <c r="A8926">
        <v>814.57259099999999</v>
      </c>
      <c r="B8926">
        <v>-0.133715</v>
      </c>
      <c r="C8926">
        <v>3.9943070000000001</v>
      </c>
      <c r="F8926">
        <v>814.57259099999999</v>
      </c>
      <c r="G8926">
        <f t="shared" si="139"/>
        <v>-0.59479373729999996</v>
      </c>
      <c r="H8926">
        <v>3.9943070000000001</v>
      </c>
    </row>
    <row r="8927" spans="1:8" x14ac:dyDescent="0.35">
      <c r="A8927">
        <v>814.672596</v>
      </c>
      <c r="B8927">
        <v>-0.133802</v>
      </c>
      <c r="C8927">
        <v>3.9947689999999998</v>
      </c>
      <c r="F8927">
        <v>814.672596</v>
      </c>
      <c r="G8927">
        <f t="shared" si="139"/>
        <v>-0.59518073244000003</v>
      </c>
      <c r="H8927">
        <v>3.9947689999999998</v>
      </c>
    </row>
    <row r="8928" spans="1:8" x14ac:dyDescent="0.35">
      <c r="A8928">
        <v>814.77260200000001</v>
      </c>
      <c r="B8928">
        <v>-0.13370599999999999</v>
      </c>
      <c r="C8928">
        <v>4.0028439999999996</v>
      </c>
      <c r="F8928">
        <v>814.77260200000001</v>
      </c>
      <c r="G8928">
        <f t="shared" si="139"/>
        <v>-0.59475370331999999</v>
      </c>
      <c r="H8928">
        <v>4.0028439999999996</v>
      </c>
    </row>
    <row r="8929" spans="1:8" x14ac:dyDescent="0.35">
      <c r="A8929">
        <v>814.87260800000001</v>
      </c>
      <c r="B8929">
        <v>-0.13334199999999999</v>
      </c>
      <c r="C8929">
        <v>3.9908519999999998</v>
      </c>
      <c r="F8929">
        <v>814.87260800000001</v>
      </c>
      <c r="G8929">
        <f t="shared" si="139"/>
        <v>-0.59313455123999992</v>
      </c>
      <c r="H8929">
        <v>3.9908519999999998</v>
      </c>
    </row>
    <row r="8930" spans="1:8" x14ac:dyDescent="0.35">
      <c r="A8930">
        <v>814.97561399999995</v>
      </c>
      <c r="B8930">
        <v>-0.13355900000000001</v>
      </c>
      <c r="C8930">
        <v>3.9966759999999999</v>
      </c>
      <c r="F8930">
        <v>814.97561399999995</v>
      </c>
      <c r="G8930">
        <f t="shared" si="139"/>
        <v>-0.59409981498000008</v>
      </c>
      <c r="H8930">
        <v>3.9966759999999999</v>
      </c>
    </row>
    <row r="8931" spans="1:8" x14ac:dyDescent="0.35">
      <c r="A8931">
        <v>815.07461899999998</v>
      </c>
      <c r="B8931">
        <v>-0.13341</v>
      </c>
      <c r="C8931">
        <v>3.9949680000000001</v>
      </c>
      <c r="F8931">
        <v>815.07461899999998</v>
      </c>
      <c r="G8931">
        <f t="shared" si="139"/>
        <v>-0.59343703020000005</v>
      </c>
      <c r="H8931">
        <v>3.9949680000000001</v>
      </c>
    </row>
    <row r="8932" spans="1:8" x14ac:dyDescent="0.35">
      <c r="A8932">
        <v>815.17262500000004</v>
      </c>
      <c r="B8932">
        <v>-0.13311799999999999</v>
      </c>
      <c r="C8932">
        <v>3.9944009999999999</v>
      </c>
      <c r="F8932">
        <v>815.17262500000004</v>
      </c>
      <c r="G8932">
        <f t="shared" si="139"/>
        <v>-0.59213814995999992</v>
      </c>
      <c r="H8932">
        <v>3.9944009999999999</v>
      </c>
    </row>
    <row r="8933" spans="1:8" x14ac:dyDescent="0.35">
      <c r="A8933">
        <v>815.28163099999995</v>
      </c>
      <c r="B8933">
        <v>-0.13378799999999999</v>
      </c>
      <c r="C8933">
        <v>3.9945710000000001</v>
      </c>
      <c r="F8933">
        <v>815.28163099999995</v>
      </c>
      <c r="G8933">
        <f t="shared" si="139"/>
        <v>-0.59511845736000002</v>
      </c>
      <c r="H8933">
        <v>3.9945710000000001</v>
      </c>
    </row>
    <row r="8934" spans="1:8" x14ac:dyDescent="0.35">
      <c r="A8934">
        <v>815.37363700000003</v>
      </c>
      <c r="B8934">
        <v>-0.131934</v>
      </c>
      <c r="C8934">
        <v>3.9945490000000001</v>
      </c>
      <c r="F8934">
        <v>815.37363700000003</v>
      </c>
      <c r="G8934">
        <f t="shared" si="139"/>
        <v>-0.58687145748000002</v>
      </c>
      <c r="H8934">
        <v>3.9945490000000001</v>
      </c>
    </row>
    <row r="8935" spans="1:8" x14ac:dyDescent="0.35">
      <c r="A8935">
        <v>815.47364200000004</v>
      </c>
      <c r="B8935">
        <v>-0.132883</v>
      </c>
      <c r="C8935">
        <v>3.9945369999999998</v>
      </c>
      <c r="F8935">
        <v>815.47364200000004</v>
      </c>
      <c r="G8935">
        <f t="shared" si="139"/>
        <v>-0.59109281826000004</v>
      </c>
      <c r="H8935">
        <v>3.9945369999999998</v>
      </c>
    </row>
    <row r="8936" spans="1:8" x14ac:dyDescent="0.35">
      <c r="A8936">
        <v>815.57364800000005</v>
      </c>
      <c r="B8936">
        <v>-0.13409599999999999</v>
      </c>
      <c r="C8936">
        <v>3.9947659999999998</v>
      </c>
      <c r="F8936">
        <v>815.57364800000005</v>
      </c>
      <c r="G8936">
        <f t="shared" si="139"/>
        <v>-0.59648850911999995</v>
      </c>
      <c r="H8936">
        <v>3.9947659999999998</v>
      </c>
    </row>
    <row r="8937" spans="1:8" x14ac:dyDescent="0.35">
      <c r="A8937">
        <v>815.67465400000003</v>
      </c>
      <c r="B8937">
        <v>-0.133353</v>
      </c>
      <c r="C8937">
        <v>3.9937309999999999</v>
      </c>
      <c r="F8937">
        <v>815.67465400000003</v>
      </c>
      <c r="G8937">
        <f t="shared" si="139"/>
        <v>-0.59318348166000001</v>
      </c>
      <c r="H8937">
        <v>3.9937309999999999</v>
      </c>
    </row>
    <row r="8938" spans="1:8" x14ac:dyDescent="0.35">
      <c r="A8938">
        <v>815.79066</v>
      </c>
      <c r="B8938">
        <v>-0.13378300000000001</v>
      </c>
      <c r="C8938">
        <v>3.9928379999999999</v>
      </c>
      <c r="F8938">
        <v>815.79066</v>
      </c>
      <c r="G8938">
        <f t="shared" si="139"/>
        <v>-0.59509621626000009</v>
      </c>
      <c r="H8938">
        <v>3.9928379999999999</v>
      </c>
    </row>
    <row r="8939" spans="1:8" x14ac:dyDescent="0.35">
      <c r="A8939">
        <v>815.87266499999998</v>
      </c>
      <c r="B8939">
        <v>-0.133127</v>
      </c>
      <c r="C8939">
        <v>3.9954869999999998</v>
      </c>
      <c r="F8939">
        <v>815.87266499999998</v>
      </c>
      <c r="G8939">
        <f t="shared" si="139"/>
        <v>-0.59217818393999999</v>
      </c>
      <c r="H8939">
        <v>3.9954869999999998</v>
      </c>
    </row>
    <row r="8940" spans="1:8" x14ac:dyDescent="0.35">
      <c r="A8940">
        <v>815.97367099999997</v>
      </c>
      <c r="B8940">
        <v>-0.13369</v>
      </c>
      <c r="C8940">
        <v>3.9986440000000001</v>
      </c>
      <c r="F8940">
        <v>815.97367099999997</v>
      </c>
      <c r="G8940">
        <f t="shared" si="139"/>
        <v>-0.59468253179999997</v>
      </c>
      <c r="H8940">
        <v>3.9986440000000001</v>
      </c>
    </row>
    <row r="8941" spans="1:8" x14ac:dyDescent="0.35">
      <c r="A8941">
        <v>816.07867699999997</v>
      </c>
      <c r="B8941">
        <v>-0.133303</v>
      </c>
      <c r="C8941">
        <v>3.994278</v>
      </c>
      <c r="F8941">
        <v>816.07867699999997</v>
      </c>
      <c r="G8941">
        <f t="shared" si="139"/>
        <v>-0.59296107066000003</v>
      </c>
      <c r="H8941">
        <v>3.994278</v>
      </c>
    </row>
    <row r="8942" spans="1:8" x14ac:dyDescent="0.35">
      <c r="A8942">
        <v>816.17368199999999</v>
      </c>
      <c r="B8942">
        <v>-0.13316</v>
      </c>
      <c r="C8942">
        <v>3.994389</v>
      </c>
      <c r="F8942">
        <v>816.17368199999999</v>
      </c>
      <c r="G8942">
        <f t="shared" si="139"/>
        <v>-0.59232497520000005</v>
      </c>
      <c r="H8942">
        <v>3.994389</v>
      </c>
    </row>
    <row r="8943" spans="1:8" x14ac:dyDescent="0.35">
      <c r="A8943">
        <v>816.27368799999999</v>
      </c>
      <c r="B8943">
        <v>-0.13094500000000001</v>
      </c>
      <c r="C8943">
        <v>3.994186</v>
      </c>
      <c r="F8943">
        <v>816.27368799999999</v>
      </c>
      <c r="G8943">
        <f t="shared" si="139"/>
        <v>-0.5824721679</v>
      </c>
      <c r="H8943">
        <v>3.994186</v>
      </c>
    </row>
    <row r="8944" spans="1:8" x14ac:dyDescent="0.35">
      <c r="A8944">
        <v>816.37269400000002</v>
      </c>
      <c r="B8944">
        <v>-0.133432</v>
      </c>
      <c r="C8944">
        <v>3.9942440000000001</v>
      </c>
      <c r="F8944">
        <v>816.37269400000002</v>
      </c>
      <c r="G8944">
        <f t="shared" si="139"/>
        <v>-0.59353489104000001</v>
      </c>
      <c r="H8944">
        <v>3.9942440000000001</v>
      </c>
    </row>
    <row r="8945" spans="1:8" x14ac:dyDescent="0.35">
      <c r="A8945">
        <v>816.47370000000001</v>
      </c>
      <c r="B8945">
        <v>-0.13347700000000001</v>
      </c>
      <c r="C8945">
        <v>3.9948890000000001</v>
      </c>
      <c r="F8945">
        <v>816.47370000000001</v>
      </c>
      <c r="G8945">
        <f t="shared" si="139"/>
        <v>-0.59373506094000006</v>
      </c>
      <c r="H8945">
        <v>3.9948890000000001</v>
      </c>
    </row>
    <row r="8946" spans="1:8" x14ac:dyDescent="0.35">
      <c r="A8946">
        <v>816.57270500000004</v>
      </c>
      <c r="B8946">
        <v>-0.13372400000000001</v>
      </c>
      <c r="C8946">
        <v>3.995711</v>
      </c>
      <c r="F8946">
        <v>816.57270500000004</v>
      </c>
      <c r="G8946">
        <f t="shared" si="139"/>
        <v>-0.59483377128000003</v>
      </c>
      <c r="H8946">
        <v>3.995711</v>
      </c>
    </row>
    <row r="8947" spans="1:8" x14ac:dyDescent="0.35">
      <c r="A8947">
        <v>816.67271100000005</v>
      </c>
      <c r="B8947">
        <v>-0.133608</v>
      </c>
      <c r="C8947">
        <v>3.9954079999999998</v>
      </c>
      <c r="F8947">
        <v>816.67271100000005</v>
      </c>
      <c r="G8947">
        <f t="shared" si="139"/>
        <v>-0.59431777776000005</v>
      </c>
      <c r="H8947">
        <v>3.9954079999999998</v>
      </c>
    </row>
    <row r="8948" spans="1:8" x14ac:dyDescent="0.35">
      <c r="A8948">
        <v>816.77271699999994</v>
      </c>
      <c r="B8948">
        <v>-0.13303999999999999</v>
      </c>
      <c r="C8948">
        <v>3.9955590000000001</v>
      </c>
      <c r="F8948">
        <v>816.77271699999994</v>
      </c>
      <c r="G8948">
        <f t="shared" si="139"/>
        <v>-0.59179118879999992</v>
      </c>
      <c r="H8948">
        <v>3.9955590000000001</v>
      </c>
    </row>
    <row r="8949" spans="1:8" x14ac:dyDescent="0.35">
      <c r="A8949">
        <v>816.87272199999995</v>
      </c>
      <c r="B8949">
        <v>-0.13367299999999999</v>
      </c>
      <c r="C8949">
        <v>3.9933900000000002</v>
      </c>
      <c r="F8949">
        <v>816.87272199999995</v>
      </c>
      <c r="G8949">
        <f t="shared" si="139"/>
        <v>-0.59460691205999994</v>
      </c>
      <c r="H8949">
        <v>3.9933900000000002</v>
      </c>
    </row>
    <row r="8950" spans="1:8" x14ac:dyDescent="0.35">
      <c r="A8950">
        <v>816.97372800000005</v>
      </c>
      <c r="B8950">
        <v>-0.13303899999999999</v>
      </c>
      <c r="C8950">
        <v>3.9940380000000002</v>
      </c>
      <c r="F8950">
        <v>816.97372800000005</v>
      </c>
      <c r="G8950">
        <f t="shared" si="139"/>
        <v>-0.59178674057999991</v>
      </c>
      <c r="H8950">
        <v>3.9940380000000002</v>
      </c>
    </row>
    <row r="8951" spans="1:8" x14ac:dyDescent="0.35">
      <c r="A8951">
        <v>817.07273399999997</v>
      </c>
      <c r="B8951">
        <v>-0.133552</v>
      </c>
      <c r="C8951">
        <v>3.994402</v>
      </c>
      <c r="F8951">
        <v>817.07273399999997</v>
      </c>
      <c r="G8951">
        <f t="shared" si="139"/>
        <v>-0.59406867744000003</v>
      </c>
      <c r="H8951">
        <v>3.994402</v>
      </c>
    </row>
    <row r="8952" spans="1:8" x14ac:dyDescent="0.35">
      <c r="A8952">
        <v>817.18574000000001</v>
      </c>
      <c r="B8952">
        <v>-0.131746</v>
      </c>
      <c r="C8952">
        <v>3.994014</v>
      </c>
      <c r="F8952">
        <v>817.18574000000001</v>
      </c>
      <c r="G8952">
        <f t="shared" si="139"/>
        <v>-0.58603519211999999</v>
      </c>
      <c r="H8952">
        <v>3.994014</v>
      </c>
    </row>
    <row r="8953" spans="1:8" x14ac:dyDescent="0.35">
      <c r="A8953">
        <v>817.27474500000005</v>
      </c>
      <c r="B8953">
        <v>-0.13273099999999999</v>
      </c>
      <c r="C8953">
        <v>3.9949910000000002</v>
      </c>
      <c r="F8953">
        <v>817.27474500000005</v>
      </c>
      <c r="G8953">
        <f t="shared" si="139"/>
        <v>-0.59041668881999998</v>
      </c>
      <c r="H8953">
        <v>3.9949910000000002</v>
      </c>
    </row>
    <row r="8954" spans="1:8" x14ac:dyDescent="0.35">
      <c r="A8954">
        <v>817.37375099999997</v>
      </c>
      <c r="B8954">
        <v>-0.13361300000000001</v>
      </c>
      <c r="C8954">
        <v>3.9947339999999998</v>
      </c>
      <c r="F8954">
        <v>817.37375099999997</v>
      </c>
      <c r="G8954">
        <f t="shared" si="139"/>
        <v>-0.5943400188600001</v>
      </c>
      <c r="H8954">
        <v>3.9947339999999998</v>
      </c>
    </row>
    <row r="8955" spans="1:8" x14ac:dyDescent="0.35">
      <c r="A8955">
        <v>817.47375699999998</v>
      </c>
      <c r="B8955">
        <v>-0.132801</v>
      </c>
      <c r="C8955">
        <v>3.9938769999999999</v>
      </c>
      <c r="F8955">
        <v>817.47375699999998</v>
      </c>
      <c r="G8955">
        <f t="shared" si="139"/>
        <v>-0.59072806422000002</v>
      </c>
      <c r="H8955">
        <v>3.9938769999999999</v>
      </c>
    </row>
    <row r="8956" spans="1:8" x14ac:dyDescent="0.35">
      <c r="A8956">
        <v>817.57476199999996</v>
      </c>
      <c r="B8956">
        <v>-0.13313</v>
      </c>
      <c r="C8956">
        <v>3.9916149999999999</v>
      </c>
      <c r="F8956">
        <v>817.57476199999996</v>
      </c>
      <c r="G8956">
        <f t="shared" si="139"/>
        <v>-0.59219152860000002</v>
      </c>
      <c r="H8956">
        <v>3.9916149999999999</v>
      </c>
    </row>
    <row r="8957" spans="1:8" x14ac:dyDescent="0.35">
      <c r="A8957">
        <v>817.68976899999996</v>
      </c>
      <c r="B8957">
        <v>-0.133413</v>
      </c>
      <c r="C8957">
        <v>3.994488</v>
      </c>
      <c r="F8957">
        <v>817.68976899999996</v>
      </c>
      <c r="G8957">
        <f t="shared" si="139"/>
        <v>-0.59345037486000007</v>
      </c>
      <c r="H8957">
        <v>3.994488</v>
      </c>
    </row>
    <row r="8958" spans="1:8" x14ac:dyDescent="0.35">
      <c r="A8958">
        <v>817.77477399999998</v>
      </c>
      <c r="B8958">
        <v>-0.13294900000000001</v>
      </c>
      <c r="C8958">
        <v>3.9995720000000001</v>
      </c>
      <c r="F8958">
        <v>817.77477399999998</v>
      </c>
      <c r="G8958">
        <f t="shared" si="139"/>
        <v>-0.59138640078000004</v>
      </c>
      <c r="H8958">
        <v>3.9995720000000001</v>
      </c>
    </row>
    <row r="8959" spans="1:8" x14ac:dyDescent="0.35">
      <c r="A8959">
        <v>817.87277900000004</v>
      </c>
      <c r="B8959">
        <v>-0.13342000000000001</v>
      </c>
      <c r="C8959">
        <v>3.9941949999999999</v>
      </c>
      <c r="F8959">
        <v>817.87277900000004</v>
      </c>
      <c r="G8959">
        <f t="shared" si="139"/>
        <v>-0.59348151240000002</v>
      </c>
      <c r="H8959">
        <v>3.9941949999999999</v>
      </c>
    </row>
    <row r="8960" spans="1:8" x14ac:dyDescent="0.35">
      <c r="A8960">
        <v>817.974785</v>
      </c>
      <c r="B8960">
        <v>-0.133521</v>
      </c>
      <c r="C8960">
        <v>3.9943390000000001</v>
      </c>
      <c r="F8960">
        <v>817.974785</v>
      </c>
      <c r="G8960">
        <f t="shared" si="139"/>
        <v>-0.59393078261999999</v>
      </c>
      <c r="H8960">
        <v>3.9943390000000001</v>
      </c>
    </row>
    <row r="8961" spans="1:8" x14ac:dyDescent="0.35">
      <c r="A8961">
        <v>818.074791</v>
      </c>
      <c r="B8961">
        <v>-0.13222200000000001</v>
      </c>
      <c r="C8961">
        <v>3.9941740000000001</v>
      </c>
      <c r="F8961">
        <v>818.074791</v>
      </c>
      <c r="G8961">
        <f t="shared" si="139"/>
        <v>-0.58815254484000001</v>
      </c>
      <c r="H8961">
        <v>3.9941740000000001</v>
      </c>
    </row>
    <row r="8962" spans="1:8" x14ac:dyDescent="0.35">
      <c r="A8962">
        <v>818.17879700000003</v>
      </c>
      <c r="B8962">
        <v>-0.13344800000000001</v>
      </c>
      <c r="C8962">
        <v>3.9947490000000001</v>
      </c>
      <c r="F8962">
        <v>818.17879700000003</v>
      </c>
      <c r="G8962">
        <f t="shared" si="139"/>
        <v>-0.59360606256000004</v>
      </c>
      <c r="H8962">
        <v>3.9947490000000001</v>
      </c>
    </row>
    <row r="8963" spans="1:8" x14ac:dyDescent="0.35">
      <c r="A8963">
        <v>818.27380200000005</v>
      </c>
      <c r="B8963">
        <v>-0.13362399999999999</v>
      </c>
      <c r="C8963">
        <v>3.9935459999999998</v>
      </c>
      <c r="F8963">
        <v>818.27380200000005</v>
      </c>
      <c r="G8963">
        <f t="shared" ref="G8963:G9026" si="140">B8963*4.44822</f>
        <v>-0.59438894927999997</v>
      </c>
      <c r="H8963">
        <v>3.9935459999999998</v>
      </c>
    </row>
    <row r="8964" spans="1:8" x14ac:dyDescent="0.35">
      <c r="A8964">
        <v>818.37280799999996</v>
      </c>
      <c r="B8964">
        <v>-0.132907</v>
      </c>
      <c r="C8964">
        <v>3.995457</v>
      </c>
      <c r="F8964">
        <v>818.37280799999996</v>
      </c>
      <c r="G8964">
        <f t="shared" si="140"/>
        <v>-0.59119957554000002</v>
      </c>
      <c r="H8964">
        <v>3.995457</v>
      </c>
    </row>
    <row r="8965" spans="1:8" x14ac:dyDescent="0.35">
      <c r="A8965">
        <v>818.47381399999995</v>
      </c>
      <c r="B8965">
        <v>-0.133463</v>
      </c>
      <c r="C8965">
        <v>3.992829</v>
      </c>
      <c r="F8965">
        <v>818.47381399999995</v>
      </c>
      <c r="G8965">
        <f t="shared" si="140"/>
        <v>-0.59367278586000005</v>
      </c>
      <c r="H8965">
        <v>3.992829</v>
      </c>
    </row>
    <row r="8966" spans="1:8" x14ac:dyDescent="0.35">
      <c r="A8966">
        <v>818.57381999999996</v>
      </c>
      <c r="B8966">
        <v>-0.13326099999999999</v>
      </c>
      <c r="C8966">
        <v>3.9920960000000001</v>
      </c>
      <c r="F8966">
        <v>818.57381999999996</v>
      </c>
      <c r="G8966">
        <f t="shared" si="140"/>
        <v>-0.59277424542000001</v>
      </c>
      <c r="H8966">
        <v>3.9920960000000001</v>
      </c>
    </row>
    <row r="8967" spans="1:8" x14ac:dyDescent="0.35">
      <c r="A8967">
        <v>818.67282499999999</v>
      </c>
      <c r="B8967">
        <v>-0.13333300000000001</v>
      </c>
      <c r="C8967">
        <v>3.9948579999999998</v>
      </c>
      <c r="F8967">
        <v>818.67282499999999</v>
      </c>
      <c r="G8967">
        <f t="shared" si="140"/>
        <v>-0.59309451726000006</v>
      </c>
      <c r="H8967">
        <v>3.9948579999999998</v>
      </c>
    </row>
    <row r="8968" spans="1:8" x14ac:dyDescent="0.35">
      <c r="A8968">
        <v>818.772831</v>
      </c>
      <c r="B8968">
        <v>-0.133739</v>
      </c>
      <c r="C8968">
        <v>3.99438</v>
      </c>
      <c r="F8968">
        <v>818.772831</v>
      </c>
      <c r="G8968">
        <f t="shared" si="140"/>
        <v>-0.59490049457999994</v>
      </c>
      <c r="H8968">
        <v>3.99438</v>
      </c>
    </row>
    <row r="8969" spans="1:8" x14ac:dyDescent="0.35">
      <c r="A8969">
        <v>818.872837</v>
      </c>
      <c r="B8969">
        <v>-0.13345199999999999</v>
      </c>
      <c r="C8969">
        <v>3.9946969999999999</v>
      </c>
      <c r="F8969">
        <v>818.872837</v>
      </c>
      <c r="G8969">
        <f t="shared" si="140"/>
        <v>-0.59362385543999996</v>
      </c>
      <c r="H8969">
        <v>3.9946969999999999</v>
      </c>
    </row>
    <row r="8970" spans="1:8" x14ac:dyDescent="0.35">
      <c r="A8970">
        <v>818.97384299999999</v>
      </c>
      <c r="B8970">
        <v>-0.13275600000000001</v>
      </c>
      <c r="C8970">
        <v>3.994818</v>
      </c>
      <c r="F8970">
        <v>818.97384299999999</v>
      </c>
      <c r="G8970">
        <f t="shared" si="140"/>
        <v>-0.59052789432000008</v>
      </c>
      <c r="H8970">
        <v>3.994818</v>
      </c>
    </row>
    <row r="8971" spans="1:8" x14ac:dyDescent="0.35">
      <c r="A8971">
        <v>819.07284800000002</v>
      </c>
      <c r="B8971">
        <v>-0.133991</v>
      </c>
      <c r="C8971">
        <v>3.9946890000000002</v>
      </c>
      <c r="F8971">
        <v>819.07284800000002</v>
      </c>
      <c r="G8971">
        <f t="shared" si="140"/>
        <v>-0.59602144601999996</v>
      </c>
      <c r="H8971">
        <v>3.9946890000000002</v>
      </c>
    </row>
    <row r="8972" spans="1:8" x14ac:dyDescent="0.35">
      <c r="A8972">
        <v>819.17285400000003</v>
      </c>
      <c r="B8972">
        <v>-0.133213</v>
      </c>
      <c r="C8972">
        <v>3.994545</v>
      </c>
      <c r="F8972">
        <v>819.17285400000003</v>
      </c>
      <c r="G8972">
        <f t="shared" si="140"/>
        <v>-0.59256073086000005</v>
      </c>
      <c r="H8972">
        <v>3.994545</v>
      </c>
    </row>
    <row r="8973" spans="1:8" x14ac:dyDescent="0.35">
      <c r="A8973">
        <v>819.27386000000001</v>
      </c>
      <c r="B8973">
        <v>-0.133607</v>
      </c>
      <c r="C8973">
        <v>3.9943759999999999</v>
      </c>
      <c r="F8973">
        <v>819.27386000000001</v>
      </c>
      <c r="G8973">
        <f t="shared" si="140"/>
        <v>-0.59431332954000005</v>
      </c>
      <c r="H8973">
        <v>3.9943759999999999</v>
      </c>
    </row>
    <row r="8974" spans="1:8" x14ac:dyDescent="0.35">
      <c r="A8974">
        <v>819.38386600000001</v>
      </c>
      <c r="B8974">
        <v>-0.13275300000000001</v>
      </c>
      <c r="C8974">
        <v>4.0015130000000001</v>
      </c>
      <c r="F8974">
        <v>819.38386600000001</v>
      </c>
      <c r="G8974">
        <f t="shared" si="140"/>
        <v>-0.59051454966000005</v>
      </c>
      <c r="H8974">
        <v>4.0015130000000001</v>
      </c>
    </row>
    <row r="8975" spans="1:8" x14ac:dyDescent="0.35">
      <c r="A8975">
        <v>819.47587099999998</v>
      </c>
      <c r="B8975">
        <v>-0.133268</v>
      </c>
      <c r="C8975">
        <v>3.9938250000000002</v>
      </c>
      <c r="F8975">
        <v>819.47587099999998</v>
      </c>
      <c r="G8975">
        <f t="shared" si="140"/>
        <v>-0.59280538295999996</v>
      </c>
      <c r="H8975">
        <v>3.9938250000000002</v>
      </c>
    </row>
    <row r="8976" spans="1:8" x14ac:dyDescent="0.35">
      <c r="A8976">
        <v>819.57287599999995</v>
      </c>
      <c r="B8976">
        <v>-0.13292100000000001</v>
      </c>
      <c r="C8976">
        <v>3.9905210000000002</v>
      </c>
      <c r="F8976">
        <v>819.57287599999995</v>
      </c>
      <c r="G8976">
        <f t="shared" si="140"/>
        <v>-0.59126185062000003</v>
      </c>
      <c r="H8976">
        <v>3.9905210000000002</v>
      </c>
    </row>
    <row r="8977" spans="1:8" x14ac:dyDescent="0.35">
      <c r="A8977">
        <v>819.67388200000005</v>
      </c>
      <c r="B8977">
        <v>-0.13341</v>
      </c>
      <c r="C8977">
        <v>3.9946619999999999</v>
      </c>
      <c r="F8977">
        <v>819.67388200000005</v>
      </c>
      <c r="G8977">
        <f t="shared" si="140"/>
        <v>-0.59343703020000005</v>
      </c>
      <c r="H8977">
        <v>3.9946619999999999</v>
      </c>
    </row>
    <row r="8978" spans="1:8" x14ac:dyDescent="0.35">
      <c r="A8978">
        <v>819.79088899999999</v>
      </c>
      <c r="B8978">
        <v>-0.13363</v>
      </c>
      <c r="C8978">
        <v>3.9942639999999998</v>
      </c>
      <c r="F8978">
        <v>819.79088899999999</v>
      </c>
      <c r="G8978">
        <f t="shared" si="140"/>
        <v>-0.59441563860000002</v>
      </c>
      <c r="H8978">
        <v>3.9942639999999998</v>
      </c>
    </row>
    <row r="8979" spans="1:8" x14ac:dyDescent="0.35">
      <c r="A8979">
        <v>819.87389399999995</v>
      </c>
      <c r="B8979">
        <v>-0.13132199999999999</v>
      </c>
      <c r="C8979">
        <v>3.9945710000000001</v>
      </c>
      <c r="F8979">
        <v>819.87389399999995</v>
      </c>
      <c r="G8979">
        <f t="shared" si="140"/>
        <v>-0.58414914683999997</v>
      </c>
      <c r="H8979">
        <v>3.9945710000000001</v>
      </c>
    </row>
    <row r="8980" spans="1:8" x14ac:dyDescent="0.35">
      <c r="A8980">
        <v>819.97389999999996</v>
      </c>
      <c r="B8980">
        <v>-0.13248299999999999</v>
      </c>
      <c r="C8980">
        <v>3.9944850000000001</v>
      </c>
      <c r="F8980">
        <v>819.97389999999996</v>
      </c>
      <c r="G8980">
        <f t="shared" si="140"/>
        <v>-0.58931353026</v>
      </c>
      <c r="H8980">
        <v>3.9944850000000001</v>
      </c>
    </row>
    <row r="8981" spans="1:8" x14ac:dyDescent="0.35">
      <c r="A8981">
        <v>820.07590500000003</v>
      </c>
      <c r="B8981">
        <v>-0.133876</v>
      </c>
      <c r="C8981">
        <v>3.994567</v>
      </c>
      <c r="F8981">
        <v>820.07590500000003</v>
      </c>
      <c r="G8981">
        <f t="shared" si="140"/>
        <v>-0.59550990071999998</v>
      </c>
      <c r="H8981">
        <v>3.994567</v>
      </c>
    </row>
    <row r="8982" spans="1:8" x14ac:dyDescent="0.35">
      <c r="A8982">
        <v>820.17591100000004</v>
      </c>
      <c r="B8982">
        <v>-0.133325</v>
      </c>
      <c r="C8982">
        <v>3.994138</v>
      </c>
      <c r="F8982">
        <v>820.17591100000004</v>
      </c>
      <c r="G8982">
        <f t="shared" si="140"/>
        <v>-0.5930589315</v>
      </c>
      <c r="H8982">
        <v>3.994138</v>
      </c>
    </row>
    <row r="8983" spans="1:8" x14ac:dyDescent="0.35">
      <c r="A8983">
        <v>820.27591700000005</v>
      </c>
      <c r="B8983">
        <v>-0.13277</v>
      </c>
      <c r="C8983">
        <v>3.9934560000000001</v>
      </c>
      <c r="F8983">
        <v>820.27591700000005</v>
      </c>
      <c r="G8983">
        <f t="shared" si="140"/>
        <v>-0.59059016939999998</v>
      </c>
      <c r="H8983">
        <v>3.9934560000000001</v>
      </c>
    </row>
    <row r="8984" spans="1:8" x14ac:dyDescent="0.35">
      <c r="A8984">
        <v>820.37592299999994</v>
      </c>
      <c r="B8984">
        <v>-0.13388900000000001</v>
      </c>
      <c r="C8984">
        <v>3.995409</v>
      </c>
      <c r="F8984">
        <v>820.37592299999994</v>
      </c>
      <c r="G8984">
        <f t="shared" si="140"/>
        <v>-0.59556772758000009</v>
      </c>
      <c r="H8984">
        <v>3.995409</v>
      </c>
    </row>
    <row r="8985" spans="1:8" x14ac:dyDescent="0.35">
      <c r="A8985">
        <v>820.47592799999995</v>
      </c>
      <c r="B8985">
        <v>-0.13353899999999999</v>
      </c>
      <c r="C8985">
        <v>3.9961060000000002</v>
      </c>
      <c r="F8985">
        <v>820.47592799999995</v>
      </c>
      <c r="G8985">
        <f t="shared" si="140"/>
        <v>-0.59401085057999992</v>
      </c>
      <c r="H8985">
        <v>3.9961060000000002</v>
      </c>
    </row>
    <row r="8986" spans="1:8" x14ac:dyDescent="0.35">
      <c r="A8986">
        <v>820.57493399999998</v>
      </c>
      <c r="B8986">
        <v>-0.133574</v>
      </c>
      <c r="C8986">
        <v>3.994424</v>
      </c>
      <c r="F8986">
        <v>820.57493399999998</v>
      </c>
      <c r="G8986">
        <f t="shared" si="140"/>
        <v>-0.59416653827999999</v>
      </c>
      <c r="H8986">
        <v>3.994424</v>
      </c>
    </row>
    <row r="8987" spans="1:8" x14ac:dyDescent="0.35">
      <c r="A8987">
        <v>820.67493999999999</v>
      </c>
      <c r="B8987">
        <v>-0.13364699999999999</v>
      </c>
      <c r="C8987">
        <v>3.994523</v>
      </c>
      <c r="F8987">
        <v>820.67493999999999</v>
      </c>
      <c r="G8987">
        <f t="shared" si="140"/>
        <v>-0.59449125833999994</v>
      </c>
      <c r="H8987">
        <v>3.994523</v>
      </c>
    </row>
    <row r="8988" spans="1:8" x14ac:dyDescent="0.35">
      <c r="A8988">
        <v>820.77394500000003</v>
      </c>
      <c r="B8988">
        <v>-0.13324900000000001</v>
      </c>
      <c r="C8988">
        <v>3.9942389999999999</v>
      </c>
      <c r="F8988">
        <v>820.77394500000003</v>
      </c>
      <c r="G8988">
        <f t="shared" si="140"/>
        <v>-0.59272086678000002</v>
      </c>
      <c r="H8988">
        <v>3.9942389999999999</v>
      </c>
    </row>
    <row r="8989" spans="1:8" x14ac:dyDescent="0.35">
      <c r="A8989">
        <v>820.87395100000003</v>
      </c>
      <c r="B8989">
        <v>-0.13336300000000001</v>
      </c>
      <c r="C8989">
        <v>3.9951089999999998</v>
      </c>
      <c r="F8989">
        <v>820.87395100000003</v>
      </c>
      <c r="G8989">
        <f t="shared" si="140"/>
        <v>-0.5932279638600001</v>
      </c>
      <c r="H8989">
        <v>3.9951089999999998</v>
      </c>
    </row>
    <row r="8990" spans="1:8" x14ac:dyDescent="0.35">
      <c r="A8990">
        <v>820.97495700000002</v>
      </c>
      <c r="B8990">
        <v>-0.133941</v>
      </c>
      <c r="C8990">
        <v>3.9942730000000002</v>
      </c>
      <c r="F8990">
        <v>820.97495700000002</v>
      </c>
      <c r="G8990">
        <f t="shared" si="140"/>
        <v>-0.59579903501999998</v>
      </c>
      <c r="H8990">
        <v>3.9942730000000002</v>
      </c>
    </row>
    <row r="8991" spans="1:8" x14ac:dyDescent="0.35">
      <c r="A8991">
        <v>821.07496300000003</v>
      </c>
      <c r="B8991">
        <v>-0.133965</v>
      </c>
      <c r="C8991">
        <v>3.9909349999999999</v>
      </c>
      <c r="F8991">
        <v>821.07496300000003</v>
      </c>
      <c r="G8991">
        <f t="shared" si="140"/>
        <v>-0.59590579229999996</v>
      </c>
      <c r="H8991">
        <v>3.9909349999999999</v>
      </c>
    </row>
    <row r="8992" spans="1:8" x14ac:dyDescent="0.35">
      <c r="A8992">
        <v>821.17396799999995</v>
      </c>
      <c r="B8992">
        <v>-0.133321</v>
      </c>
      <c r="C8992">
        <v>3.993357</v>
      </c>
      <c r="F8992">
        <v>821.17396799999995</v>
      </c>
      <c r="G8992">
        <f t="shared" si="140"/>
        <v>-0.59304113861999996</v>
      </c>
      <c r="H8992">
        <v>3.993357</v>
      </c>
    </row>
    <row r="8993" spans="1:8" x14ac:dyDescent="0.35">
      <c r="A8993">
        <v>821.27297399999998</v>
      </c>
      <c r="B8993">
        <v>-0.13278599999999999</v>
      </c>
      <c r="C8993">
        <v>3.9927980000000001</v>
      </c>
      <c r="F8993">
        <v>821.27297399999998</v>
      </c>
      <c r="G8993">
        <f t="shared" si="140"/>
        <v>-0.59066134092</v>
      </c>
      <c r="H8993">
        <v>3.9927980000000001</v>
      </c>
    </row>
    <row r="8994" spans="1:8" x14ac:dyDescent="0.35">
      <c r="A8994">
        <v>821.37397999999996</v>
      </c>
      <c r="B8994">
        <v>-0.13355500000000001</v>
      </c>
      <c r="C8994">
        <v>3.9942250000000001</v>
      </c>
      <c r="F8994">
        <v>821.37397999999996</v>
      </c>
      <c r="G8994">
        <f t="shared" si="140"/>
        <v>-0.59408202210000005</v>
      </c>
      <c r="H8994">
        <v>3.9942250000000001</v>
      </c>
    </row>
    <row r="8995" spans="1:8" x14ac:dyDescent="0.35">
      <c r="A8995">
        <v>821.47498599999994</v>
      </c>
      <c r="B8995">
        <v>-0.13392299999999999</v>
      </c>
      <c r="C8995">
        <v>3.9942790000000001</v>
      </c>
      <c r="F8995">
        <v>821.47498599999994</v>
      </c>
      <c r="G8995">
        <f t="shared" si="140"/>
        <v>-0.59571896705999994</v>
      </c>
      <c r="H8995">
        <v>3.9942790000000001</v>
      </c>
    </row>
    <row r="8996" spans="1:8" x14ac:dyDescent="0.35">
      <c r="A8996">
        <v>821.57999099999995</v>
      </c>
      <c r="B8996">
        <v>-0.13406100000000001</v>
      </c>
      <c r="C8996">
        <v>3.994723</v>
      </c>
      <c r="F8996">
        <v>821.57999099999995</v>
      </c>
      <c r="G8996">
        <f t="shared" si="140"/>
        <v>-0.5963328214200001</v>
      </c>
      <c r="H8996">
        <v>3.994723</v>
      </c>
    </row>
    <row r="8997" spans="1:8" x14ac:dyDescent="0.35">
      <c r="A8997">
        <v>821.67999699999996</v>
      </c>
      <c r="B8997">
        <v>-0.131519</v>
      </c>
      <c r="C8997">
        <v>3.9942679999999999</v>
      </c>
      <c r="F8997">
        <v>821.67999699999996</v>
      </c>
      <c r="G8997">
        <f t="shared" si="140"/>
        <v>-0.58502544617999996</v>
      </c>
      <c r="H8997">
        <v>3.9942679999999999</v>
      </c>
    </row>
    <row r="8998" spans="1:8" x14ac:dyDescent="0.35">
      <c r="A8998">
        <v>821.77400299999999</v>
      </c>
      <c r="B8998">
        <v>-0.13359499999999999</v>
      </c>
      <c r="C8998">
        <v>3.9941360000000001</v>
      </c>
      <c r="F8998">
        <v>821.77400299999999</v>
      </c>
      <c r="G8998">
        <f t="shared" si="140"/>
        <v>-0.59425995089999994</v>
      </c>
      <c r="H8998">
        <v>3.9941360000000001</v>
      </c>
    </row>
    <row r="8999" spans="1:8" x14ac:dyDescent="0.35">
      <c r="A8999">
        <v>821.874008</v>
      </c>
      <c r="B8999">
        <v>-0.133238</v>
      </c>
      <c r="C8999">
        <v>3.9946660000000001</v>
      </c>
      <c r="F8999">
        <v>821.874008</v>
      </c>
      <c r="G8999">
        <f t="shared" si="140"/>
        <v>-0.59267193636000004</v>
      </c>
      <c r="H8999">
        <v>3.9946660000000001</v>
      </c>
    </row>
    <row r="9000" spans="1:8" x14ac:dyDescent="0.35">
      <c r="A9000">
        <v>821.97501399999999</v>
      </c>
      <c r="B9000">
        <v>-0.13397300000000001</v>
      </c>
      <c r="C9000">
        <v>3.993903</v>
      </c>
      <c r="F9000">
        <v>821.97501399999999</v>
      </c>
      <c r="G9000">
        <f t="shared" si="140"/>
        <v>-0.59594137806000003</v>
      </c>
      <c r="H9000">
        <v>3.993903</v>
      </c>
    </row>
    <row r="9001" spans="1:8" x14ac:dyDescent="0.35">
      <c r="A9001">
        <v>822.07402000000002</v>
      </c>
      <c r="B9001">
        <v>-0.133964</v>
      </c>
      <c r="C9001">
        <v>3.9869240000000001</v>
      </c>
      <c r="F9001">
        <v>822.07402000000002</v>
      </c>
      <c r="G9001">
        <f t="shared" si="140"/>
        <v>-0.59590134408000006</v>
      </c>
      <c r="H9001">
        <v>3.9869240000000001</v>
      </c>
    </row>
    <row r="9002" spans="1:8" x14ac:dyDescent="0.35">
      <c r="A9002">
        <v>822.18902600000001</v>
      </c>
      <c r="B9002">
        <v>-0.13314599999999999</v>
      </c>
      <c r="C9002">
        <v>3.9943119999999999</v>
      </c>
      <c r="F9002">
        <v>822.18902600000001</v>
      </c>
      <c r="G9002">
        <f t="shared" si="140"/>
        <v>-0.59226270011999993</v>
      </c>
      <c r="H9002">
        <v>3.9943119999999999</v>
      </c>
    </row>
    <row r="9003" spans="1:8" x14ac:dyDescent="0.35">
      <c r="A9003">
        <v>822.27403100000004</v>
      </c>
      <c r="B9003">
        <v>-0.133938</v>
      </c>
      <c r="C9003">
        <v>3.98563</v>
      </c>
      <c r="F9003">
        <v>822.27403100000004</v>
      </c>
      <c r="G9003">
        <f t="shared" si="140"/>
        <v>-0.59578569036000006</v>
      </c>
      <c r="H9003">
        <v>3.98563</v>
      </c>
    </row>
    <row r="9004" spans="1:8" x14ac:dyDescent="0.35">
      <c r="A9004">
        <v>822.37403700000004</v>
      </c>
      <c r="B9004">
        <v>-0.13308700000000001</v>
      </c>
      <c r="C9004">
        <v>3.9944950000000001</v>
      </c>
      <c r="F9004">
        <v>822.37403700000004</v>
      </c>
      <c r="G9004">
        <f t="shared" si="140"/>
        <v>-0.5920002551400001</v>
      </c>
      <c r="H9004">
        <v>3.9944950000000001</v>
      </c>
    </row>
    <row r="9005" spans="1:8" x14ac:dyDescent="0.35">
      <c r="A9005">
        <v>822.47404300000005</v>
      </c>
      <c r="B9005">
        <v>-0.13361799999999999</v>
      </c>
      <c r="C9005">
        <v>3.9944709999999999</v>
      </c>
      <c r="F9005">
        <v>822.47404300000005</v>
      </c>
      <c r="G9005">
        <f t="shared" si="140"/>
        <v>-0.59436225995999992</v>
      </c>
      <c r="H9005">
        <v>3.9944709999999999</v>
      </c>
    </row>
    <row r="9006" spans="1:8" x14ac:dyDescent="0.35">
      <c r="A9006">
        <v>822.57404899999995</v>
      </c>
      <c r="B9006">
        <v>-0.133238</v>
      </c>
      <c r="C9006">
        <v>3.994059</v>
      </c>
      <c r="F9006">
        <v>822.57404899999995</v>
      </c>
      <c r="G9006">
        <f t="shared" si="140"/>
        <v>-0.59267193636000004</v>
      </c>
      <c r="H9006">
        <v>3.994059</v>
      </c>
    </row>
    <row r="9007" spans="1:8" x14ac:dyDescent="0.35">
      <c r="A9007">
        <v>822.67505400000005</v>
      </c>
      <c r="B9007">
        <v>-0.13390299999999999</v>
      </c>
      <c r="C9007">
        <v>3.9941010000000001</v>
      </c>
      <c r="F9007">
        <v>822.67505400000005</v>
      </c>
      <c r="G9007">
        <f t="shared" si="140"/>
        <v>-0.59563000265999999</v>
      </c>
      <c r="H9007">
        <v>3.9941010000000001</v>
      </c>
    </row>
    <row r="9008" spans="1:8" x14ac:dyDescent="0.35">
      <c r="A9008">
        <v>822.77905999999996</v>
      </c>
      <c r="B9008">
        <v>-0.133879</v>
      </c>
      <c r="C9008">
        <v>3.9946540000000001</v>
      </c>
      <c r="F9008">
        <v>822.77905999999996</v>
      </c>
      <c r="G9008">
        <f t="shared" si="140"/>
        <v>-0.59552324538000001</v>
      </c>
      <c r="H9008">
        <v>3.9946540000000001</v>
      </c>
    </row>
    <row r="9009" spans="1:8" x14ac:dyDescent="0.35">
      <c r="A9009">
        <v>822.873065</v>
      </c>
      <c r="B9009">
        <v>-0.13364200000000001</v>
      </c>
      <c r="C9009">
        <v>3.9929800000000002</v>
      </c>
      <c r="F9009">
        <v>822.873065</v>
      </c>
      <c r="G9009">
        <f t="shared" si="140"/>
        <v>-0.59446901724000001</v>
      </c>
      <c r="H9009">
        <v>3.9929800000000002</v>
      </c>
    </row>
    <row r="9010" spans="1:8" x14ac:dyDescent="0.35">
      <c r="A9010">
        <v>822.97407099999998</v>
      </c>
      <c r="B9010">
        <v>-0.13334599999999999</v>
      </c>
      <c r="C9010">
        <v>3.9857339999999999</v>
      </c>
      <c r="F9010">
        <v>822.97407099999998</v>
      </c>
      <c r="G9010">
        <f t="shared" si="140"/>
        <v>-0.59315234411999995</v>
      </c>
      <c r="H9010">
        <v>3.9857339999999999</v>
      </c>
    </row>
    <row r="9011" spans="1:8" x14ac:dyDescent="0.35">
      <c r="A9011">
        <v>823.07507699999996</v>
      </c>
      <c r="B9011">
        <v>-0.133935</v>
      </c>
      <c r="C9011">
        <v>3.991158</v>
      </c>
      <c r="F9011">
        <v>823.07507699999996</v>
      </c>
      <c r="G9011">
        <f t="shared" si="140"/>
        <v>-0.59577234570000004</v>
      </c>
      <c r="H9011">
        <v>3.991158</v>
      </c>
    </row>
    <row r="9012" spans="1:8" x14ac:dyDescent="0.35">
      <c r="A9012">
        <v>823.17508299999997</v>
      </c>
      <c r="B9012">
        <v>-0.13377</v>
      </c>
      <c r="C9012">
        <v>3.9954070000000002</v>
      </c>
      <c r="F9012">
        <v>823.17508299999997</v>
      </c>
      <c r="G9012">
        <f t="shared" si="140"/>
        <v>-0.59503838939999998</v>
      </c>
      <c r="H9012">
        <v>3.9954070000000002</v>
      </c>
    </row>
    <row r="9013" spans="1:8" x14ac:dyDescent="0.35">
      <c r="A9013">
        <v>823.27408800000001</v>
      </c>
      <c r="B9013">
        <v>-0.133356</v>
      </c>
      <c r="C9013">
        <v>3.9944609999999998</v>
      </c>
      <c r="F9013">
        <v>823.27408800000001</v>
      </c>
      <c r="G9013">
        <f t="shared" si="140"/>
        <v>-0.59319682632000004</v>
      </c>
      <c r="H9013">
        <v>3.9944609999999998</v>
      </c>
    </row>
    <row r="9014" spans="1:8" x14ac:dyDescent="0.35">
      <c r="A9014">
        <v>823.37509399999999</v>
      </c>
      <c r="B9014">
        <v>-0.133662</v>
      </c>
      <c r="C9014">
        <v>3.9941239999999998</v>
      </c>
      <c r="F9014">
        <v>823.37509399999999</v>
      </c>
      <c r="G9014">
        <f t="shared" si="140"/>
        <v>-0.59455798164000007</v>
      </c>
      <c r="H9014">
        <v>3.9941239999999998</v>
      </c>
    </row>
    <row r="9015" spans="1:8" x14ac:dyDescent="0.35">
      <c r="A9015">
        <v>823.4751</v>
      </c>
      <c r="B9015">
        <v>-0.132911</v>
      </c>
      <c r="C9015">
        <v>3.994313</v>
      </c>
      <c r="F9015">
        <v>823.4751</v>
      </c>
      <c r="G9015">
        <f t="shared" si="140"/>
        <v>-0.59121736842000006</v>
      </c>
      <c r="H9015">
        <v>3.994313</v>
      </c>
    </row>
    <row r="9016" spans="1:8" x14ac:dyDescent="0.35">
      <c r="A9016">
        <v>823.57510600000001</v>
      </c>
      <c r="B9016">
        <v>-0.13354199999999999</v>
      </c>
      <c r="C9016">
        <v>3.99444</v>
      </c>
      <c r="F9016">
        <v>823.57510600000001</v>
      </c>
      <c r="G9016">
        <f t="shared" si="140"/>
        <v>-0.59402419523999994</v>
      </c>
      <c r="H9016">
        <v>3.99444</v>
      </c>
    </row>
    <row r="9017" spans="1:8" x14ac:dyDescent="0.35">
      <c r="A9017">
        <v>823.67511100000002</v>
      </c>
      <c r="B9017">
        <v>-0.13331200000000001</v>
      </c>
      <c r="C9017">
        <v>3.994262</v>
      </c>
      <c r="F9017">
        <v>823.67511100000002</v>
      </c>
      <c r="G9017">
        <f t="shared" si="140"/>
        <v>-0.59300110464000011</v>
      </c>
      <c r="H9017">
        <v>3.994262</v>
      </c>
    </row>
    <row r="9018" spans="1:8" x14ac:dyDescent="0.35">
      <c r="A9018">
        <v>823.77511700000002</v>
      </c>
      <c r="B9018">
        <v>-0.133357</v>
      </c>
      <c r="C9018">
        <v>3.9923570000000002</v>
      </c>
      <c r="F9018">
        <v>823.77511700000002</v>
      </c>
      <c r="G9018">
        <f t="shared" si="140"/>
        <v>-0.59320127454000005</v>
      </c>
      <c r="H9018">
        <v>3.9923570000000002</v>
      </c>
    </row>
    <row r="9019" spans="1:8" x14ac:dyDescent="0.35">
      <c r="A9019">
        <v>823.87512300000003</v>
      </c>
      <c r="B9019">
        <v>-0.133662</v>
      </c>
      <c r="C9019">
        <v>3.9970319999999999</v>
      </c>
      <c r="F9019">
        <v>823.87512300000003</v>
      </c>
      <c r="G9019">
        <f t="shared" si="140"/>
        <v>-0.59455798164000007</v>
      </c>
      <c r="H9019">
        <v>3.9970319999999999</v>
      </c>
    </row>
    <row r="9020" spans="1:8" x14ac:dyDescent="0.35">
      <c r="A9020">
        <v>823.97512900000004</v>
      </c>
      <c r="B9020">
        <v>-0.13299900000000001</v>
      </c>
      <c r="C9020">
        <v>3.994129</v>
      </c>
      <c r="F9020">
        <v>823.97512900000004</v>
      </c>
      <c r="G9020">
        <f t="shared" si="140"/>
        <v>-0.59160881178000002</v>
      </c>
      <c r="H9020">
        <v>3.994129</v>
      </c>
    </row>
    <row r="9021" spans="1:8" x14ac:dyDescent="0.35">
      <c r="A9021">
        <v>824.07413399999996</v>
      </c>
      <c r="B9021">
        <v>-0.13372500000000001</v>
      </c>
      <c r="C9021">
        <v>3.9932129999999999</v>
      </c>
      <c r="F9021">
        <v>824.07413399999996</v>
      </c>
      <c r="G9021">
        <f t="shared" si="140"/>
        <v>-0.59483821950000004</v>
      </c>
      <c r="H9021">
        <v>3.9932129999999999</v>
      </c>
    </row>
    <row r="9022" spans="1:8" x14ac:dyDescent="0.35">
      <c r="A9022">
        <v>824.17413999999997</v>
      </c>
      <c r="B9022">
        <v>-0.133604</v>
      </c>
      <c r="C9022">
        <v>3.9942479999999998</v>
      </c>
      <c r="F9022">
        <v>824.17413999999997</v>
      </c>
      <c r="G9022">
        <f t="shared" si="140"/>
        <v>-0.59429998488000002</v>
      </c>
      <c r="H9022">
        <v>3.9942479999999998</v>
      </c>
    </row>
    <row r="9023" spans="1:8" x14ac:dyDescent="0.35">
      <c r="A9023">
        <v>824.27514599999995</v>
      </c>
      <c r="B9023">
        <v>-0.133435</v>
      </c>
      <c r="C9023">
        <v>3.9944310000000001</v>
      </c>
      <c r="F9023">
        <v>824.27514599999995</v>
      </c>
      <c r="G9023">
        <f t="shared" si="140"/>
        <v>-0.59354823570000004</v>
      </c>
      <c r="H9023">
        <v>3.9944310000000001</v>
      </c>
    </row>
    <row r="9024" spans="1:8" x14ac:dyDescent="0.35">
      <c r="A9024">
        <v>824.37515099999996</v>
      </c>
      <c r="B9024">
        <v>-0.133216</v>
      </c>
      <c r="C9024">
        <v>3.994561</v>
      </c>
      <c r="F9024">
        <v>824.37515099999996</v>
      </c>
      <c r="G9024">
        <f t="shared" si="140"/>
        <v>-0.59257407551999997</v>
      </c>
      <c r="H9024">
        <v>3.994561</v>
      </c>
    </row>
    <row r="9025" spans="1:8" x14ac:dyDescent="0.35">
      <c r="A9025">
        <v>824.47515699999997</v>
      </c>
      <c r="B9025">
        <v>-0.13331000000000001</v>
      </c>
      <c r="C9025">
        <v>3.9945210000000002</v>
      </c>
      <c r="F9025">
        <v>824.47515699999997</v>
      </c>
      <c r="G9025">
        <f t="shared" si="140"/>
        <v>-0.59299220820000009</v>
      </c>
      <c r="H9025">
        <v>3.9945210000000002</v>
      </c>
    </row>
    <row r="9026" spans="1:8" x14ac:dyDescent="0.35">
      <c r="A9026">
        <v>824.57516299999997</v>
      </c>
      <c r="B9026">
        <v>-0.13340399999999999</v>
      </c>
      <c r="C9026">
        <v>3.9943040000000001</v>
      </c>
      <c r="F9026">
        <v>824.57516299999997</v>
      </c>
      <c r="G9026">
        <f t="shared" si="140"/>
        <v>-0.59341034088</v>
      </c>
      <c r="H9026">
        <v>3.9943040000000001</v>
      </c>
    </row>
    <row r="9027" spans="1:8" x14ac:dyDescent="0.35">
      <c r="A9027">
        <v>824.67416900000001</v>
      </c>
      <c r="B9027">
        <v>-0.13389400000000001</v>
      </c>
      <c r="C9027">
        <v>3.9946969999999999</v>
      </c>
      <c r="F9027">
        <v>824.67416900000001</v>
      </c>
      <c r="G9027">
        <f t="shared" ref="G9027:G9090" si="141">B9027*4.44822</f>
        <v>-0.59558996868000003</v>
      </c>
      <c r="H9027">
        <v>3.9946969999999999</v>
      </c>
    </row>
    <row r="9028" spans="1:8" x14ac:dyDescent="0.35">
      <c r="A9028">
        <v>824.77517399999999</v>
      </c>
      <c r="B9028">
        <v>-0.133159</v>
      </c>
      <c r="C9028">
        <v>3.9914079999999998</v>
      </c>
      <c r="F9028">
        <v>824.77517399999999</v>
      </c>
      <c r="G9028">
        <f t="shared" si="141"/>
        <v>-0.59232052698000004</v>
      </c>
      <c r="H9028">
        <v>3.9914079999999998</v>
      </c>
    </row>
    <row r="9029" spans="1:8" x14ac:dyDescent="0.35">
      <c r="A9029">
        <v>824.87418000000002</v>
      </c>
      <c r="B9029">
        <v>-0.13344200000000001</v>
      </c>
      <c r="C9029">
        <v>3.994103</v>
      </c>
      <c r="F9029">
        <v>824.87418000000002</v>
      </c>
      <c r="G9029">
        <f t="shared" si="141"/>
        <v>-0.59357937323999999</v>
      </c>
      <c r="H9029">
        <v>3.994103</v>
      </c>
    </row>
    <row r="9030" spans="1:8" x14ac:dyDescent="0.35">
      <c r="A9030">
        <v>824.98318600000005</v>
      </c>
      <c r="B9030">
        <v>-0.13362599999999999</v>
      </c>
      <c r="C9030">
        <v>3.9950929999999998</v>
      </c>
      <c r="F9030">
        <v>824.98318600000005</v>
      </c>
      <c r="G9030">
        <f t="shared" si="141"/>
        <v>-0.59439784571999998</v>
      </c>
      <c r="H9030">
        <v>3.9950929999999998</v>
      </c>
    </row>
    <row r="9031" spans="1:8" x14ac:dyDescent="0.35">
      <c r="A9031">
        <v>825.07419200000004</v>
      </c>
      <c r="B9031">
        <v>-0.13391</v>
      </c>
      <c r="C9031">
        <v>3.9946860000000002</v>
      </c>
      <c r="F9031">
        <v>825.07419200000004</v>
      </c>
      <c r="G9031">
        <f t="shared" si="141"/>
        <v>-0.59566114020000005</v>
      </c>
      <c r="H9031">
        <v>3.9946860000000002</v>
      </c>
    </row>
    <row r="9032" spans="1:8" x14ac:dyDescent="0.35">
      <c r="A9032">
        <v>825.17419700000005</v>
      </c>
      <c r="B9032">
        <v>-0.133683</v>
      </c>
      <c r="C9032">
        <v>3.994272</v>
      </c>
      <c r="F9032">
        <v>825.17419700000005</v>
      </c>
      <c r="G9032">
        <f t="shared" si="141"/>
        <v>-0.59465139426000002</v>
      </c>
      <c r="H9032">
        <v>3.994272</v>
      </c>
    </row>
    <row r="9033" spans="1:8" x14ac:dyDescent="0.35">
      <c r="A9033">
        <v>825.27520300000003</v>
      </c>
      <c r="B9033">
        <v>-0.13064300000000001</v>
      </c>
      <c r="C9033">
        <v>3.9944540000000002</v>
      </c>
      <c r="F9033">
        <v>825.27520300000003</v>
      </c>
      <c r="G9033">
        <f t="shared" si="141"/>
        <v>-0.58112880546000001</v>
      </c>
      <c r="H9033">
        <v>3.9944540000000002</v>
      </c>
    </row>
    <row r="9034" spans="1:8" x14ac:dyDescent="0.35">
      <c r="A9034">
        <v>825.37420799999995</v>
      </c>
      <c r="B9034">
        <v>-0.13286000000000001</v>
      </c>
      <c r="C9034">
        <v>3.99457</v>
      </c>
      <c r="F9034">
        <v>825.37420799999995</v>
      </c>
      <c r="G9034">
        <f t="shared" si="141"/>
        <v>-0.59099050920000007</v>
      </c>
      <c r="H9034">
        <v>3.99457</v>
      </c>
    </row>
    <row r="9035" spans="1:8" x14ac:dyDescent="0.35">
      <c r="A9035">
        <v>825.47421399999996</v>
      </c>
      <c r="B9035">
        <v>-0.13349</v>
      </c>
      <c r="C9035">
        <v>3.9948109999999999</v>
      </c>
      <c r="F9035">
        <v>825.47421399999996</v>
      </c>
      <c r="G9035">
        <f t="shared" si="141"/>
        <v>-0.59379288779999995</v>
      </c>
      <c r="H9035">
        <v>3.9948109999999999</v>
      </c>
    </row>
    <row r="9036" spans="1:8" x14ac:dyDescent="0.35">
      <c r="A9036">
        <v>825.57421999999997</v>
      </c>
      <c r="B9036">
        <v>-0.13389300000000001</v>
      </c>
      <c r="C9036">
        <v>3.998459</v>
      </c>
      <c r="F9036">
        <v>825.57421999999997</v>
      </c>
      <c r="G9036">
        <f t="shared" si="141"/>
        <v>-0.59558552046000002</v>
      </c>
      <c r="H9036">
        <v>3.998459</v>
      </c>
    </row>
    <row r="9037" spans="1:8" x14ac:dyDescent="0.35">
      <c r="A9037">
        <v>825.67922599999997</v>
      </c>
      <c r="B9037">
        <v>-0.133246</v>
      </c>
      <c r="C9037">
        <v>3.9975969999999998</v>
      </c>
      <c r="F9037">
        <v>825.67922599999997</v>
      </c>
      <c r="G9037">
        <f t="shared" si="141"/>
        <v>-0.59270752212</v>
      </c>
      <c r="H9037">
        <v>3.9975969999999998</v>
      </c>
    </row>
    <row r="9038" spans="1:8" x14ac:dyDescent="0.35">
      <c r="A9038">
        <v>825.77423099999999</v>
      </c>
      <c r="B9038">
        <v>-0.13395899999999999</v>
      </c>
      <c r="C9038">
        <v>3.9940829999999998</v>
      </c>
      <c r="F9038">
        <v>825.77423099999999</v>
      </c>
      <c r="G9038">
        <f t="shared" si="141"/>
        <v>-0.59587910298000002</v>
      </c>
      <c r="H9038">
        <v>3.9940829999999998</v>
      </c>
    </row>
    <row r="9039" spans="1:8" x14ac:dyDescent="0.35">
      <c r="A9039">
        <v>825.87423699999999</v>
      </c>
      <c r="B9039">
        <v>-0.13386500000000001</v>
      </c>
      <c r="C9039">
        <v>3.992524</v>
      </c>
      <c r="F9039">
        <v>825.87423699999999</v>
      </c>
      <c r="G9039">
        <f t="shared" si="141"/>
        <v>-0.59546097030000011</v>
      </c>
      <c r="H9039">
        <v>3.992524</v>
      </c>
    </row>
    <row r="9040" spans="1:8" x14ac:dyDescent="0.35">
      <c r="A9040">
        <v>825.974243</v>
      </c>
      <c r="B9040">
        <v>-0.13369800000000001</v>
      </c>
      <c r="C9040">
        <v>3.9940989999999998</v>
      </c>
      <c r="F9040">
        <v>825.974243</v>
      </c>
      <c r="G9040">
        <f t="shared" si="141"/>
        <v>-0.59471811756000004</v>
      </c>
      <c r="H9040">
        <v>3.9940989999999998</v>
      </c>
    </row>
    <row r="9041" spans="1:8" x14ac:dyDescent="0.35">
      <c r="A9041">
        <v>826.07424900000001</v>
      </c>
      <c r="B9041">
        <v>-0.13369800000000001</v>
      </c>
      <c r="C9041">
        <v>3.9944289999999998</v>
      </c>
      <c r="F9041">
        <v>826.07424900000001</v>
      </c>
      <c r="G9041">
        <f t="shared" si="141"/>
        <v>-0.59471811756000004</v>
      </c>
      <c r="H9041">
        <v>3.9944289999999998</v>
      </c>
    </row>
    <row r="9042" spans="1:8" x14ac:dyDescent="0.35">
      <c r="A9042">
        <v>826.17425400000002</v>
      </c>
      <c r="B9042">
        <v>-0.129551</v>
      </c>
      <c r="C9042">
        <v>3.9940410000000002</v>
      </c>
      <c r="F9042">
        <v>826.17425400000002</v>
      </c>
      <c r="G9042">
        <f t="shared" si="141"/>
        <v>-0.57627134922000001</v>
      </c>
      <c r="H9042">
        <v>3.9940410000000002</v>
      </c>
    </row>
    <row r="9043" spans="1:8" x14ac:dyDescent="0.35">
      <c r="A9043">
        <v>826.27526</v>
      </c>
      <c r="B9043">
        <v>-0.13353499999999999</v>
      </c>
      <c r="C9043">
        <v>3.994065</v>
      </c>
      <c r="F9043">
        <v>826.27526</v>
      </c>
      <c r="G9043">
        <f t="shared" si="141"/>
        <v>-0.59399305769999999</v>
      </c>
      <c r="H9043">
        <v>3.994065</v>
      </c>
    </row>
    <row r="9044" spans="1:8" x14ac:dyDescent="0.35">
      <c r="A9044">
        <v>826.37426600000003</v>
      </c>
      <c r="B9044">
        <v>-0.133517</v>
      </c>
      <c r="C9044">
        <v>3.9948060000000001</v>
      </c>
      <c r="F9044">
        <v>826.37426600000003</v>
      </c>
      <c r="G9044">
        <f t="shared" si="141"/>
        <v>-0.59391298973999995</v>
      </c>
      <c r="H9044">
        <v>3.9948060000000001</v>
      </c>
    </row>
    <row r="9045" spans="1:8" x14ac:dyDescent="0.35">
      <c r="A9045">
        <v>826.47527100000002</v>
      </c>
      <c r="B9045">
        <v>-0.13348499999999999</v>
      </c>
      <c r="C9045">
        <v>3.9928810000000001</v>
      </c>
      <c r="F9045">
        <v>826.47527100000002</v>
      </c>
      <c r="G9045">
        <f t="shared" si="141"/>
        <v>-0.59377064670000002</v>
      </c>
      <c r="H9045">
        <v>3.9928810000000001</v>
      </c>
    </row>
    <row r="9046" spans="1:8" x14ac:dyDescent="0.35">
      <c r="A9046">
        <v>826.57427700000005</v>
      </c>
      <c r="B9046">
        <v>-0.133296</v>
      </c>
      <c r="C9046">
        <v>3.995654</v>
      </c>
      <c r="F9046">
        <v>826.57427700000005</v>
      </c>
      <c r="G9046">
        <f t="shared" si="141"/>
        <v>-0.59292993311999997</v>
      </c>
      <c r="H9046">
        <v>3.995654</v>
      </c>
    </row>
    <row r="9047" spans="1:8" x14ac:dyDescent="0.35">
      <c r="A9047">
        <v>826.67428299999995</v>
      </c>
      <c r="B9047">
        <v>-0.133044</v>
      </c>
      <c r="C9047">
        <v>3.994542</v>
      </c>
      <c r="F9047">
        <v>826.67428299999995</v>
      </c>
      <c r="G9047">
        <f t="shared" si="141"/>
        <v>-0.59180898167999996</v>
      </c>
      <c r="H9047">
        <v>3.994542</v>
      </c>
    </row>
    <row r="9048" spans="1:8" x14ac:dyDescent="0.35">
      <c r="A9048">
        <v>826.77428899999995</v>
      </c>
      <c r="B9048">
        <v>-0.13303000000000001</v>
      </c>
      <c r="C9048">
        <v>3.995304</v>
      </c>
      <c r="F9048">
        <v>826.77428899999995</v>
      </c>
      <c r="G9048">
        <f t="shared" si="141"/>
        <v>-0.59174670660000006</v>
      </c>
      <c r="H9048">
        <v>3.995304</v>
      </c>
    </row>
    <row r="9049" spans="1:8" x14ac:dyDescent="0.35">
      <c r="A9049">
        <v>826.87429399999996</v>
      </c>
      <c r="B9049">
        <v>-0.13336400000000001</v>
      </c>
      <c r="C9049">
        <v>3.9944380000000002</v>
      </c>
      <c r="F9049">
        <v>826.87429399999996</v>
      </c>
      <c r="G9049">
        <f t="shared" si="141"/>
        <v>-0.5932324120800001</v>
      </c>
      <c r="H9049">
        <v>3.9944380000000002</v>
      </c>
    </row>
    <row r="9050" spans="1:8" x14ac:dyDescent="0.35">
      <c r="A9050">
        <v>826.97429999999997</v>
      </c>
      <c r="B9050">
        <v>-0.13351199999999999</v>
      </c>
      <c r="C9050">
        <v>3.9947560000000002</v>
      </c>
      <c r="F9050">
        <v>826.97429999999997</v>
      </c>
      <c r="G9050">
        <f t="shared" si="141"/>
        <v>-0.59389074864000002</v>
      </c>
      <c r="H9050">
        <v>3.9947560000000002</v>
      </c>
    </row>
    <row r="9051" spans="1:8" x14ac:dyDescent="0.35">
      <c r="A9051">
        <v>827.07430599999998</v>
      </c>
      <c r="B9051">
        <v>-0.130269</v>
      </c>
      <c r="C9051">
        <v>3.99438</v>
      </c>
      <c r="F9051">
        <v>827.07430599999998</v>
      </c>
      <c r="G9051">
        <f t="shared" si="141"/>
        <v>-0.57946517117999996</v>
      </c>
      <c r="H9051">
        <v>3.99438</v>
      </c>
    </row>
    <row r="9052" spans="1:8" x14ac:dyDescent="0.35">
      <c r="A9052">
        <v>827.188312</v>
      </c>
      <c r="B9052">
        <v>-0.13303999999999999</v>
      </c>
      <c r="C9052">
        <v>3.9944169999999999</v>
      </c>
      <c r="F9052">
        <v>827.188312</v>
      </c>
      <c r="G9052">
        <f t="shared" si="141"/>
        <v>-0.59179118879999992</v>
      </c>
      <c r="H9052">
        <v>3.9944169999999999</v>
      </c>
    </row>
    <row r="9053" spans="1:8" x14ac:dyDescent="0.35">
      <c r="A9053">
        <v>827.27731800000004</v>
      </c>
      <c r="B9053">
        <v>-0.13346</v>
      </c>
      <c r="C9053">
        <v>3.9942700000000002</v>
      </c>
      <c r="F9053">
        <v>827.27731800000004</v>
      </c>
      <c r="G9053">
        <f t="shared" si="141"/>
        <v>-0.59365944120000003</v>
      </c>
      <c r="H9053">
        <v>3.9942700000000002</v>
      </c>
    </row>
    <row r="9054" spans="1:8" x14ac:dyDescent="0.35">
      <c r="A9054">
        <v>827.38332400000002</v>
      </c>
      <c r="B9054">
        <v>-0.133824</v>
      </c>
      <c r="C9054">
        <v>3.991679</v>
      </c>
      <c r="F9054">
        <v>827.38332400000002</v>
      </c>
      <c r="G9054">
        <f t="shared" si="141"/>
        <v>-0.59527859327999999</v>
      </c>
      <c r="H9054">
        <v>3.991679</v>
      </c>
    </row>
    <row r="9055" spans="1:8" x14ac:dyDescent="0.35">
      <c r="A9055">
        <v>827.47432900000001</v>
      </c>
      <c r="B9055">
        <v>-0.13314100000000001</v>
      </c>
      <c r="C9055">
        <v>3.9941469999999999</v>
      </c>
      <c r="F9055">
        <v>827.47432900000001</v>
      </c>
      <c r="G9055">
        <f t="shared" si="141"/>
        <v>-0.59224045902</v>
      </c>
      <c r="H9055">
        <v>3.9941469999999999</v>
      </c>
    </row>
    <row r="9056" spans="1:8" x14ac:dyDescent="0.35">
      <c r="A9056">
        <v>827.59033499999998</v>
      </c>
      <c r="B9056">
        <v>-0.13364200000000001</v>
      </c>
      <c r="C9056">
        <v>3.994602</v>
      </c>
      <c r="F9056">
        <v>827.59033499999998</v>
      </c>
      <c r="G9056">
        <f t="shared" si="141"/>
        <v>-0.59446901724000001</v>
      </c>
      <c r="H9056">
        <v>3.994602</v>
      </c>
    </row>
    <row r="9057" spans="1:8" x14ac:dyDescent="0.35">
      <c r="A9057">
        <v>827.67434000000003</v>
      </c>
      <c r="B9057">
        <v>-0.13376299999999999</v>
      </c>
      <c r="C9057">
        <v>3.9939800000000001</v>
      </c>
      <c r="F9057">
        <v>827.67434000000003</v>
      </c>
      <c r="G9057">
        <f t="shared" si="141"/>
        <v>-0.59500725186000003</v>
      </c>
      <c r="H9057">
        <v>3.9939800000000001</v>
      </c>
    </row>
    <row r="9058" spans="1:8" x14ac:dyDescent="0.35">
      <c r="A9058">
        <v>827.77434600000004</v>
      </c>
      <c r="B9058">
        <v>-0.133462</v>
      </c>
      <c r="C9058">
        <v>3.9959639999999998</v>
      </c>
      <c r="F9058">
        <v>827.77434600000004</v>
      </c>
      <c r="G9058">
        <f t="shared" si="141"/>
        <v>-0.59366833764000004</v>
      </c>
      <c r="H9058">
        <v>3.9959639999999998</v>
      </c>
    </row>
    <row r="9059" spans="1:8" x14ac:dyDescent="0.35">
      <c r="A9059">
        <v>827.87535100000002</v>
      </c>
      <c r="B9059">
        <v>-0.13376299999999999</v>
      </c>
      <c r="C9059">
        <v>3.9948489999999999</v>
      </c>
      <c r="F9059">
        <v>827.87535100000002</v>
      </c>
      <c r="G9059">
        <f t="shared" si="141"/>
        <v>-0.59500725186000003</v>
      </c>
      <c r="H9059">
        <v>3.9948489999999999</v>
      </c>
    </row>
    <row r="9060" spans="1:8" x14ac:dyDescent="0.35">
      <c r="A9060">
        <v>827.97835699999996</v>
      </c>
      <c r="B9060">
        <v>-0.13272400000000001</v>
      </c>
      <c r="C9060">
        <v>3.9944739999999999</v>
      </c>
      <c r="F9060">
        <v>827.97835699999996</v>
      </c>
      <c r="G9060">
        <f t="shared" si="141"/>
        <v>-0.59038555128000003</v>
      </c>
      <c r="H9060">
        <v>3.9944739999999999</v>
      </c>
    </row>
    <row r="9061" spans="1:8" x14ac:dyDescent="0.35">
      <c r="A9061">
        <v>828.07536300000004</v>
      </c>
      <c r="B9061">
        <v>-0.134218</v>
      </c>
      <c r="C9061">
        <v>3.9947629999999998</v>
      </c>
      <c r="F9061">
        <v>828.07536300000004</v>
      </c>
      <c r="G9061">
        <f t="shared" si="141"/>
        <v>-0.59703119195999999</v>
      </c>
      <c r="H9061">
        <v>3.9947629999999998</v>
      </c>
    </row>
    <row r="9062" spans="1:8" x14ac:dyDescent="0.35">
      <c r="A9062">
        <v>828.177369</v>
      </c>
      <c r="B9062">
        <v>-0.13361100000000001</v>
      </c>
      <c r="C9062">
        <v>3.9937990000000001</v>
      </c>
      <c r="F9062">
        <v>828.177369</v>
      </c>
      <c r="G9062">
        <f t="shared" si="141"/>
        <v>-0.59433112242000008</v>
      </c>
      <c r="H9062">
        <v>3.9937990000000001</v>
      </c>
    </row>
    <row r="9063" spans="1:8" x14ac:dyDescent="0.35">
      <c r="A9063">
        <v>828.27937499999996</v>
      </c>
      <c r="B9063">
        <v>-0.133939</v>
      </c>
      <c r="C9063">
        <v>3.994043</v>
      </c>
      <c r="F9063">
        <v>828.27937499999996</v>
      </c>
      <c r="G9063">
        <f t="shared" si="141"/>
        <v>-0.59579013858000007</v>
      </c>
      <c r="H9063">
        <v>3.994043</v>
      </c>
    </row>
    <row r="9064" spans="1:8" x14ac:dyDescent="0.35">
      <c r="A9064">
        <v>828.38338099999999</v>
      </c>
      <c r="B9064">
        <v>-0.13308500000000001</v>
      </c>
      <c r="C9064">
        <v>3.9874170000000002</v>
      </c>
      <c r="F9064">
        <v>828.38338099999999</v>
      </c>
      <c r="G9064">
        <f t="shared" si="141"/>
        <v>-0.59199135870000008</v>
      </c>
      <c r="H9064">
        <v>3.9874170000000002</v>
      </c>
    </row>
    <row r="9065" spans="1:8" x14ac:dyDescent="0.35">
      <c r="A9065">
        <v>828.47438599999998</v>
      </c>
      <c r="B9065">
        <v>-0.13344600000000001</v>
      </c>
      <c r="C9065">
        <v>3.992273</v>
      </c>
      <c r="F9065">
        <v>828.47438599999998</v>
      </c>
      <c r="G9065">
        <f t="shared" si="141"/>
        <v>-0.59359716612000002</v>
      </c>
      <c r="H9065">
        <v>3.992273</v>
      </c>
    </row>
    <row r="9066" spans="1:8" x14ac:dyDescent="0.35">
      <c r="A9066">
        <v>828.57539199999997</v>
      </c>
      <c r="B9066">
        <v>-0.133134</v>
      </c>
      <c r="C9066">
        <v>3.9969459999999999</v>
      </c>
      <c r="F9066">
        <v>828.57539199999997</v>
      </c>
      <c r="G9066">
        <f t="shared" si="141"/>
        <v>-0.59220932148000005</v>
      </c>
      <c r="H9066">
        <v>3.9969459999999999</v>
      </c>
    </row>
    <row r="9067" spans="1:8" x14ac:dyDescent="0.35">
      <c r="A9067">
        <v>828.67539699999998</v>
      </c>
      <c r="B9067">
        <v>-0.13350300000000001</v>
      </c>
      <c r="C9067">
        <v>3.9944440000000001</v>
      </c>
      <c r="F9067">
        <v>828.67539699999998</v>
      </c>
      <c r="G9067">
        <f t="shared" si="141"/>
        <v>-0.59385071466000006</v>
      </c>
      <c r="H9067">
        <v>3.9944440000000001</v>
      </c>
    </row>
    <row r="9068" spans="1:8" x14ac:dyDescent="0.35">
      <c r="A9068">
        <v>828.77540299999998</v>
      </c>
      <c r="B9068">
        <v>-0.133824</v>
      </c>
      <c r="C9068">
        <v>3.994316</v>
      </c>
      <c r="F9068">
        <v>828.77540299999998</v>
      </c>
      <c r="G9068">
        <f t="shared" si="141"/>
        <v>-0.59527859327999999</v>
      </c>
      <c r="H9068">
        <v>3.994316</v>
      </c>
    </row>
    <row r="9069" spans="1:8" x14ac:dyDescent="0.35">
      <c r="A9069">
        <v>828.87440900000001</v>
      </c>
      <c r="B9069">
        <v>-0.13347400000000001</v>
      </c>
      <c r="C9069">
        <v>3.9944220000000001</v>
      </c>
      <c r="F9069">
        <v>828.87440900000001</v>
      </c>
      <c r="G9069">
        <f t="shared" si="141"/>
        <v>-0.59372171628000003</v>
      </c>
      <c r="H9069">
        <v>3.9944220000000001</v>
      </c>
    </row>
    <row r="9070" spans="1:8" x14ac:dyDescent="0.35">
      <c r="A9070">
        <v>828.97441400000002</v>
      </c>
      <c r="B9070">
        <v>-0.13270599999999999</v>
      </c>
      <c r="C9070">
        <v>3.994218</v>
      </c>
      <c r="F9070">
        <v>828.97441400000002</v>
      </c>
      <c r="G9070">
        <f t="shared" si="141"/>
        <v>-0.59030548331999999</v>
      </c>
      <c r="H9070">
        <v>3.994218</v>
      </c>
    </row>
    <row r="9071" spans="1:8" x14ac:dyDescent="0.35">
      <c r="A9071">
        <v>829.07442000000003</v>
      </c>
      <c r="B9071">
        <v>-0.13358600000000001</v>
      </c>
      <c r="C9071">
        <v>3.9944839999999999</v>
      </c>
      <c r="F9071">
        <v>829.07442000000003</v>
      </c>
      <c r="G9071">
        <f t="shared" si="141"/>
        <v>-0.59421991692000009</v>
      </c>
      <c r="H9071">
        <v>3.9944839999999999</v>
      </c>
    </row>
    <row r="9072" spans="1:8" x14ac:dyDescent="0.35">
      <c r="A9072">
        <v>829.17442600000004</v>
      </c>
      <c r="B9072">
        <v>-0.13347400000000001</v>
      </c>
      <c r="C9072">
        <v>3.9936919999999998</v>
      </c>
      <c r="F9072">
        <v>829.17442600000004</v>
      </c>
      <c r="G9072">
        <f t="shared" si="141"/>
        <v>-0.59372171628000003</v>
      </c>
      <c r="H9072">
        <v>3.9936919999999998</v>
      </c>
    </row>
    <row r="9073" spans="1:8" x14ac:dyDescent="0.35">
      <c r="A9073">
        <v>829.27443200000005</v>
      </c>
      <c r="B9073">
        <v>-0.133744</v>
      </c>
      <c r="C9073">
        <v>3.9819529999999999</v>
      </c>
      <c r="F9073">
        <v>829.27443200000005</v>
      </c>
      <c r="G9073">
        <f t="shared" si="141"/>
        <v>-0.59492273567999998</v>
      </c>
      <c r="H9073">
        <v>3.9819529999999999</v>
      </c>
    </row>
    <row r="9074" spans="1:8" x14ac:dyDescent="0.35">
      <c r="A9074">
        <v>829.37543700000003</v>
      </c>
      <c r="B9074">
        <v>-0.13348299999999999</v>
      </c>
      <c r="C9074">
        <v>3.9937900000000002</v>
      </c>
      <c r="F9074">
        <v>829.37543700000003</v>
      </c>
      <c r="G9074">
        <f t="shared" si="141"/>
        <v>-0.59376175026</v>
      </c>
      <c r="H9074">
        <v>3.9937900000000002</v>
      </c>
    </row>
    <row r="9075" spans="1:8" x14ac:dyDescent="0.35">
      <c r="A9075">
        <v>829.47444299999995</v>
      </c>
      <c r="B9075">
        <v>-0.133739</v>
      </c>
      <c r="C9075">
        <v>3.996013</v>
      </c>
      <c r="F9075">
        <v>829.47444299999995</v>
      </c>
      <c r="G9075">
        <f t="shared" si="141"/>
        <v>-0.59490049457999994</v>
      </c>
      <c r="H9075">
        <v>3.996013</v>
      </c>
    </row>
    <row r="9076" spans="1:8" x14ac:dyDescent="0.35">
      <c r="A9076">
        <v>829.57544900000005</v>
      </c>
      <c r="B9076">
        <v>-0.13391900000000001</v>
      </c>
      <c r="C9076">
        <v>3.9948229999999998</v>
      </c>
      <c r="F9076">
        <v>829.57544900000005</v>
      </c>
      <c r="G9076">
        <f t="shared" si="141"/>
        <v>-0.59570117418000001</v>
      </c>
      <c r="H9076">
        <v>3.9948229999999998</v>
      </c>
    </row>
    <row r="9077" spans="1:8" x14ac:dyDescent="0.35">
      <c r="A9077">
        <v>829.67445499999997</v>
      </c>
      <c r="B9077">
        <v>-0.13342899999999999</v>
      </c>
      <c r="C9077">
        <v>3.9943569999999999</v>
      </c>
      <c r="F9077">
        <v>829.67445499999997</v>
      </c>
      <c r="G9077">
        <f t="shared" si="141"/>
        <v>-0.59352154637999999</v>
      </c>
      <c r="H9077">
        <v>3.9943569999999999</v>
      </c>
    </row>
    <row r="9078" spans="1:8" x14ac:dyDescent="0.35">
      <c r="A9078">
        <v>829.77545999999995</v>
      </c>
      <c r="B9078">
        <v>-0.132518</v>
      </c>
      <c r="C9078">
        <v>3.9940289999999998</v>
      </c>
      <c r="F9078">
        <v>829.77545999999995</v>
      </c>
      <c r="G9078">
        <f t="shared" si="141"/>
        <v>-0.58946921795999996</v>
      </c>
      <c r="H9078">
        <v>3.9940289999999998</v>
      </c>
    </row>
    <row r="9079" spans="1:8" x14ac:dyDescent="0.35">
      <c r="A9079">
        <v>829.87546599999996</v>
      </c>
      <c r="B9079">
        <v>-0.132461</v>
      </c>
      <c r="C9079">
        <v>3.9944009999999999</v>
      </c>
      <c r="F9079">
        <v>829.87546599999996</v>
      </c>
      <c r="G9079">
        <f t="shared" si="141"/>
        <v>-0.58921566942000003</v>
      </c>
      <c r="H9079">
        <v>3.9944009999999999</v>
      </c>
    </row>
    <row r="9080" spans="1:8" x14ac:dyDescent="0.35">
      <c r="A9080">
        <v>829.97547099999997</v>
      </c>
      <c r="B9080">
        <v>-0.13345299999999999</v>
      </c>
      <c r="C9080">
        <v>3.9939719999999999</v>
      </c>
      <c r="F9080">
        <v>829.97547099999997</v>
      </c>
      <c r="G9080">
        <f t="shared" si="141"/>
        <v>-0.59362830365999997</v>
      </c>
      <c r="H9080">
        <v>3.9939719999999999</v>
      </c>
    </row>
    <row r="9081" spans="1:8" x14ac:dyDescent="0.35">
      <c r="A9081">
        <v>830.074477</v>
      </c>
      <c r="B9081">
        <v>-0.13362199999999999</v>
      </c>
      <c r="C9081">
        <v>3.9954909999999999</v>
      </c>
      <c r="F9081">
        <v>830.074477</v>
      </c>
      <c r="G9081">
        <f t="shared" si="141"/>
        <v>-0.59438005283999995</v>
      </c>
      <c r="H9081">
        <v>3.9954909999999999</v>
      </c>
    </row>
    <row r="9082" spans="1:8" x14ac:dyDescent="0.35">
      <c r="A9082">
        <v>830.17448300000001</v>
      </c>
      <c r="B9082">
        <v>-0.13283800000000001</v>
      </c>
      <c r="C9082">
        <v>3.9951029999999998</v>
      </c>
      <c r="F9082">
        <v>830.17448300000001</v>
      </c>
      <c r="G9082">
        <f t="shared" si="141"/>
        <v>-0.59089264836000011</v>
      </c>
      <c r="H9082">
        <v>3.9951029999999998</v>
      </c>
    </row>
    <row r="9083" spans="1:8" x14ac:dyDescent="0.35">
      <c r="A9083">
        <v>830.27548899999999</v>
      </c>
      <c r="B9083">
        <v>-0.13319800000000001</v>
      </c>
      <c r="C9083">
        <v>3.9937279999999999</v>
      </c>
      <c r="F9083">
        <v>830.27548899999999</v>
      </c>
      <c r="G9083">
        <f t="shared" si="141"/>
        <v>-0.59249400756000004</v>
      </c>
      <c r="H9083">
        <v>3.9937279999999999</v>
      </c>
    </row>
    <row r="9084" spans="1:8" x14ac:dyDescent="0.35">
      <c r="A9084">
        <v>830.375494</v>
      </c>
      <c r="B9084">
        <v>-0.13347500000000001</v>
      </c>
      <c r="C9084">
        <v>3.9956179999999999</v>
      </c>
      <c r="F9084">
        <v>830.375494</v>
      </c>
      <c r="G9084">
        <f t="shared" si="141"/>
        <v>-0.59372616450000004</v>
      </c>
      <c r="H9084">
        <v>3.9956179999999999</v>
      </c>
    </row>
    <row r="9085" spans="1:8" x14ac:dyDescent="0.35">
      <c r="A9085">
        <v>830.47550000000001</v>
      </c>
      <c r="B9085">
        <v>-0.13318199999999999</v>
      </c>
      <c r="C9085">
        <v>3.9945580000000001</v>
      </c>
      <c r="F9085">
        <v>830.47550000000001</v>
      </c>
      <c r="G9085">
        <f t="shared" si="141"/>
        <v>-0.59242283604000001</v>
      </c>
      <c r="H9085">
        <v>3.9945580000000001</v>
      </c>
    </row>
    <row r="9086" spans="1:8" x14ac:dyDescent="0.35">
      <c r="A9086">
        <v>830.58850700000005</v>
      </c>
      <c r="B9086">
        <v>-0.133747</v>
      </c>
      <c r="C9086">
        <v>3.9941949999999999</v>
      </c>
      <c r="F9086">
        <v>830.58850700000005</v>
      </c>
      <c r="G9086">
        <f t="shared" si="141"/>
        <v>-0.59493608034000001</v>
      </c>
      <c r="H9086">
        <v>3.9941949999999999</v>
      </c>
    </row>
    <row r="9087" spans="1:8" x14ac:dyDescent="0.35">
      <c r="A9087">
        <v>830.67551200000003</v>
      </c>
      <c r="B9087">
        <v>-0.13376099999999999</v>
      </c>
      <c r="C9087">
        <v>3.994456</v>
      </c>
      <c r="F9087">
        <v>830.67551200000003</v>
      </c>
      <c r="G9087">
        <f t="shared" si="141"/>
        <v>-0.59499835542000001</v>
      </c>
      <c r="H9087">
        <v>3.994456</v>
      </c>
    </row>
    <row r="9088" spans="1:8" x14ac:dyDescent="0.35">
      <c r="A9088">
        <v>830.77551700000004</v>
      </c>
      <c r="B9088">
        <v>-0.13280800000000001</v>
      </c>
      <c r="C9088">
        <v>3.9950909999999999</v>
      </c>
      <c r="F9088">
        <v>830.77551700000004</v>
      </c>
      <c r="G9088">
        <f t="shared" si="141"/>
        <v>-0.59075920176000007</v>
      </c>
      <c r="H9088">
        <v>3.9950909999999999</v>
      </c>
    </row>
    <row r="9089" spans="1:8" x14ac:dyDescent="0.35">
      <c r="A9089">
        <v>830.87552300000004</v>
      </c>
      <c r="B9089">
        <v>-0.133384</v>
      </c>
      <c r="C9089">
        <v>3.9950350000000001</v>
      </c>
      <c r="F9089">
        <v>830.87552300000004</v>
      </c>
      <c r="G9089">
        <f t="shared" si="141"/>
        <v>-0.59332137648000005</v>
      </c>
      <c r="H9089">
        <v>3.9950350000000001</v>
      </c>
    </row>
    <row r="9090" spans="1:8" x14ac:dyDescent="0.35">
      <c r="A9090">
        <v>830.97452899999996</v>
      </c>
      <c r="B9090">
        <v>-0.133765</v>
      </c>
      <c r="C9090">
        <v>3.9932509999999999</v>
      </c>
      <c r="F9090">
        <v>830.97452899999996</v>
      </c>
      <c r="G9090">
        <f t="shared" si="141"/>
        <v>-0.59501614829999994</v>
      </c>
      <c r="H9090">
        <v>3.9932509999999999</v>
      </c>
    </row>
    <row r="9091" spans="1:8" x14ac:dyDescent="0.35">
      <c r="A9091">
        <v>831.09853599999997</v>
      </c>
      <c r="B9091">
        <v>-0.13366</v>
      </c>
      <c r="C9091">
        <v>3.9979149999999999</v>
      </c>
      <c r="F9091">
        <v>831.09853599999997</v>
      </c>
      <c r="G9091">
        <f t="shared" ref="G9091:G9154" si="142">B9091*4.44822</f>
        <v>-0.59454908520000005</v>
      </c>
      <c r="H9091">
        <v>3.9979149999999999</v>
      </c>
    </row>
    <row r="9092" spans="1:8" x14ac:dyDescent="0.35">
      <c r="A9092">
        <v>831.18054099999995</v>
      </c>
      <c r="B9092">
        <v>-0.13302</v>
      </c>
      <c r="C9092">
        <v>3.9957549999999999</v>
      </c>
      <c r="F9092">
        <v>831.18054099999995</v>
      </c>
      <c r="G9092">
        <f t="shared" si="142"/>
        <v>-0.59170222439999998</v>
      </c>
      <c r="H9092">
        <v>3.9957549999999999</v>
      </c>
    </row>
    <row r="9093" spans="1:8" x14ac:dyDescent="0.35">
      <c r="A9093">
        <v>831.27554599999996</v>
      </c>
      <c r="B9093">
        <v>-0.13297999999999999</v>
      </c>
      <c r="C9093">
        <v>4.000076</v>
      </c>
      <c r="F9093">
        <v>831.27554599999996</v>
      </c>
      <c r="G9093">
        <f t="shared" si="142"/>
        <v>-0.59152429559999997</v>
      </c>
      <c r="H9093">
        <v>4.000076</v>
      </c>
    </row>
    <row r="9094" spans="1:8" x14ac:dyDescent="0.35">
      <c r="A9094">
        <v>831.37555199999997</v>
      </c>
      <c r="B9094">
        <v>-0.13387499999999999</v>
      </c>
      <c r="C9094">
        <v>3.9946869999999999</v>
      </c>
      <c r="F9094">
        <v>831.37555199999997</v>
      </c>
      <c r="G9094">
        <f t="shared" si="142"/>
        <v>-0.59550545249999998</v>
      </c>
      <c r="H9094">
        <v>3.9946869999999999</v>
      </c>
    </row>
    <row r="9095" spans="1:8" x14ac:dyDescent="0.35">
      <c r="A9095">
        <v>831.474557</v>
      </c>
      <c r="B9095">
        <v>-0.13347999999999999</v>
      </c>
      <c r="C9095">
        <v>3.9944299999999999</v>
      </c>
      <c r="F9095">
        <v>831.474557</v>
      </c>
      <c r="G9095">
        <f t="shared" si="142"/>
        <v>-0.59374840559999997</v>
      </c>
      <c r="H9095">
        <v>3.9944299999999999</v>
      </c>
    </row>
    <row r="9096" spans="1:8" x14ac:dyDescent="0.35">
      <c r="A9096">
        <v>831.57456300000001</v>
      </c>
      <c r="B9096">
        <v>-0.133461</v>
      </c>
      <c r="C9096">
        <v>3.9943050000000002</v>
      </c>
      <c r="F9096">
        <v>831.57456300000001</v>
      </c>
      <c r="G9096">
        <f t="shared" si="142"/>
        <v>-0.59366388942000003</v>
      </c>
      <c r="H9096">
        <v>3.9943050000000002</v>
      </c>
    </row>
    <row r="9097" spans="1:8" x14ac:dyDescent="0.35">
      <c r="A9097">
        <v>831.67456900000002</v>
      </c>
      <c r="B9097">
        <v>-0.13223699999999999</v>
      </c>
      <c r="C9097">
        <v>3.9946039999999998</v>
      </c>
      <c r="F9097">
        <v>831.67456900000002</v>
      </c>
      <c r="G9097">
        <f t="shared" si="142"/>
        <v>-0.58821926814000003</v>
      </c>
      <c r="H9097">
        <v>3.9946039999999998</v>
      </c>
    </row>
    <row r="9098" spans="1:8" x14ac:dyDescent="0.35">
      <c r="A9098">
        <v>831.78257499999995</v>
      </c>
      <c r="B9098">
        <v>-0.13333800000000001</v>
      </c>
      <c r="C9098">
        <v>3.9945970000000002</v>
      </c>
      <c r="F9098">
        <v>831.78257499999995</v>
      </c>
      <c r="G9098">
        <f t="shared" si="142"/>
        <v>-0.59311675836000011</v>
      </c>
      <c r="H9098">
        <v>3.9945970000000002</v>
      </c>
    </row>
    <row r="9099" spans="1:8" x14ac:dyDescent="0.35">
      <c r="A9099">
        <v>831.87558000000001</v>
      </c>
      <c r="B9099">
        <v>-0.134072</v>
      </c>
      <c r="C9099">
        <v>3.9964650000000002</v>
      </c>
      <c r="F9099">
        <v>831.87558000000001</v>
      </c>
      <c r="G9099">
        <f t="shared" si="142"/>
        <v>-0.59638175183999997</v>
      </c>
      <c r="H9099">
        <v>3.9964650000000002</v>
      </c>
    </row>
    <row r="9100" spans="1:8" x14ac:dyDescent="0.35">
      <c r="A9100">
        <v>831.98158599999999</v>
      </c>
      <c r="B9100">
        <v>-0.13309599999999999</v>
      </c>
      <c r="C9100">
        <v>3.9994580000000002</v>
      </c>
      <c r="F9100">
        <v>831.98158599999999</v>
      </c>
      <c r="G9100">
        <f t="shared" si="142"/>
        <v>-0.59204028911999995</v>
      </c>
      <c r="H9100">
        <v>3.9994580000000002</v>
      </c>
    </row>
    <row r="9101" spans="1:8" x14ac:dyDescent="0.35">
      <c r="A9101">
        <v>832.08259199999998</v>
      </c>
      <c r="B9101">
        <v>-0.13403499999999999</v>
      </c>
      <c r="C9101">
        <v>3.9957349999999998</v>
      </c>
      <c r="F9101">
        <v>832.08259199999998</v>
      </c>
      <c r="G9101">
        <f t="shared" si="142"/>
        <v>-0.59621716769999999</v>
      </c>
      <c r="H9101">
        <v>3.9957349999999998</v>
      </c>
    </row>
    <row r="9102" spans="1:8" x14ac:dyDescent="0.35">
      <c r="A9102">
        <v>832.17459699999995</v>
      </c>
      <c r="B9102">
        <v>-0.133746</v>
      </c>
      <c r="C9102">
        <v>3.992769</v>
      </c>
      <c r="F9102">
        <v>832.17459699999995</v>
      </c>
      <c r="G9102">
        <f t="shared" si="142"/>
        <v>-0.59493163212</v>
      </c>
      <c r="H9102">
        <v>3.992769</v>
      </c>
    </row>
    <row r="9103" spans="1:8" x14ac:dyDescent="0.35">
      <c r="A9103">
        <v>832.27460299999996</v>
      </c>
      <c r="B9103">
        <v>-0.13344400000000001</v>
      </c>
      <c r="C9103">
        <v>3.99438</v>
      </c>
      <c r="F9103">
        <v>832.27460299999996</v>
      </c>
      <c r="G9103">
        <f t="shared" si="142"/>
        <v>-0.59358826968</v>
      </c>
      <c r="H9103">
        <v>3.99438</v>
      </c>
    </row>
    <row r="9104" spans="1:8" x14ac:dyDescent="0.35">
      <c r="A9104">
        <v>832.37960899999996</v>
      </c>
      <c r="B9104">
        <v>-0.133157</v>
      </c>
      <c r="C9104">
        <v>3.9945490000000001</v>
      </c>
      <c r="F9104">
        <v>832.37960899999996</v>
      </c>
      <c r="G9104">
        <f t="shared" si="142"/>
        <v>-0.59231163054000002</v>
      </c>
      <c r="H9104">
        <v>3.9945490000000001</v>
      </c>
    </row>
    <row r="9105" spans="1:8" x14ac:dyDescent="0.35">
      <c r="A9105">
        <v>832.48261500000001</v>
      </c>
      <c r="B9105">
        <v>-0.13315099999999999</v>
      </c>
      <c r="C9105">
        <v>3.9944359999999999</v>
      </c>
      <c r="F9105">
        <v>832.48261500000001</v>
      </c>
      <c r="G9105">
        <f t="shared" si="142"/>
        <v>-0.59228494121999997</v>
      </c>
      <c r="H9105">
        <v>3.9944359999999999</v>
      </c>
    </row>
    <row r="9106" spans="1:8" x14ac:dyDescent="0.35">
      <c r="A9106">
        <v>832.57461999999998</v>
      </c>
      <c r="B9106">
        <v>-0.132992</v>
      </c>
      <c r="C9106">
        <v>3.9945379999999999</v>
      </c>
      <c r="F9106">
        <v>832.57461999999998</v>
      </c>
      <c r="G9106">
        <f t="shared" si="142"/>
        <v>-0.59157767423999996</v>
      </c>
      <c r="H9106">
        <v>3.9945379999999999</v>
      </c>
    </row>
    <row r="9107" spans="1:8" x14ac:dyDescent="0.35">
      <c r="A9107">
        <v>832.67562599999997</v>
      </c>
      <c r="B9107">
        <v>-0.133802</v>
      </c>
      <c r="C9107">
        <v>3.9942540000000002</v>
      </c>
      <c r="F9107">
        <v>832.67562599999997</v>
      </c>
      <c r="G9107">
        <f t="shared" si="142"/>
        <v>-0.59518073244000003</v>
      </c>
      <c r="H9107">
        <v>3.9942540000000002</v>
      </c>
    </row>
    <row r="9108" spans="1:8" x14ac:dyDescent="0.35">
      <c r="A9108">
        <v>832.77563199999997</v>
      </c>
      <c r="B9108">
        <v>-0.13358900000000001</v>
      </c>
      <c r="C9108">
        <v>3.9943559999999998</v>
      </c>
      <c r="F9108">
        <v>832.77563199999997</v>
      </c>
      <c r="G9108">
        <f t="shared" si="142"/>
        <v>-0.59423326158000012</v>
      </c>
      <c r="H9108">
        <v>3.9943559999999998</v>
      </c>
    </row>
    <row r="9109" spans="1:8" x14ac:dyDescent="0.35">
      <c r="A9109">
        <v>832.874638</v>
      </c>
      <c r="B9109">
        <v>-0.133687</v>
      </c>
      <c r="C9109">
        <v>3.994313</v>
      </c>
      <c r="F9109">
        <v>832.874638</v>
      </c>
      <c r="G9109">
        <f t="shared" si="142"/>
        <v>-0.59466918714000006</v>
      </c>
      <c r="H9109">
        <v>3.994313</v>
      </c>
    </row>
    <row r="9110" spans="1:8" x14ac:dyDescent="0.35">
      <c r="A9110">
        <v>832.97464300000001</v>
      </c>
      <c r="B9110">
        <v>-0.13347500000000001</v>
      </c>
      <c r="C9110">
        <v>3.9950139999999998</v>
      </c>
      <c r="F9110">
        <v>832.97464300000001</v>
      </c>
      <c r="G9110">
        <f t="shared" si="142"/>
        <v>-0.59372616450000004</v>
      </c>
      <c r="H9110">
        <v>3.9950139999999998</v>
      </c>
    </row>
    <row r="9111" spans="1:8" x14ac:dyDescent="0.35">
      <c r="A9111">
        <v>833.07464900000002</v>
      </c>
      <c r="B9111">
        <v>-0.13342599999999999</v>
      </c>
      <c r="C9111">
        <v>3.9949140000000001</v>
      </c>
      <c r="F9111">
        <v>833.07464900000002</v>
      </c>
      <c r="G9111">
        <f t="shared" si="142"/>
        <v>-0.59350820171999996</v>
      </c>
      <c r="H9111">
        <v>3.9949140000000001</v>
      </c>
    </row>
    <row r="9112" spans="1:8" x14ac:dyDescent="0.35">
      <c r="A9112">
        <v>833.17965500000003</v>
      </c>
      <c r="B9112">
        <v>-0.133766</v>
      </c>
      <c r="C9112">
        <v>3.9941719999999998</v>
      </c>
      <c r="F9112">
        <v>833.17965500000003</v>
      </c>
      <c r="G9112">
        <f t="shared" si="142"/>
        <v>-0.59502059651999994</v>
      </c>
      <c r="H9112">
        <v>3.9941719999999998</v>
      </c>
    </row>
    <row r="9113" spans="1:8" x14ac:dyDescent="0.35">
      <c r="A9113">
        <v>833.27966100000003</v>
      </c>
      <c r="B9113">
        <v>-0.13313</v>
      </c>
      <c r="C9113">
        <v>3.9944259999999998</v>
      </c>
      <c r="F9113">
        <v>833.27966100000003</v>
      </c>
      <c r="G9113">
        <f t="shared" si="142"/>
        <v>-0.59219152860000002</v>
      </c>
      <c r="H9113">
        <v>3.9944259999999998</v>
      </c>
    </row>
    <row r="9114" spans="1:8" x14ac:dyDescent="0.35">
      <c r="A9114">
        <v>833.37566600000002</v>
      </c>
      <c r="B9114">
        <v>-0.133158</v>
      </c>
      <c r="C9114">
        <v>3.9948000000000001</v>
      </c>
      <c r="F9114">
        <v>833.37566600000002</v>
      </c>
      <c r="G9114">
        <f t="shared" si="142"/>
        <v>-0.59231607876000003</v>
      </c>
      <c r="H9114">
        <v>3.9948000000000001</v>
      </c>
    </row>
    <row r="9115" spans="1:8" x14ac:dyDescent="0.35">
      <c r="A9115">
        <v>833.47467200000006</v>
      </c>
      <c r="B9115">
        <v>-0.13292300000000001</v>
      </c>
      <c r="C9115">
        <v>3.9943040000000001</v>
      </c>
      <c r="F9115">
        <v>833.47467200000006</v>
      </c>
      <c r="G9115">
        <f t="shared" si="142"/>
        <v>-0.59127074706000005</v>
      </c>
      <c r="H9115">
        <v>3.9943040000000001</v>
      </c>
    </row>
    <row r="9116" spans="1:8" x14ac:dyDescent="0.35">
      <c r="A9116">
        <v>833.57467699999995</v>
      </c>
      <c r="B9116">
        <v>-0.13361799999999999</v>
      </c>
      <c r="C9116">
        <v>3.9950939999999999</v>
      </c>
      <c r="F9116">
        <v>833.57467699999995</v>
      </c>
      <c r="G9116">
        <f t="shared" si="142"/>
        <v>-0.59436225995999992</v>
      </c>
      <c r="H9116">
        <v>3.9950939999999999</v>
      </c>
    </row>
    <row r="9117" spans="1:8" x14ac:dyDescent="0.35">
      <c r="A9117">
        <v>833.67468299999996</v>
      </c>
      <c r="B9117">
        <v>-0.13351499999999999</v>
      </c>
      <c r="C9117">
        <v>3.9947650000000001</v>
      </c>
      <c r="F9117">
        <v>833.67468299999996</v>
      </c>
      <c r="G9117">
        <f t="shared" si="142"/>
        <v>-0.59390409329999994</v>
      </c>
      <c r="H9117">
        <v>3.9947650000000001</v>
      </c>
    </row>
    <row r="9118" spans="1:8" x14ac:dyDescent="0.35">
      <c r="A9118">
        <v>833.77468899999997</v>
      </c>
      <c r="B9118">
        <v>-0.13325899999999999</v>
      </c>
      <c r="C9118">
        <v>3.9976699999999998</v>
      </c>
      <c r="F9118">
        <v>833.77468899999997</v>
      </c>
      <c r="G9118">
        <f t="shared" si="142"/>
        <v>-0.59276534898</v>
      </c>
      <c r="H9118">
        <v>3.9976699999999998</v>
      </c>
    </row>
    <row r="9119" spans="1:8" x14ac:dyDescent="0.35">
      <c r="A9119">
        <v>833.87469499999997</v>
      </c>
      <c r="B9119">
        <v>-0.13328499999999999</v>
      </c>
      <c r="C9119">
        <v>3.9900720000000001</v>
      </c>
      <c r="F9119">
        <v>833.87469499999997</v>
      </c>
      <c r="G9119">
        <f t="shared" si="142"/>
        <v>-0.59288100269999999</v>
      </c>
      <c r="H9119">
        <v>3.9900720000000001</v>
      </c>
    </row>
    <row r="9120" spans="1:8" x14ac:dyDescent="0.35">
      <c r="A9120">
        <v>833.97469999999998</v>
      </c>
      <c r="B9120">
        <v>-0.13359299999999999</v>
      </c>
      <c r="C9120">
        <v>3.9916700000000001</v>
      </c>
      <c r="F9120">
        <v>833.97469999999998</v>
      </c>
      <c r="G9120">
        <f t="shared" si="142"/>
        <v>-0.59425105445999993</v>
      </c>
      <c r="H9120">
        <v>3.9916700000000001</v>
      </c>
    </row>
    <row r="9121" spans="1:8" x14ac:dyDescent="0.35">
      <c r="A9121">
        <v>834.07370600000002</v>
      </c>
      <c r="B9121">
        <v>-0.13378399999999999</v>
      </c>
      <c r="C9121">
        <v>3.9935879999999999</v>
      </c>
      <c r="F9121">
        <v>834.07370600000002</v>
      </c>
      <c r="G9121">
        <f t="shared" si="142"/>
        <v>-0.59510066447999999</v>
      </c>
      <c r="H9121">
        <v>3.9935879999999999</v>
      </c>
    </row>
    <row r="9122" spans="1:8" x14ac:dyDescent="0.35">
      <c r="A9122">
        <v>834.174712</v>
      </c>
      <c r="B9122">
        <v>-0.13325699999999999</v>
      </c>
      <c r="C9122">
        <v>3.9945409999999999</v>
      </c>
      <c r="F9122">
        <v>834.174712</v>
      </c>
      <c r="G9122">
        <f t="shared" si="142"/>
        <v>-0.59275645253999998</v>
      </c>
      <c r="H9122">
        <v>3.9945409999999999</v>
      </c>
    </row>
    <row r="9123" spans="1:8" x14ac:dyDescent="0.35">
      <c r="A9123">
        <v>834.27371700000003</v>
      </c>
      <c r="B9123">
        <v>-0.133691</v>
      </c>
      <c r="C9123">
        <v>3.994523</v>
      </c>
      <c r="F9123">
        <v>834.27371700000003</v>
      </c>
      <c r="G9123">
        <f t="shared" si="142"/>
        <v>-0.59468698001999998</v>
      </c>
      <c r="H9123">
        <v>3.994523</v>
      </c>
    </row>
    <row r="9124" spans="1:8" x14ac:dyDescent="0.35">
      <c r="A9124">
        <v>834.37372300000004</v>
      </c>
      <c r="B9124">
        <v>-0.13364000000000001</v>
      </c>
      <c r="C9124">
        <v>3.9947689999999998</v>
      </c>
      <c r="F9124">
        <v>834.37372300000004</v>
      </c>
      <c r="G9124">
        <f t="shared" si="142"/>
        <v>-0.5944601208000001</v>
      </c>
      <c r="H9124">
        <v>3.9947689999999998</v>
      </c>
    </row>
    <row r="9125" spans="1:8" x14ac:dyDescent="0.35">
      <c r="A9125">
        <v>834.47472900000002</v>
      </c>
      <c r="B9125">
        <v>-0.133969</v>
      </c>
      <c r="C9125">
        <v>3.994014</v>
      </c>
      <c r="F9125">
        <v>834.47472900000002</v>
      </c>
      <c r="G9125">
        <f t="shared" si="142"/>
        <v>-0.59592358517999999</v>
      </c>
      <c r="H9125">
        <v>3.994014</v>
      </c>
    </row>
    <row r="9126" spans="1:8" x14ac:dyDescent="0.35">
      <c r="A9126">
        <v>834.57573500000001</v>
      </c>
      <c r="B9126">
        <v>-0.134213</v>
      </c>
      <c r="C9126">
        <v>3.9958230000000001</v>
      </c>
      <c r="F9126">
        <v>834.57573500000001</v>
      </c>
      <c r="G9126">
        <f t="shared" si="142"/>
        <v>-0.59700895086000005</v>
      </c>
      <c r="H9126">
        <v>3.9958230000000001</v>
      </c>
    </row>
    <row r="9127" spans="1:8" x14ac:dyDescent="0.35">
      <c r="A9127">
        <v>834.68274099999996</v>
      </c>
      <c r="B9127">
        <v>-0.13328200000000001</v>
      </c>
      <c r="C9127">
        <v>3.9936199999999999</v>
      </c>
      <c r="F9127">
        <v>834.68274099999996</v>
      </c>
      <c r="G9127">
        <f t="shared" si="142"/>
        <v>-0.59286765804000008</v>
      </c>
      <c r="H9127">
        <v>3.9936199999999999</v>
      </c>
    </row>
    <row r="9128" spans="1:8" x14ac:dyDescent="0.35">
      <c r="A9128">
        <v>834.77374599999996</v>
      </c>
      <c r="B9128">
        <v>-0.134103</v>
      </c>
      <c r="C9128">
        <v>3.9923519999999999</v>
      </c>
      <c r="F9128">
        <v>834.77374599999996</v>
      </c>
      <c r="G9128">
        <f t="shared" si="142"/>
        <v>-0.59651964666000001</v>
      </c>
      <c r="H9128">
        <v>3.9923519999999999</v>
      </c>
    </row>
    <row r="9129" spans="1:8" x14ac:dyDescent="0.35">
      <c r="A9129">
        <v>834.87375199999997</v>
      </c>
      <c r="B9129">
        <v>-0.133465</v>
      </c>
      <c r="C9129">
        <v>3.9899819999999999</v>
      </c>
      <c r="F9129">
        <v>834.87375199999997</v>
      </c>
      <c r="G9129">
        <f t="shared" si="142"/>
        <v>-0.59368168229999996</v>
      </c>
      <c r="H9129">
        <v>3.9899819999999999</v>
      </c>
    </row>
    <row r="9130" spans="1:8" x14ac:dyDescent="0.35">
      <c r="A9130">
        <v>834.97375799999998</v>
      </c>
      <c r="B9130">
        <v>-0.13294700000000001</v>
      </c>
      <c r="C9130">
        <v>3.9935010000000002</v>
      </c>
      <c r="F9130">
        <v>834.97375799999998</v>
      </c>
      <c r="G9130">
        <f t="shared" si="142"/>
        <v>-0.59137750434000003</v>
      </c>
      <c r="H9130">
        <v>3.9935010000000002</v>
      </c>
    </row>
    <row r="9131" spans="1:8" x14ac:dyDescent="0.35">
      <c r="A9131">
        <v>835.08876399999997</v>
      </c>
      <c r="B9131">
        <v>-0.13364699999999999</v>
      </c>
      <c r="C9131">
        <v>3.9946809999999999</v>
      </c>
      <c r="F9131">
        <v>835.08876399999997</v>
      </c>
      <c r="G9131">
        <f t="shared" si="142"/>
        <v>-0.59449125833999994</v>
      </c>
      <c r="H9131">
        <v>3.9946809999999999</v>
      </c>
    </row>
    <row r="9132" spans="1:8" x14ac:dyDescent="0.35">
      <c r="A9132">
        <v>835.17476899999997</v>
      </c>
      <c r="B9132">
        <v>-0.133411</v>
      </c>
      <c r="C9132">
        <v>3.9947080000000001</v>
      </c>
      <c r="F9132">
        <v>835.17476899999997</v>
      </c>
      <c r="G9132">
        <f t="shared" si="142"/>
        <v>-0.59344147842000006</v>
      </c>
      <c r="H9132">
        <v>3.9947080000000001</v>
      </c>
    </row>
    <row r="9133" spans="1:8" x14ac:dyDescent="0.35">
      <c r="A9133">
        <v>835.27477499999998</v>
      </c>
      <c r="B9133">
        <v>-0.13311100000000001</v>
      </c>
      <c r="C9133">
        <v>3.9942820000000001</v>
      </c>
      <c r="F9133">
        <v>835.27477499999998</v>
      </c>
      <c r="G9133">
        <f t="shared" si="142"/>
        <v>-0.59210701242000008</v>
      </c>
      <c r="H9133">
        <v>3.9942820000000001</v>
      </c>
    </row>
    <row r="9134" spans="1:8" x14ac:dyDescent="0.35">
      <c r="A9134">
        <v>835.37478099999998</v>
      </c>
      <c r="B9134">
        <v>-0.133629</v>
      </c>
      <c r="C9134">
        <v>3.9948929999999998</v>
      </c>
      <c r="F9134">
        <v>835.37478099999998</v>
      </c>
      <c r="G9134">
        <f t="shared" si="142"/>
        <v>-0.59441119038000001</v>
      </c>
      <c r="H9134">
        <v>3.9948929999999998</v>
      </c>
    </row>
    <row r="9135" spans="1:8" x14ac:dyDescent="0.35">
      <c r="A9135">
        <v>835.47478599999999</v>
      </c>
      <c r="B9135">
        <v>-0.133798</v>
      </c>
      <c r="C9135">
        <v>3.9951850000000002</v>
      </c>
      <c r="F9135">
        <v>835.47478599999999</v>
      </c>
      <c r="G9135">
        <f t="shared" si="142"/>
        <v>-0.59516293955999999</v>
      </c>
      <c r="H9135">
        <v>3.9951850000000002</v>
      </c>
    </row>
    <row r="9136" spans="1:8" x14ac:dyDescent="0.35">
      <c r="A9136">
        <v>835.574792</v>
      </c>
      <c r="B9136">
        <v>-0.13354099999999999</v>
      </c>
      <c r="C9136">
        <v>3.9975559999999999</v>
      </c>
      <c r="F9136">
        <v>835.574792</v>
      </c>
      <c r="G9136">
        <f t="shared" si="142"/>
        <v>-0.59401974701999993</v>
      </c>
      <c r="H9136">
        <v>3.9975559999999999</v>
      </c>
    </row>
    <row r="9137" spans="1:8" x14ac:dyDescent="0.35">
      <c r="A9137">
        <v>835.67479800000001</v>
      </c>
      <c r="B9137">
        <v>-0.13302600000000001</v>
      </c>
      <c r="C9137">
        <v>3.9925890000000002</v>
      </c>
      <c r="F9137">
        <v>835.67479800000001</v>
      </c>
      <c r="G9137">
        <f t="shared" si="142"/>
        <v>-0.59172891372000003</v>
      </c>
      <c r="H9137">
        <v>3.9925890000000002</v>
      </c>
    </row>
    <row r="9138" spans="1:8" x14ac:dyDescent="0.35">
      <c r="A9138">
        <v>835.78280400000006</v>
      </c>
      <c r="B9138">
        <v>-0.133412</v>
      </c>
      <c r="C9138">
        <v>3.9970720000000002</v>
      </c>
      <c r="F9138">
        <v>835.78280400000006</v>
      </c>
      <c r="G9138">
        <f t="shared" si="142"/>
        <v>-0.59344592664000007</v>
      </c>
      <c r="H9138">
        <v>3.9970720000000002</v>
      </c>
    </row>
    <row r="9139" spans="1:8" x14ac:dyDescent="0.35">
      <c r="A9139">
        <v>835.87480900000003</v>
      </c>
      <c r="B9139">
        <v>-0.13322700000000001</v>
      </c>
      <c r="C9139">
        <v>3.993706</v>
      </c>
      <c r="F9139">
        <v>835.87480900000003</v>
      </c>
      <c r="G9139">
        <f t="shared" si="142"/>
        <v>-0.59262300594000006</v>
      </c>
      <c r="H9139">
        <v>3.993706</v>
      </c>
    </row>
    <row r="9140" spans="1:8" x14ac:dyDescent="0.35">
      <c r="A9140">
        <v>835.97481500000004</v>
      </c>
      <c r="B9140">
        <v>-0.13367499999999999</v>
      </c>
      <c r="C9140">
        <v>3.994345</v>
      </c>
      <c r="F9140">
        <v>835.97481500000004</v>
      </c>
      <c r="G9140">
        <f t="shared" si="142"/>
        <v>-0.59461580849999995</v>
      </c>
      <c r="H9140">
        <v>3.994345</v>
      </c>
    </row>
    <row r="9141" spans="1:8" x14ac:dyDescent="0.35">
      <c r="A9141">
        <v>836.07482100000004</v>
      </c>
      <c r="B9141">
        <v>-0.133883</v>
      </c>
      <c r="C9141">
        <v>3.994561</v>
      </c>
      <c r="F9141">
        <v>836.07482100000004</v>
      </c>
      <c r="G9141">
        <f t="shared" si="142"/>
        <v>-0.59554103826000004</v>
      </c>
      <c r="H9141">
        <v>3.994561</v>
      </c>
    </row>
    <row r="9142" spans="1:8" x14ac:dyDescent="0.35">
      <c r="A9142">
        <v>836.17482600000005</v>
      </c>
      <c r="B9142">
        <v>-0.13217499999999999</v>
      </c>
      <c r="C9142">
        <v>3.994157</v>
      </c>
      <c r="F9142">
        <v>836.17482600000005</v>
      </c>
      <c r="G9142">
        <f t="shared" si="142"/>
        <v>-0.58794347849999995</v>
      </c>
      <c r="H9142">
        <v>3.994157</v>
      </c>
    </row>
    <row r="9143" spans="1:8" x14ac:dyDescent="0.35">
      <c r="A9143">
        <v>836.27483199999995</v>
      </c>
      <c r="B9143">
        <v>-0.13345399999999999</v>
      </c>
      <c r="C9143">
        <v>3.9944799999999998</v>
      </c>
      <c r="F9143">
        <v>836.27483199999995</v>
      </c>
      <c r="G9143">
        <f t="shared" si="142"/>
        <v>-0.59363275187999998</v>
      </c>
      <c r="H9143">
        <v>3.9944799999999998</v>
      </c>
    </row>
    <row r="9144" spans="1:8" x14ac:dyDescent="0.35">
      <c r="A9144">
        <v>836.37383699999998</v>
      </c>
      <c r="B9144">
        <v>-0.134018</v>
      </c>
      <c r="C9144">
        <v>3.9945659999999998</v>
      </c>
      <c r="F9144">
        <v>836.37383699999998</v>
      </c>
      <c r="G9144">
        <f t="shared" si="142"/>
        <v>-0.59614154795999996</v>
      </c>
      <c r="H9144">
        <v>3.9945659999999998</v>
      </c>
    </row>
    <row r="9145" spans="1:8" x14ac:dyDescent="0.35">
      <c r="A9145">
        <v>836.48884399999997</v>
      </c>
      <c r="B9145">
        <v>-0.13386100000000001</v>
      </c>
      <c r="C9145">
        <v>3.9959009999999999</v>
      </c>
      <c r="F9145">
        <v>836.48884399999997</v>
      </c>
      <c r="G9145">
        <f t="shared" si="142"/>
        <v>-0.59544317742000008</v>
      </c>
      <c r="H9145">
        <v>3.9959009999999999</v>
      </c>
    </row>
    <row r="9146" spans="1:8" x14ac:dyDescent="0.35">
      <c r="A9146">
        <v>836.57684900000004</v>
      </c>
      <c r="B9146">
        <v>-0.13376199999999999</v>
      </c>
      <c r="C9146">
        <v>3.9915609999999999</v>
      </c>
      <c r="F9146">
        <v>836.57684900000004</v>
      </c>
      <c r="G9146">
        <f t="shared" si="142"/>
        <v>-0.59500280364000002</v>
      </c>
      <c r="H9146">
        <v>3.9915609999999999</v>
      </c>
    </row>
    <row r="9147" spans="1:8" x14ac:dyDescent="0.35">
      <c r="A9147">
        <v>836.673855</v>
      </c>
      <c r="B9147">
        <v>-0.134049</v>
      </c>
      <c r="C9147">
        <v>3.9956900000000002</v>
      </c>
      <c r="F9147">
        <v>836.673855</v>
      </c>
      <c r="G9147">
        <f t="shared" si="142"/>
        <v>-0.59627944278</v>
      </c>
      <c r="H9147">
        <v>3.9956900000000002</v>
      </c>
    </row>
    <row r="9148" spans="1:8" x14ac:dyDescent="0.35">
      <c r="A9148">
        <v>836.79086199999995</v>
      </c>
      <c r="B9148">
        <v>-0.133217</v>
      </c>
      <c r="C9148">
        <v>3.9949949999999999</v>
      </c>
      <c r="F9148">
        <v>836.79086199999995</v>
      </c>
      <c r="G9148">
        <f t="shared" si="142"/>
        <v>-0.59257852373999997</v>
      </c>
      <c r="H9148">
        <v>3.9949949999999999</v>
      </c>
    </row>
    <row r="9149" spans="1:8" x14ac:dyDescent="0.35">
      <c r="A9149">
        <v>836.87386600000002</v>
      </c>
      <c r="B9149">
        <v>-0.13401199999999999</v>
      </c>
      <c r="C9149">
        <v>3.9944739999999999</v>
      </c>
      <c r="F9149">
        <v>836.87386600000002</v>
      </c>
      <c r="G9149">
        <f t="shared" si="142"/>
        <v>-0.59611485864000002</v>
      </c>
      <c r="H9149">
        <v>3.9944739999999999</v>
      </c>
    </row>
    <row r="9150" spans="1:8" x14ac:dyDescent="0.35">
      <c r="A9150">
        <v>836.97387200000003</v>
      </c>
      <c r="B9150">
        <v>-0.13358400000000001</v>
      </c>
      <c r="C9150">
        <v>3.9944549999999999</v>
      </c>
      <c r="F9150">
        <v>836.97387200000003</v>
      </c>
      <c r="G9150">
        <f t="shared" si="142"/>
        <v>-0.59421102048000007</v>
      </c>
      <c r="H9150">
        <v>3.9944549999999999</v>
      </c>
    </row>
    <row r="9151" spans="1:8" x14ac:dyDescent="0.35">
      <c r="A9151">
        <v>837.07487800000001</v>
      </c>
      <c r="B9151">
        <v>-0.13026699999999999</v>
      </c>
      <c r="C9151">
        <v>3.9947889999999999</v>
      </c>
      <c r="F9151">
        <v>837.07487800000001</v>
      </c>
      <c r="G9151">
        <f t="shared" si="142"/>
        <v>-0.57945627473999994</v>
      </c>
      <c r="H9151">
        <v>3.9947889999999999</v>
      </c>
    </row>
    <row r="9152" spans="1:8" x14ac:dyDescent="0.35">
      <c r="A9152">
        <v>837.18388400000003</v>
      </c>
      <c r="B9152">
        <v>-0.133879</v>
      </c>
      <c r="C9152">
        <v>3.994821</v>
      </c>
      <c r="F9152">
        <v>837.18388400000003</v>
      </c>
      <c r="G9152">
        <f t="shared" si="142"/>
        <v>-0.59552324538000001</v>
      </c>
      <c r="H9152">
        <v>3.994821</v>
      </c>
    </row>
    <row r="9153" spans="1:8" x14ac:dyDescent="0.35">
      <c r="A9153">
        <v>837.28489000000002</v>
      </c>
      <c r="B9153">
        <v>-0.133323</v>
      </c>
      <c r="C9153">
        <v>3.9959889999999998</v>
      </c>
      <c r="F9153">
        <v>837.28489000000002</v>
      </c>
      <c r="G9153">
        <f t="shared" si="142"/>
        <v>-0.59305003505999998</v>
      </c>
      <c r="H9153">
        <v>3.9959889999999998</v>
      </c>
    </row>
    <row r="9154" spans="1:8" x14ac:dyDescent="0.35">
      <c r="A9154">
        <v>837.37489500000004</v>
      </c>
      <c r="B9154">
        <v>-0.13394800000000001</v>
      </c>
      <c r="C9154">
        <v>3.9910220000000001</v>
      </c>
      <c r="F9154">
        <v>837.37489500000004</v>
      </c>
      <c r="G9154">
        <f t="shared" si="142"/>
        <v>-0.59583017256000004</v>
      </c>
      <c r="H9154">
        <v>3.9910220000000001</v>
      </c>
    </row>
    <row r="9155" spans="1:8" x14ac:dyDescent="0.35">
      <c r="A9155">
        <v>837.48890200000005</v>
      </c>
      <c r="B9155">
        <v>-0.133488</v>
      </c>
      <c r="C9155">
        <v>3.994294</v>
      </c>
      <c r="F9155">
        <v>837.48890200000005</v>
      </c>
      <c r="G9155">
        <f t="shared" ref="G9155:G9218" si="143">B9155*4.44822</f>
        <v>-0.59378399136000004</v>
      </c>
      <c r="H9155">
        <v>3.994294</v>
      </c>
    </row>
    <row r="9156" spans="1:8" x14ac:dyDescent="0.35">
      <c r="A9156">
        <v>837.57390599999997</v>
      </c>
      <c r="B9156">
        <v>-0.13364999999999999</v>
      </c>
      <c r="C9156">
        <v>3.991009</v>
      </c>
      <c r="F9156">
        <v>837.57390599999997</v>
      </c>
      <c r="G9156">
        <f t="shared" si="143"/>
        <v>-0.59450460299999996</v>
      </c>
      <c r="H9156">
        <v>3.991009</v>
      </c>
    </row>
    <row r="9157" spans="1:8" x14ac:dyDescent="0.35">
      <c r="A9157">
        <v>837.67391199999997</v>
      </c>
      <c r="B9157">
        <v>-0.13364000000000001</v>
      </c>
      <c r="C9157">
        <v>3.9932280000000002</v>
      </c>
      <c r="F9157">
        <v>837.67391199999997</v>
      </c>
      <c r="G9157">
        <f t="shared" si="143"/>
        <v>-0.5944601208000001</v>
      </c>
      <c r="H9157">
        <v>3.9932280000000002</v>
      </c>
    </row>
    <row r="9158" spans="1:8" x14ac:dyDescent="0.35">
      <c r="A9158">
        <v>837.77391799999998</v>
      </c>
      <c r="B9158">
        <v>-0.13361700000000001</v>
      </c>
      <c r="C9158">
        <v>3.9945689999999998</v>
      </c>
      <c r="F9158">
        <v>837.77391799999998</v>
      </c>
      <c r="G9158">
        <f t="shared" si="143"/>
        <v>-0.59435781174000002</v>
      </c>
      <c r="H9158">
        <v>3.9945689999999998</v>
      </c>
    </row>
    <row r="9159" spans="1:8" x14ac:dyDescent="0.35">
      <c r="A9159">
        <v>837.87392299999999</v>
      </c>
      <c r="B9159">
        <v>-0.133766</v>
      </c>
      <c r="C9159">
        <v>3.9946039999999998</v>
      </c>
      <c r="F9159">
        <v>837.87392299999999</v>
      </c>
      <c r="G9159">
        <f t="shared" si="143"/>
        <v>-0.59502059651999994</v>
      </c>
      <c r="H9159">
        <v>3.9946039999999998</v>
      </c>
    </row>
    <row r="9160" spans="1:8" x14ac:dyDescent="0.35">
      <c r="A9160">
        <v>837.973929</v>
      </c>
      <c r="B9160">
        <v>-0.133024</v>
      </c>
      <c r="C9160">
        <v>3.9946809999999999</v>
      </c>
      <c r="F9160">
        <v>837.973929</v>
      </c>
      <c r="G9160">
        <f t="shared" si="143"/>
        <v>-0.59172001728000001</v>
      </c>
      <c r="H9160">
        <v>3.9946809999999999</v>
      </c>
    </row>
    <row r="9161" spans="1:8" x14ac:dyDescent="0.35">
      <c r="A9161">
        <v>838.07393500000001</v>
      </c>
      <c r="B9161">
        <v>-0.13327600000000001</v>
      </c>
      <c r="C9161">
        <v>3.9940159999999998</v>
      </c>
      <c r="F9161">
        <v>838.07393500000001</v>
      </c>
      <c r="G9161">
        <f t="shared" si="143"/>
        <v>-0.59284096872000003</v>
      </c>
      <c r="H9161">
        <v>3.9940159999999998</v>
      </c>
    </row>
    <row r="9162" spans="1:8" x14ac:dyDescent="0.35">
      <c r="A9162">
        <v>838.17494099999999</v>
      </c>
      <c r="B9162">
        <v>-0.13364699999999999</v>
      </c>
      <c r="C9162">
        <v>3.9957210000000001</v>
      </c>
      <c r="F9162">
        <v>838.17494099999999</v>
      </c>
      <c r="G9162">
        <f t="shared" si="143"/>
        <v>-0.59449125833999994</v>
      </c>
      <c r="H9162">
        <v>3.9957210000000001</v>
      </c>
    </row>
    <row r="9163" spans="1:8" x14ac:dyDescent="0.35">
      <c r="A9163">
        <v>838.274946</v>
      </c>
      <c r="B9163">
        <v>-0.133712</v>
      </c>
      <c r="C9163">
        <v>3.978882</v>
      </c>
      <c r="F9163">
        <v>838.274946</v>
      </c>
      <c r="G9163">
        <f t="shared" si="143"/>
        <v>-0.59478039264000004</v>
      </c>
      <c r="H9163">
        <v>3.978882</v>
      </c>
    </row>
    <row r="9164" spans="1:8" x14ac:dyDescent="0.35">
      <c r="A9164">
        <v>838.37495200000001</v>
      </c>
      <c r="B9164">
        <v>-0.13367599999999999</v>
      </c>
      <c r="C9164">
        <v>3.9954499999999999</v>
      </c>
      <c r="F9164">
        <v>838.37495200000001</v>
      </c>
      <c r="G9164">
        <f t="shared" si="143"/>
        <v>-0.59462025671999996</v>
      </c>
      <c r="H9164">
        <v>3.9954499999999999</v>
      </c>
    </row>
    <row r="9165" spans="1:8" x14ac:dyDescent="0.35">
      <c r="A9165">
        <v>838.47495800000002</v>
      </c>
      <c r="B9165">
        <v>-0.133632</v>
      </c>
      <c r="C9165">
        <v>3.9960879999999999</v>
      </c>
      <c r="F9165">
        <v>838.47495800000002</v>
      </c>
      <c r="G9165">
        <f t="shared" si="143"/>
        <v>-0.59442453504000003</v>
      </c>
      <c r="H9165">
        <v>3.9960879999999999</v>
      </c>
    </row>
    <row r="9166" spans="1:8" x14ac:dyDescent="0.35">
      <c r="A9166">
        <v>838.57496400000002</v>
      </c>
      <c r="B9166">
        <v>-0.13406199999999999</v>
      </c>
      <c r="C9166">
        <v>3.9947900000000001</v>
      </c>
      <c r="F9166">
        <v>838.57496400000002</v>
      </c>
      <c r="G9166">
        <f t="shared" si="143"/>
        <v>-0.59633726964</v>
      </c>
      <c r="H9166">
        <v>3.9947900000000001</v>
      </c>
    </row>
    <row r="9167" spans="1:8" x14ac:dyDescent="0.35">
      <c r="A9167">
        <v>838.67496900000003</v>
      </c>
      <c r="B9167">
        <v>-0.13361000000000001</v>
      </c>
      <c r="C9167">
        <v>3.9945460000000002</v>
      </c>
      <c r="F9167">
        <v>838.67496900000003</v>
      </c>
      <c r="G9167">
        <f t="shared" si="143"/>
        <v>-0.59432667420000007</v>
      </c>
      <c r="H9167">
        <v>3.9945460000000002</v>
      </c>
    </row>
    <row r="9168" spans="1:8" x14ac:dyDescent="0.35">
      <c r="A9168">
        <v>838.77497500000004</v>
      </c>
      <c r="B9168">
        <v>-0.13326299999999999</v>
      </c>
      <c r="C9168">
        <v>3.9945339999999998</v>
      </c>
      <c r="F9168">
        <v>838.77497500000004</v>
      </c>
      <c r="G9168">
        <f t="shared" si="143"/>
        <v>-0.59278314186000003</v>
      </c>
      <c r="H9168">
        <v>3.9945339999999998</v>
      </c>
    </row>
    <row r="9169" spans="1:8" x14ac:dyDescent="0.35">
      <c r="A9169">
        <v>838.87498100000005</v>
      </c>
      <c r="B9169">
        <v>-0.13084899999999999</v>
      </c>
      <c r="C9169">
        <v>3.9944600000000001</v>
      </c>
      <c r="F9169">
        <v>838.87498100000005</v>
      </c>
      <c r="G9169">
        <f t="shared" si="143"/>
        <v>-0.58204513877999997</v>
      </c>
      <c r="H9169">
        <v>3.9944600000000001</v>
      </c>
    </row>
    <row r="9170" spans="1:8" x14ac:dyDescent="0.35">
      <c r="A9170">
        <v>838.97798699999998</v>
      </c>
      <c r="B9170">
        <v>-0.133301</v>
      </c>
      <c r="C9170">
        <v>3.9946600000000001</v>
      </c>
      <c r="F9170">
        <v>838.97798699999998</v>
      </c>
      <c r="G9170">
        <f t="shared" si="143"/>
        <v>-0.59295217422000002</v>
      </c>
      <c r="H9170">
        <v>3.9946600000000001</v>
      </c>
    </row>
    <row r="9171" spans="1:8" x14ac:dyDescent="0.35">
      <c r="A9171">
        <v>839.08399199999997</v>
      </c>
      <c r="B9171">
        <v>-0.13286200000000001</v>
      </c>
      <c r="C9171">
        <v>3.9952529999999999</v>
      </c>
      <c r="F9171">
        <v>839.08399199999997</v>
      </c>
      <c r="G9171">
        <f t="shared" si="143"/>
        <v>-0.59099940564000009</v>
      </c>
      <c r="H9171">
        <v>3.9952529999999999</v>
      </c>
    </row>
    <row r="9172" spans="1:8" x14ac:dyDescent="0.35">
      <c r="A9172">
        <v>839.17499799999996</v>
      </c>
      <c r="B9172">
        <v>-0.13328000000000001</v>
      </c>
      <c r="C9172">
        <v>3.9962770000000001</v>
      </c>
      <c r="F9172">
        <v>839.17499799999996</v>
      </c>
      <c r="G9172">
        <f t="shared" si="143"/>
        <v>-0.59285876160000006</v>
      </c>
      <c r="H9172">
        <v>3.9962770000000001</v>
      </c>
    </row>
    <row r="9173" spans="1:8" x14ac:dyDescent="0.35">
      <c r="A9173">
        <v>839.27500299999997</v>
      </c>
      <c r="B9173">
        <v>-0.133765</v>
      </c>
      <c r="C9173">
        <v>4.0006159999999999</v>
      </c>
      <c r="F9173">
        <v>839.27500299999997</v>
      </c>
      <c r="G9173">
        <f t="shared" si="143"/>
        <v>-0.59501614829999994</v>
      </c>
      <c r="H9173">
        <v>4.0006159999999999</v>
      </c>
    </row>
    <row r="9174" spans="1:8" x14ac:dyDescent="0.35">
      <c r="A9174">
        <v>839.38801000000001</v>
      </c>
      <c r="B9174">
        <v>-0.13303699999999999</v>
      </c>
      <c r="C9174">
        <v>3.9948809999999999</v>
      </c>
      <c r="F9174">
        <v>839.38801000000001</v>
      </c>
      <c r="G9174">
        <f t="shared" si="143"/>
        <v>-0.59177784414000001</v>
      </c>
      <c r="H9174">
        <v>3.9948809999999999</v>
      </c>
    </row>
    <row r="9175" spans="1:8" x14ac:dyDescent="0.35">
      <c r="A9175">
        <v>839.47501499999998</v>
      </c>
      <c r="B9175">
        <v>-0.13401299999999999</v>
      </c>
      <c r="C9175">
        <v>3.994596</v>
      </c>
      <c r="F9175">
        <v>839.47501499999998</v>
      </c>
      <c r="G9175">
        <f t="shared" si="143"/>
        <v>-0.59611930686000003</v>
      </c>
      <c r="H9175">
        <v>3.994596</v>
      </c>
    </row>
    <row r="9176" spans="1:8" x14ac:dyDescent="0.35">
      <c r="A9176">
        <v>839.57402100000002</v>
      </c>
      <c r="B9176">
        <v>-0.13352600000000001</v>
      </c>
      <c r="C9176">
        <v>3.994437</v>
      </c>
      <c r="F9176">
        <v>839.57402100000002</v>
      </c>
      <c r="G9176">
        <f t="shared" si="143"/>
        <v>-0.59395302372000003</v>
      </c>
      <c r="H9176">
        <v>3.994437</v>
      </c>
    </row>
    <row r="9177" spans="1:8" x14ac:dyDescent="0.35">
      <c r="A9177">
        <v>839.675026</v>
      </c>
      <c r="B9177">
        <v>-0.13314799999999999</v>
      </c>
      <c r="C9177">
        <v>3.9942950000000002</v>
      </c>
      <c r="F9177">
        <v>839.675026</v>
      </c>
      <c r="G9177">
        <f t="shared" si="143"/>
        <v>-0.59227159655999995</v>
      </c>
      <c r="H9177">
        <v>3.9942950000000002</v>
      </c>
    </row>
    <row r="9178" spans="1:8" x14ac:dyDescent="0.35">
      <c r="A9178">
        <v>839.78703299999995</v>
      </c>
      <c r="B9178">
        <v>-0.13276199999999999</v>
      </c>
      <c r="C9178">
        <v>3.994329</v>
      </c>
      <c r="F9178">
        <v>839.78703299999995</v>
      </c>
      <c r="G9178">
        <f t="shared" si="143"/>
        <v>-0.59055458364000002</v>
      </c>
      <c r="H9178">
        <v>3.994329</v>
      </c>
    </row>
    <row r="9179" spans="1:8" x14ac:dyDescent="0.35">
      <c r="A9179">
        <v>839.87503800000002</v>
      </c>
      <c r="B9179">
        <v>-0.13367100000000001</v>
      </c>
      <c r="C9179">
        <v>3.9944310000000001</v>
      </c>
      <c r="F9179">
        <v>839.87503800000002</v>
      </c>
      <c r="G9179">
        <f t="shared" si="143"/>
        <v>-0.59459801562000003</v>
      </c>
      <c r="H9179">
        <v>3.9944310000000001</v>
      </c>
    </row>
    <row r="9180" spans="1:8" x14ac:dyDescent="0.35">
      <c r="A9180">
        <v>839.99004500000001</v>
      </c>
      <c r="B9180">
        <v>-0.13352900000000001</v>
      </c>
      <c r="C9180">
        <v>3.9958179999999999</v>
      </c>
      <c r="F9180">
        <v>839.99004500000001</v>
      </c>
      <c r="G9180">
        <f t="shared" si="143"/>
        <v>-0.59396636838000005</v>
      </c>
      <c r="H9180">
        <v>3.9958179999999999</v>
      </c>
    </row>
    <row r="9181" spans="1:8" x14ac:dyDescent="0.35">
      <c r="A9181">
        <v>840.07504900000004</v>
      </c>
      <c r="B9181">
        <v>-0.13348199999999999</v>
      </c>
      <c r="C9181">
        <v>3.993919</v>
      </c>
      <c r="F9181">
        <v>840.07504900000004</v>
      </c>
      <c r="G9181">
        <f t="shared" si="143"/>
        <v>-0.59375730203999999</v>
      </c>
      <c r="H9181">
        <v>3.993919</v>
      </c>
    </row>
    <row r="9182" spans="1:8" x14ac:dyDescent="0.35">
      <c r="A9182">
        <v>840.17505500000004</v>
      </c>
      <c r="B9182">
        <v>-0.133629</v>
      </c>
      <c r="C9182">
        <v>3.996953</v>
      </c>
      <c r="F9182">
        <v>840.17505500000004</v>
      </c>
      <c r="G9182">
        <f t="shared" si="143"/>
        <v>-0.59441119038000001</v>
      </c>
      <c r="H9182">
        <v>3.996953</v>
      </c>
    </row>
    <row r="9183" spans="1:8" x14ac:dyDescent="0.35">
      <c r="A9183">
        <v>840.27406099999996</v>
      </c>
      <c r="B9183">
        <v>-0.13327900000000001</v>
      </c>
      <c r="C9183">
        <v>3.9954320000000001</v>
      </c>
      <c r="F9183">
        <v>840.27406099999996</v>
      </c>
      <c r="G9183">
        <f t="shared" si="143"/>
        <v>-0.59285431338000005</v>
      </c>
      <c r="H9183">
        <v>3.9954320000000001</v>
      </c>
    </row>
    <row r="9184" spans="1:8" x14ac:dyDescent="0.35">
      <c r="A9184">
        <v>840.37406599999997</v>
      </c>
      <c r="B9184">
        <v>-0.13292899999999999</v>
      </c>
      <c r="C9184">
        <v>3.996305</v>
      </c>
      <c r="F9184">
        <v>840.37406599999997</v>
      </c>
      <c r="G9184">
        <f t="shared" si="143"/>
        <v>-0.59129743637999999</v>
      </c>
      <c r="H9184">
        <v>3.996305</v>
      </c>
    </row>
    <row r="9185" spans="1:8" x14ac:dyDescent="0.35">
      <c r="A9185">
        <v>840.48707300000001</v>
      </c>
      <c r="B9185">
        <v>-0.13344</v>
      </c>
      <c r="C9185">
        <v>3.9943559999999998</v>
      </c>
      <c r="F9185">
        <v>840.48707300000001</v>
      </c>
      <c r="G9185">
        <f t="shared" si="143"/>
        <v>-0.59357047679999997</v>
      </c>
      <c r="H9185">
        <v>3.9943559999999998</v>
      </c>
    </row>
    <row r="9186" spans="1:8" x14ac:dyDescent="0.35">
      <c r="A9186">
        <v>840.57407799999999</v>
      </c>
      <c r="B9186">
        <v>-0.13344200000000001</v>
      </c>
      <c r="C9186">
        <v>3.9941819999999999</v>
      </c>
      <c r="F9186">
        <v>840.57407799999999</v>
      </c>
      <c r="G9186">
        <f t="shared" si="143"/>
        <v>-0.59357937323999999</v>
      </c>
      <c r="H9186">
        <v>3.9941819999999999</v>
      </c>
    </row>
    <row r="9187" spans="1:8" x14ac:dyDescent="0.35">
      <c r="A9187">
        <v>840.67408399999999</v>
      </c>
      <c r="B9187">
        <v>-0.13087099999999999</v>
      </c>
      <c r="C9187">
        <v>3.9945620000000002</v>
      </c>
      <c r="F9187">
        <v>840.67408399999999</v>
      </c>
      <c r="G9187">
        <f t="shared" si="143"/>
        <v>-0.58214299961999993</v>
      </c>
      <c r="H9187">
        <v>3.9945620000000002</v>
      </c>
    </row>
    <row r="9188" spans="1:8" x14ac:dyDescent="0.35">
      <c r="A9188">
        <v>840.77508899999998</v>
      </c>
      <c r="B9188">
        <v>-0.133108</v>
      </c>
      <c r="C9188">
        <v>3.9950649999999999</v>
      </c>
      <c r="F9188">
        <v>840.77508899999998</v>
      </c>
      <c r="G9188">
        <f t="shared" si="143"/>
        <v>-0.59209366776000005</v>
      </c>
      <c r="H9188">
        <v>3.9950649999999999</v>
      </c>
    </row>
    <row r="9189" spans="1:8" x14ac:dyDescent="0.35">
      <c r="A9189">
        <v>840.87509499999999</v>
      </c>
      <c r="B9189">
        <v>-0.133296</v>
      </c>
      <c r="C9189">
        <v>3.9954170000000002</v>
      </c>
      <c r="F9189">
        <v>840.87509499999999</v>
      </c>
      <c r="G9189">
        <f t="shared" si="143"/>
        <v>-0.59292993311999997</v>
      </c>
      <c r="H9189">
        <v>3.9954170000000002</v>
      </c>
    </row>
    <row r="9190" spans="1:8" x14ac:dyDescent="0.35">
      <c r="A9190">
        <v>840.98210099999994</v>
      </c>
      <c r="B9190">
        <v>-0.13369900000000001</v>
      </c>
      <c r="C9190">
        <v>3.9962960000000001</v>
      </c>
      <c r="F9190">
        <v>840.98210099999994</v>
      </c>
      <c r="G9190">
        <f t="shared" si="143"/>
        <v>-0.59472256578000005</v>
      </c>
      <c r="H9190">
        <v>3.9962960000000001</v>
      </c>
    </row>
    <row r="9191" spans="1:8" x14ac:dyDescent="0.35">
      <c r="A9191">
        <v>841.07410700000003</v>
      </c>
      <c r="B9191">
        <v>-0.132829</v>
      </c>
      <c r="C9191">
        <v>3.9986790000000001</v>
      </c>
      <c r="F9191">
        <v>841.07410700000003</v>
      </c>
      <c r="G9191">
        <f t="shared" si="143"/>
        <v>-0.59085261438000003</v>
      </c>
      <c r="H9191">
        <v>3.9986790000000001</v>
      </c>
    </row>
    <row r="9192" spans="1:8" x14ac:dyDescent="0.35">
      <c r="A9192">
        <v>841.17511200000001</v>
      </c>
      <c r="B9192">
        <v>-0.13371</v>
      </c>
      <c r="C9192">
        <v>3.990348</v>
      </c>
      <c r="F9192">
        <v>841.17511200000001</v>
      </c>
      <c r="G9192">
        <f t="shared" si="143"/>
        <v>-0.59477149620000003</v>
      </c>
      <c r="H9192">
        <v>3.990348</v>
      </c>
    </row>
    <row r="9193" spans="1:8" x14ac:dyDescent="0.35">
      <c r="A9193">
        <v>841.27411800000004</v>
      </c>
      <c r="B9193">
        <v>-0.133185</v>
      </c>
      <c r="C9193">
        <v>3.9959259999999999</v>
      </c>
      <c r="F9193">
        <v>841.27411800000004</v>
      </c>
      <c r="G9193">
        <f t="shared" si="143"/>
        <v>-0.59243618070000004</v>
      </c>
      <c r="H9193">
        <v>3.9959259999999999</v>
      </c>
    </row>
    <row r="9194" spans="1:8" x14ac:dyDescent="0.35">
      <c r="A9194">
        <v>841.37412400000005</v>
      </c>
      <c r="B9194">
        <v>-0.13394500000000001</v>
      </c>
      <c r="C9194">
        <v>3.9941089999999999</v>
      </c>
      <c r="F9194">
        <v>841.37412400000005</v>
      </c>
      <c r="G9194">
        <f t="shared" si="143"/>
        <v>-0.59581682790000001</v>
      </c>
      <c r="H9194">
        <v>3.9941089999999999</v>
      </c>
    </row>
    <row r="9195" spans="1:8" x14ac:dyDescent="0.35">
      <c r="A9195">
        <v>841.48812999999996</v>
      </c>
      <c r="B9195">
        <v>-0.133467</v>
      </c>
      <c r="C9195">
        <v>3.9941529999999998</v>
      </c>
      <c r="F9195">
        <v>841.48812999999996</v>
      </c>
      <c r="G9195">
        <f t="shared" si="143"/>
        <v>-0.59369057873999997</v>
      </c>
      <c r="H9195">
        <v>3.9941529999999998</v>
      </c>
    </row>
    <row r="9196" spans="1:8" x14ac:dyDescent="0.35">
      <c r="A9196">
        <v>841.57513500000005</v>
      </c>
      <c r="B9196">
        <v>-0.133546</v>
      </c>
      <c r="C9196">
        <v>3.9943849999999999</v>
      </c>
      <c r="F9196">
        <v>841.57513500000005</v>
      </c>
      <c r="G9196">
        <f t="shared" si="143"/>
        <v>-0.59404198811999998</v>
      </c>
      <c r="H9196">
        <v>3.9943849999999999</v>
      </c>
    </row>
    <row r="9197" spans="1:8" x14ac:dyDescent="0.35">
      <c r="A9197">
        <v>841.67514100000005</v>
      </c>
      <c r="B9197">
        <v>-0.133879</v>
      </c>
      <c r="C9197">
        <v>3.9943420000000001</v>
      </c>
      <c r="F9197">
        <v>841.67514100000005</v>
      </c>
      <c r="G9197">
        <f t="shared" si="143"/>
        <v>-0.59552324538000001</v>
      </c>
      <c r="H9197">
        <v>3.9943420000000001</v>
      </c>
    </row>
    <row r="9198" spans="1:8" x14ac:dyDescent="0.35">
      <c r="A9198">
        <v>841.77514599999995</v>
      </c>
      <c r="B9198">
        <v>-0.13402800000000001</v>
      </c>
      <c r="C9198">
        <v>3.9954040000000002</v>
      </c>
      <c r="F9198">
        <v>841.77514599999995</v>
      </c>
      <c r="G9198">
        <f t="shared" si="143"/>
        <v>-0.59618603016000005</v>
      </c>
      <c r="H9198">
        <v>3.9954040000000002</v>
      </c>
    </row>
    <row r="9199" spans="1:8" x14ac:dyDescent="0.35">
      <c r="A9199">
        <v>841.88415299999997</v>
      </c>
      <c r="B9199">
        <v>-0.133689</v>
      </c>
      <c r="C9199">
        <v>3.9947849999999998</v>
      </c>
      <c r="F9199">
        <v>841.88415299999997</v>
      </c>
      <c r="G9199">
        <f t="shared" si="143"/>
        <v>-0.59467808358000007</v>
      </c>
      <c r="H9199">
        <v>3.9947849999999998</v>
      </c>
    </row>
    <row r="9200" spans="1:8" x14ac:dyDescent="0.35">
      <c r="A9200">
        <v>841.97515799999996</v>
      </c>
      <c r="B9200">
        <v>-0.13387499999999999</v>
      </c>
      <c r="C9200">
        <v>3.9846330000000001</v>
      </c>
      <c r="F9200">
        <v>841.97515799999996</v>
      </c>
      <c r="G9200">
        <f t="shared" si="143"/>
        <v>-0.59550545249999998</v>
      </c>
      <c r="H9200">
        <v>3.9846330000000001</v>
      </c>
    </row>
    <row r="9201" spans="1:8" x14ac:dyDescent="0.35">
      <c r="A9201">
        <v>842.09016499999996</v>
      </c>
      <c r="B9201">
        <v>-0.13305700000000001</v>
      </c>
      <c r="C9201">
        <v>3.9936669999999999</v>
      </c>
      <c r="F9201">
        <v>842.09016499999996</v>
      </c>
      <c r="G9201">
        <f t="shared" si="143"/>
        <v>-0.59186680854000007</v>
      </c>
      <c r="H9201">
        <v>3.9936669999999999</v>
      </c>
    </row>
    <row r="9202" spans="1:8" x14ac:dyDescent="0.35">
      <c r="A9202">
        <v>842.17516899999998</v>
      </c>
      <c r="B9202">
        <v>-0.13324900000000001</v>
      </c>
      <c r="C9202">
        <v>3.990834</v>
      </c>
      <c r="F9202">
        <v>842.17516899999998</v>
      </c>
      <c r="G9202">
        <f t="shared" si="143"/>
        <v>-0.59272086678000002</v>
      </c>
      <c r="H9202">
        <v>3.990834</v>
      </c>
    </row>
    <row r="9203" spans="1:8" x14ac:dyDescent="0.35">
      <c r="A9203">
        <v>842.27517499999999</v>
      </c>
      <c r="B9203">
        <v>-0.133352</v>
      </c>
      <c r="C9203">
        <v>3.9944410000000001</v>
      </c>
      <c r="F9203">
        <v>842.27517499999999</v>
      </c>
      <c r="G9203">
        <f t="shared" si="143"/>
        <v>-0.59317903344</v>
      </c>
      <c r="H9203">
        <v>3.9944410000000001</v>
      </c>
    </row>
    <row r="9204" spans="1:8" x14ac:dyDescent="0.35">
      <c r="A9204">
        <v>842.37418100000002</v>
      </c>
      <c r="B9204">
        <v>-0.13381599999999999</v>
      </c>
      <c r="C9204">
        <v>3.9943599999999999</v>
      </c>
      <c r="F9204">
        <v>842.37418100000002</v>
      </c>
      <c r="G9204">
        <f t="shared" si="143"/>
        <v>-0.59524300751999992</v>
      </c>
      <c r="H9204">
        <v>3.9943599999999999</v>
      </c>
    </row>
    <row r="9205" spans="1:8" x14ac:dyDescent="0.35">
      <c r="A9205">
        <v>842.47418600000003</v>
      </c>
      <c r="B9205">
        <v>-0.127501</v>
      </c>
      <c r="C9205">
        <v>3.9944510000000002</v>
      </c>
      <c r="F9205">
        <v>842.47418600000003</v>
      </c>
      <c r="G9205">
        <f t="shared" si="143"/>
        <v>-0.56715249822000002</v>
      </c>
      <c r="H9205">
        <v>3.9944510000000002</v>
      </c>
    </row>
    <row r="9206" spans="1:8" x14ac:dyDescent="0.35">
      <c r="A9206">
        <v>842.57419200000004</v>
      </c>
      <c r="B9206">
        <v>-0.13316500000000001</v>
      </c>
      <c r="C9206">
        <v>3.9944220000000001</v>
      </c>
      <c r="F9206">
        <v>842.57419200000004</v>
      </c>
      <c r="G9206">
        <f t="shared" si="143"/>
        <v>-0.59234721629999998</v>
      </c>
      <c r="H9206">
        <v>3.9944220000000001</v>
      </c>
    </row>
    <row r="9207" spans="1:8" x14ac:dyDescent="0.35">
      <c r="A9207">
        <v>842.67419800000005</v>
      </c>
      <c r="B9207">
        <v>-0.133516</v>
      </c>
      <c r="C9207">
        <v>3.9946009999999998</v>
      </c>
      <c r="F9207">
        <v>842.67419800000005</v>
      </c>
      <c r="G9207">
        <f t="shared" si="143"/>
        <v>-0.59390854151999994</v>
      </c>
      <c r="H9207">
        <v>3.9946009999999998</v>
      </c>
    </row>
    <row r="9208" spans="1:8" x14ac:dyDescent="0.35">
      <c r="A9208">
        <v>842.77420400000005</v>
      </c>
      <c r="B9208">
        <v>-0.13378200000000001</v>
      </c>
      <c r="C9208">
        <v>3.99186</v>
      </c>
      <c r="F9208">
        <v>842.77420400000005</v>
      </c>
      <c r="G9208">
        <f t="shared" si="143"/>
        <v>-0.59509176804000008</v>
      </c>
      <c r="H9208">
        <v>3.99186</v>
      </c>
    </row>
    <row r="9209" spans="1:8" x14ac:dyDescent="0.35">
      <c r="A9209">
        <v>842.87420899999995</v>
      </c>
      <c r="B9209">
        <v>-0.13374800000000001</v>
      </c>
      <c r="C9209">
        <v>3.9854620000000001</v>
      </c>
      <c r="F9209">
        <v>842.87420899999995</v>
      </c>
      <c r="G9209">
        <f t="shared" si="143"/>
        <v>-0.59494052856000001</v>
      </c>
      <c r="H9209">
        <v>3.9854620000000001</v>
      </c>
    </row>
    <row r="9210" spans="1:8" x14ac:dyDescent="0.35">
      <c r="A9210">
        <v>842.97421499999996</v>
      </c>
      <c r="B9210">
        <v>-0.13336200000000001</v>
      </c>
      <c r="C9210">
        <v>3.996353</v>
      </c>
      <c r="F9210">
        <v>842.97421499999996</v>
      </c>
      <c r="G9210">
        <f t="shared" si="143"/>
        <v>-0.59322351564000009</v>
      </c>
      <c r="H9210">
        <v>3.996353</v>
      </c>
    </row>
    <row r="9211" spans="1:8" x14ac:dyDescent="0.35">
      <c r="A9211">
        <v>843.07522100000006</v>
      </c>
      <c r="B9211">
        <v>-0.13312599999999999</v>
      </c>
      <c r="C9211">
        <v>3.9954900000000002</v>
      </c>
      <c r="F9211">
        <v>843.07522100000006</v>
      </c>
      <c r="G9211">
        <f t="shared" si="143"/>
        <v>-0.59217373571999998</v>
      </c>
      <c r="H9211">
        <v>3.9954900000000002</v>
      </c>
    </row>
    <row r="9212" spans="1:8" x14ac:dyDescent="0.35">
      <c r="A9212">
        <v>843.17522699999995</v>
      </c>
      <c r="B9212">
        <v>-0.134047</v>
      </c>
      <c r="C9212">
        <v>3.9940880000000001</v>
      </c>
      <c r="F9212">
        <v>843.17522699999995</v>
      </c>
      <c r="G9212">
        <f t="shared" si="143"/>
        <v>-0.59627054633999999</v>
      </c>
      <c r="H9212">
        <v>3.9940880000000001</v>
      </c>
    </row>
    <row r="9213" spans="1:8" x14ac:dyDescent="0.35">
      <c r="A9213">
        <v>843.27423199999998</v>
      </c>
      <c r="B9213">
        <v>-0.13370899999999999</v>
      </c>
      <c r="C9213">
        <v>3.9942039999999999</v>
      </c>
      <c r="F9213">
        <v>843.27423199999998</v>
      </c>
      <c r="G9213">
        <f t="shared" si="143"/>
        <v>-0.59476704798000002</v>
      </c>
      <c r="H9213">
        <v>3.9942039999999999</v>
      </c>
    </row>
    <row r="9214" spans="1:8" x14ac:dyDescent="0.35">
      <c r="A9214">
        <v>843.37423799999999</v>
      </c>
      <c r="B9214">
        <v>-0.13315199999999999</v>
      </c>
      <c r="C9214">
        <v>3.9943170000000001</v>
      </c>
      <c r="F9214">
        <v>843.37423799999999</v>
      </c>
      <c r="G9214">
        <f t="shared" si="143"/>
        <v>-0.59228938943999998</v>
      </c>
      <c r="H9214">
        <v>3.9943170000000001</v>
      </c>
    </row>
    <row r="9215" spans="1:8" x14ac:dyDescent="0.35">
      <c r="A9215">
        <v>843.474244</v>
      </c>
      <c r="B9215">
        <v>-0.13372200000000001</v>
      </c>
      <c r="C9215">
        <v>3.9940159999999998</v>
      </c>
      <c r="F9215">
        <v>843.474244</v>
      </c>
      <c r="G9215">
        <f t="shared" si="143"/>
        <v>-0.59482487484000002</v>
      </c>
      <c r="H9215">
        <v>3.9940159999999998</v>
      </c>
    </row>
    <row r="9216" spans="1:8" x14ac:dyDescent="0.35">
      <c r="A9216">
        <v>843.58325000000002</v>
      </c>
      <c r="B9216">
        <v>-0.133302</v>
      </c>
      <c r="C9216">
        <v>3.9949020000000002</v>
      </c>
      <c r="F9216">
        <v>843.58325000000002</v>
      </c>
      <c r="G9216">
        <f t="shared" si="143"/>
        <v>-0.59295662244000003</v>
      </c>
      <c r="H9216">
        <v>3.9949020000000002</v>
      </c>
    </row>
    <row r="9217" spans="1:8" x14ac:dyDescent="0.35">
      <c r="A9217">
        <v>843.67525499999999</v>
      </c>
      <c r="B9217">
        <v>-0.13346</v>
      </c>
      <c r="C9217">
        <v>3.9965359999999999</v>
      </c>
      <c r="F9217">
        <v>843.67525499999999</v>
      </c>
      <c r="G9217">
        <f t="shared" si="143"/>
        <v>-0.59365944120000003</v>
      </c>
      <c r="H9217">
        <v>3.9965359999999999</v>
      </c>
    </row>
    <row r="9218" spans="1:8" x14ac:dyDescent="0.35">
      <c r="A9218">
        <v>843.775261</v>
      </c>
      <c r="B9218">
        <v>-0.13416900000000001</v>
      </c>
      <c r="C9218">
        <v>3.9879319999999998</v>
      </c>
      <c r="F9218">
        <v>843.775261</v>
      </c>
      <c r="G9218">
        <f t="shared" si="143"/>
        <v>-0.59681322918000002</v>
      </c>
      <c r="H9218">
        <v>3.9879319999999998</v>
      </c>
    </row>
    <row r="9219" spans="1:8" x14ac:dyDescent="0.35">
      <c r="A9219">
        <v>843.87526700000001</v>
      </c>
      <c r="B9219">
        <v>-0.13369500000000001</v>
      </c>
      <c r="C9219">
        <v>3.9954890000000001</v>
      </c>
      <c r="F9219">
        <v>843.87526700000001</v>
      </c>
      <c r="G9219">
        <f t="shared" ref="G9219:G9282" si="144">B9219*4.44822</f>
        <v>-0.59470477290000001</v>
      </c>
      <c r="H9219">
        <v>3.9954890000000001</v>
      </c>
    </row>
    <row r="9220" spans="1:8" x14ac:dyDescent="0.35">
      <c r="A9220">
        <v>843.97527300000002</v>
      </c>
      <c r="B9220">
        <v>-0.133773</v>
      </c>
      <c r="C9220">
        <v>3.9935860000000001</v>
      </c>
      <c r="F9220">
        <v>843.97527300000002</v>
      </c>
      <c r="G9220">
        <f t="shared" si="144"/>
        <v>-0.59505173406</v>
      </c>
      <c r="H9220">
        <v>3.9935860000000001</v>
      </c>
    </row>
    <row r="9221" spans="1:8" x14ac:dyDescent="0.35">
      <c r="A9221">
        <v>844.07527800000003</v>
      </c>
      <c r="B9221">
        <v>-0.133549</v>
      </c>
      <c r="C9221">
        <v>3.9942069999999998</v>
      </c>
      <c r="F9221">
        <v>844.07527800000003</v>
      </c>
      <c r="G9221">
        <f t="shared" si="144"/>
        <v>-0.59405533278</v>
      </c>
      <c r="H9221">
        <v>3.9942069999999998</v>
      </c>
    </row>
    <row r="9222" spans="1:8" x14ac:dyDescent="0.35">
      <c r="A9222">
        <v>844.17528400000003</v>
      </c>
      <c r="B9222">
        <v>-0.13389999999999999</v>
      </c>
      <c r="C9222">
        <v>3.9945560000000002</v>
      </c>
      <c r="F9222">
        <v>844.17528400000003</v>
      </c>
      <c r="G9222">
        <f t="shared" si="144"/>
        <v>-0.59561665799999997</v>
      </c>
      <c r="H9222">
        <v>3.9945560000000002</v>
      </c>
    </row>
    <row r="9223" spans="1:8" x14ac:dyDescent="0.35">
      <c r="A9223">
        <v>844.27529000000004</v>
      </c>
      <c r="B9223">
        <v>-0.13314799999999999</v>
      </c>
      <c r="C9223">
        <v>3.9945240000000002</v>
      </c>
      <c r="F9223">
        <v>844.27529000000004</v>
      </c>
      <c r="G9223">
        <f t="shared" si="144"/>
        <v>-0.59227159655999995</v>
      </c>
      <c r="H9223">
        <v>3.9945240000000002</v>
      </c>
    </row>
    <row r="9224" spans="1:8" x14ac:dyDescent="0.35">
      <c r="A9224">
        <v>844.37429499999996</v>
      </c>
      <c r="B9224">
        <v>-0.134024</v>
      </c>
      <c r="C9224">
        <v>3.993773</v>
      </c>
      <c r="F9224">
        <v>844.37429499999996</v>
      </c>
      <c r="G9224">
        <f t="shared" si="144"/>
        <v>-0.59616823728000001</v>
      </c>
      <c r="H9224">
        <v>3.993773</v>
      </c>
    </row>
    <row r="9225" spans="1:8" x14ac:dyDescent="0.35">
      <c r="A9225">
        <v>844.47530099999994</v>
      </c>
      <c r="B9225">
        <v>-0.13353699999999999</v>
      </c>
      <c r="C9225">
        <v>3.994659</v>
      </c>
      <c r="F9225">
        <v>844.47530099999994</v>
      </c>
      <c r="G9225">
        <f t="shared" si="144"/>
        <v>-0.59400195414000001</v>
      </c>
      <c r="H9225">
        <v>3.994659</v>
      </c>
    </row>
    <row r="9226" spans="1:8" x14ac:dyDescent="0.35">
      <c r="A9226">
        <v>844.57530699999995</v>
      </c>
      <c r="B9226">
        <v>-0.133628</v>
      </c>
      <c r="C9226">
        <v>3.993287</v>
      </c>
      <c r="F9226">
        <v>844.57530699999995</v>
      </c>
      <c r="G9226">
        <f t="shared" si="144"/>
        <v>-0.59440674216</v>
      </c>
      <c r="H9226">
        <v>3.993287</v>
      </c>
    </row>
    <row r="9227" spans="1:8" x14ac:dyDescent="0.35">
      <c r="A9227">
        <v>844.67531299999996</v>
      </c>
      <c r="B9227">
        <v>-0.133796</v>
      </c>
      <c r="C9227">
        <v>3.9989490000000001</v>
      </c>
      <c r="F9227">
        <v>844.67531299999996</v>
      </c>
      <c r="G9227">
        <f t="shared" si="144"/>
        <v>-0.59515404311999998</v>
      </c>
      <c r="H9227">
        <v>3.9989490000000001</v>
      </c>
    </row>
    <row r="9228" spans="1:8" x14ac:dyDescent="0.35">
      <c r="A9228">
        <v>844.78731900000002</v>
      </c>
      <c r="B9228">
        <v>-0.13350200000000001</v>
      </c>
      <c r="C9228">
        <v>3.9941019999999998</v>
      </c>
      <c r="F9228">
        <v>844.78731900000002</v>
      </c>
      <c r="G9228">
        <f t="shared" si="144"/>
        <v>-0.59384626644000005</v>
      </c>
      <c r="H9228">
        <v>3.9941019999999998</v>
      </c>
    </row>
    <row r="9229" spans="1:8" x14ac:dyDescent="0.35">
      <c r="A9229">
        <v>844.87532399999998</v>
      </c>
      <c r="B9229">
        <v>-0.13331499999999999</v>
      </c>
      <c r="C9229">
        <v>3.9969749999999999</v>
      </c>
      <c r="F9229">
        <v>844.87532399999998</v>
      </c>
      <c r="G9229">
        <f t="shared" si="144"/>
        <v>-0.59301444929999991</v>
      </c>
      <c r="H9229">
        <v>3.9969749999999999</v>
      </c>
    </row>
    <row r="9230" spans="1:8" x14ac:dyDescent="0.35">
      <c r="A9230">
        <v>844.98833000000002</v>
      </c>
      <c r="B9230">
        <v>-0.13366600000000001</v>
      </c>
      <c r="C9230">
        <v>3.9946130000000002</v>
      </c>
      <c r="F9230">
        <v>844.98833000000002</v>
      </c>
      <c r="G9230">
        <f t="shared" si="144"/>
        <v>-0.59457577451999999</v>
      </c>
      <c r="H9230">
        <v>3.9946130000000002</v>
      </c>
    </row>
    <row r="9231" spans="1:8" x14ac:dyDescent="0.35">
      <c r="A9231">
        <v>845.07533599999999</v>
      </c>
      <c r="B9231">
        <v>-0.13345799999999999</v>
      </c>
      <c r="C9231">
        <v>3.9942989999999998</v>
      </c>
      <c r="F9231">
        <v>845.07533599999999</v>
      </c>
      <c r="G9231">
        <f t="shared" si="144"/>
        <v>-0.59365054476000001</v>
      </c>
      <c r="H9231">
        <v>3.9942989999999998</v>
      </c>
    </row>
    <row r="9232" spans="1:8" x14ac:dyDescent="0.35">
      <c r="A9232">
        <v>845.175341</v>
      </c>
      <c r="B9232">
        <v>-0.13044600000000001</v>
      </c>
      <c r="C9232">
        <v>3.9944769999999998</v>
      </c>
      <c r="F9232">
        <v>845.175341</v>
      </c>
      <c r="G9232">
        <f t="shared" si="144"/>
        <v>-0.58025250612000001</v>
      </c>
      <c r="H9232">
        <v>3.9944769999999998</v>
      </c>
    </row>
    <row r="9233" spans="1:8" x14ac:dyDescent="0.35">
      <c r="A9233">
        <v>845.27534700000001</v>
      </c>
      <c r="B9233">
        <v>-0.13347300000000001</v>
      </c>
      <c r="C9233">
        <v>3.9940419999999999</v>
      </c>
      <c r="F9233">
        <v>845.27534700000001</v>
      </c>
      <c r="G9233">
        <f t="shared" si="144"/>
        <v>-0.59371726806000003</v>
      </c>
      <c r="H9233">
        <v>3.9940419999999999</v>
      </c>
    </row>
    <row r="9234" spans="1:8" x14ac:dyDescent="0.35">
      <c r="A9234">
        <v>845.37535200000002</v>
      </c>
      <c r="B9234">
        <v>-0.133635</v>
      </c>
      <c r="C9234">
        <v>3.9934539999999998</v>
      </c>
      <c r="F9234">
        <v>845.37535200000002</v>
      </c>
      <c r="G9234">
        <f t="shared" si="144"/>
        <v>-0.59443787970000006</v>
      </c>
      <c r="H9234">
        <v>3.9934539999999998</v>
      </c>
    </row>
    <row r="9235" spans="1:8" x14ac:dyDescent="0.35">
      <c r="A9235">
        <v>845.47535800000003</v>
      </c>
      <c r="B9235">
        <v>-0.13363800000000001</v>
      </c>
      <c r="C9235">
        <v>3.9966789999999999</v>
      </c>
      <c r="F9235">
        <v>845.47535800000003</v>
      </c>
      <c r="G9235">
        <f t="shared" si="144"/>
        <v>-0.59445122436000009</v>
      </c>
      <c r="H9235">
        <v>3.9966789999999999</v>
      </c>
    </row>
    <row r="9236" spans="1:8" x14ac:dyDescent="0.35">
      <c r="A9236">
        <v>845.57436399999995</v>
      </c>
      <c r="B9236">
        <v>-0.133882</v>
      </c>
      <c r="C9236">
        <v>4.0002180000000003</v>
      </c>
      <c r="F9236">
        <v>845.57436399999995</v>
      </c>
      <c r="G9236">
        <f t="shared" si="144"/>
        <v>-0.59553659004000004</v>
      </c>
      <c r="H9236">
        <v>4.0002180000000003</v>
      </c>
    </row>
    <row r="9237" spans="1:8" x14ac:dyDescent="0.35">
      <c r="A9237">
        <v>845.67436999999995</v>
      </c>
      <c r="B9237">
        <v>-0.13361799999999999</v>
      </c>
      <c r="C9237">
        <v>3.9956299999999998</v>
      </c>
      <c r="F9237">
        <v>845.67436999999995</v>
      </c>
      <c r="G9237">
        <f t="shared" si="144"/>
        <v>-0.59436225995999992</v>
      </c>
      <c r="H9237">
        <v>3.9956299999999998</v>
      </c>
    </row>
    <row r="9238" spans="1:8" x14ac:dyDescent="0.35">
      <c r="A9238">
        <v>845.77537500000005</v>
      </c>
      <c r="B9238">
        <v>-0.13333200000000001</v>
      </c>
      <c r="C9238">
        <v>3.9944829999999998</v>
      </c>
      <c r="F9238">
        <v>845.77537500000005</v>
      </c>
      <c r="G9238">
        <f t="shared" si="144"/>
        <v>-0.59309006904000006</v>
      </c>
      <c r="H9238">
        <v>3.9944829999999998</v>
      </c>
    </row>
    <row r="9239" spans="1:8" x14ac:dyDescent="0.35">
      <c r="A9239">
        <v>845.87538099999995</v>
      </c>
      <c r="B9239">
        <v>-0.13363800000000001</v>
      </c>
      <c r="C9239">
        <v>3.9943719999999998</v>
      </c>
      <c r="F9239">
        <v>845.87538099999995</v>
      </c>
      <c r="G9239">
        <f t="shared" si="144"/>
        <v>-0.59445122436000009</v>
      </c>
      <c r="H9239">
        <v>3.9943719999999998</v>
      </c>
    </row>
    <row r="9240" spans="1:8" x14ac:dyDescent="0.35">
      <c r="A9240">
        <v>845.97538699999996</v>
      </c>
      <c r="B9240">
        <v>-0.133576</v>
      </c>
      <c r="C9240">
        <v>3.9943870000000001</v>
      </c>
      <c r="F9240">
        <v>845.97538699999996</v>
      </c>
      <c r="G9240">
        <f t="shared" si="144"/>
        <v>-0.59417543472000001</v>
      </c>
      <c r="H9240">
        <v>3.9943870000000001</v>
      </c>
    </row>
    <row r="9241" spans="1:8" x14ac:dyDescent="0.35">
      <c r="A9241">
        <v>846.07539299999996</v>
      </c>
      <c r="B9241">
        <v>-0.131552</v>
      </c>
      <c r="C9241">
        <v>3.9944649999999999</v>
      </c>
      <c r="F9241">
        <v>846.07539299999996</v>
      </c>
      <c r="G9241">
        <f t="shared" si="144"/>
        <v>-0.58517223744000002</v>
      </c>
      <c r="H9241">
        <v>3.9944649999999999</v>
      </c>
    </row>
    <row r="9242" spans="1:8" x14ac:dyDescent="0.35">
      <c r="A9242">
        <v>846.174398</v>
      </c>
      <c r="B9242">
        <v>-0.13345199999999999</v>
      </c>
      <c r="C9242">
        <v>3.994189</v>
      </c>
      <c r="F9242">
        <v>846.174398</v>
      </c>
      <c r="G9242">
        <f t="shared" si="144"/>
        <v>-0.59362385543999996</v>
      </c>
      <c r="H9242">
        <v>3.994189</v>
      </c>
    </row>
    <row r="9243" spans="1:8" x14ac:dyDescent="0.35">
      <c r="A9243">
        <v>846.274404</v>
      </c>
      <c r="B9243">
        <v>-0.133682</v>
      </c>
      <c r="C9243">
        <v>3.9934249999999998</v>
      </c>
      <c r="F9243">
        <v>846.274404</v>
      </c>
      <c r="G9243">
        <f t="shared" si="144"/>
        <v>-0.59464694604000001</v>
      </c>
      <c r="H9243">
        <v>3.9934249999999998</v>
      </c>
    </row>
    <row r="9244" spans="1:8" x14ac:dyDescent="0.35">
      <c r="A9244">
        <v>846.37540999999999</v>
      </c>
      <c r="B9244">
        <v>-0.13353699999999999</v>
      </c>
      <c r="C9244">
        <v>3.9927640000000002</v>
      </c>
      <c r="F9244">
        <v>846.37540999999999</v>
      </c>
      <c r="G9244">
        <f t="shared" si="144"/>
        <v>-0.59400195414000001</v>
      </c>
      <c r="H9244">
        <v>3.9927640000000002</v>
      </c>
    </row>
    <row r="9245" spans="1:8" x14ac:dyDescent="0.35">
      <c r="A9245">
        <v>846.47441500000002</v>
      </c>
      <c r="B9245">
        <v>-0.133774</v>
      </c>
      <c r="C9245">
        <v>3.9980199999999999</v>
      </c>
      <c r="F9245">
        <v>846.47441500000002</v>
      </c>
      <c r="G9245">
        <f t="shared" si="144"/>
        <v>-0.59505618228000001</v>
      </c>
      <c r="H9245">
        <v>3.9980199999999999</v>
      </c>
    </row>
    <row r="9246" spans="1:8" x14ac:dyDescent="0.35">
      <c r="A9246">
        <v>846.57542100000001</v>
      </c>
      <c r="B9246">
        <v>-0.133688</v>
      </c>
      <c r="C9246">
        <v>3.9947689999999998</v>
      </c>
      <c r="F9246">
        <v>846.57542100000001</v>
      </c>
      <c r="G9246">
        <f t="shared" si="144"/>
        <v>-0.59467363536000006</v>
      </c>
      <c r="H9246">
        <v>3.9947689999999998</v>
      </c>
    </row>
    <row r="9247" spans="1:8" x14ac:dyDescent="0.35">
      <c r="A9247">
        <v>846.67442700000004</v>
      </c>
      <c r="B9247">
        <v>-0.133992</v>
      </c>
      <c r="C9247">
        <v>3.9929459999999999</v>
      </c>
      <c r="F9247">
        <v>846.67442700000004</v>
      </c>
      <c r="G9247">
        <f t="shared" si="144"/>
        <v>-0.59602589423999996</v>
      </c>
      <c r="H9247">
        <v>3.9929459999999999</v>
      </c>
    </row>
    <row r="9248" spans="1:8" x14ac:dyDescent="0.35">
      <c r="A9248">
        <v>846.77443300000004</v>
      </c>
      <c r="B9248">
        <v>-0.133997</v>
      </c>
      <c r="C9248">
        <v>3.9946109999999999</v>
      </c>
      <c r="F9248">
        <v>846.77443300000004</v>
      </c>
      <c r="G9248">
        <f t="shared" si="144"/>
        <v>-0.59604813534000001</v>
      </c>
      <c r="H9248">
        <v>3.9946109999999999</v>
      </c>
    </row>
    <row r="9249" spans="1:8" x14ac:dyDescent="0.35">
      <c r="A9249">
        <v>846.89343899999994</v>
      </c>
      <c r="B9249">
        <v>-0.134021</v>
      </c>
      <c r="C9249">
        <v>3.9944799999999998</v>
      </c>
      <c r="F9249">
        <v>846.89343899999994</v>
      </c>
      <c r="G9249">
        <f t="shared" si="144"/>
        <v>-0.59615489261999999</v>
      </c>
      <c r="H9249">
        <v>3.9944799999999998</v>
      </c>
    </row>
    <row r="9250" spans="1:8" x14ac:dyDescent="0.35">
      <c r="A9250">
        <v>846.97544400000004</v>
      </c>
      <c r="B9250">
        <v>-0.131301</v>
      </c>
      <c r="C9250">
        <v>3.994113</v>
      </c>
      <c r="F9250">
        <v>846.97544400000004</v>
      </c>
      <c r="G9250">
        <f t="shared" si="144"/>
        <v>-0.58405573422000001</v>
      </c>
      <c r="H9250">
        <v>3.994113</v>
      </c>
    </row>
    <row r="9251" spans="1:8" x14ac:dyDescent="0.35">
      <c r="A9251">
        <v>847.07444999999996</v>
      </c>
      <c r="B9251">
        <v>-0.13331100000000001</v>
      </c>
      <c r="C9251">
        <v>3.9945940000000002</v>
      </c>
      <c r="F9251">
        <v>847.07444999999996</v>
      </c>
      <c r="G9251">
        <f t="shared" si="144"/>
        <v>-0.5929966564200001</v>
      </c>
      <c r="H9251">
        <v>3.9945940000000002</v>
      </c>
    </row>
    <row r="9252" spans="1:8" x14ac:dyDescent="0.35">
      <c r="A9252">
        <v>847.17545600000005</v>
      </c>
      <c r="B9252">
        <v>-0.13361899999999999</v>
      </c>
      <c r="C9252">
        <v>3.9947560000000002</v>
      </c>
      <c r="F9252">
        <v>847.17545600000005</v>
      </c>
      <c r="G9252">
        <f t="shared" si="144"/>
        <v>-0.59436670817999993</v>
      </c>
      <c r="H9252">
        <v>3.9947560000000002</v>
      </c>
    </row>
    <row r="9253" spans="1:8" x14ac:dyDescent="0.35">
      <c r="A9253">
        <v>847.27546099999995</v>
      </c>
      <c r="B9253">
        <v>-0.13336799999999999</v>
      </c>
      <c r="C9253">
        <v>3.991943</v>
      </c>
      <c r="F9253">
        <v>847.27546099999995</v>
      </c>
      <c r="G9253">
        <f t="shared" si="144"/>
        <v>-0.59325020495999992</v>
      </c>
      <c r="H9253">
        <v>3.991943</v>
      </c>
    </row>
    <row r="9254" spans="1:8" x14ac:dyDescent="0.35">
      <c r="A9254">
        <v>847.37446699999998</v>
      </c>
      <c r="B9254">
        <v>-0.13400300000000001</v>
      </c>
      <c r="C9254">
        <v>3.9940229999999999</v>
      </c>
      <c r="F9254">
        <v>847.37446699999998</v>
      </c>
      <c r="G9254">
        <f t="shared" si="144"/>
        <v>-0.59607482466000006</v>
      </c>
      <c r="H9254">
        <v>3.9940229999999999</v>
      </c>
    </row>
    <row r="9255" spans="1:8" x14ac:dyDescent="0.35">
      <c r="A9255">
        <v>847.47447299999999</v>
      </c>
      <c r="B9255">
        <v>-0.13320799999999999</v>
      </c>
      <c r="C9255">
        <v>3.994971</v>
      </c>
      <c r="F9255">
        <v>847.47447299999999</v>
      </c>
      <c r="G9255">
        <f t="shared" si="144"/>
        <v>-0.59253848976000001</v>
      </c>
      <c r="H9255">
        <v>3.994971</v>
      </c>
    </row>
    <row r="9256" spans="1:8" x14ac:dyDescent="0.35">
      <c r="A9256">
        <v>847.574478</v>
      </c>
      <c r="B9256">
        <v>-0.134018</v>
      </c>
      <c r="C9256">
        <v>3.9930479999999999</v>
      </c>
      <c r="F9256">
        <v>847.574478</v>
      </c>
      <c r="G9256">
        <f t="shared" si="144"/>
        <v>-0.59614154795999996</v>
      </c>
      <c r="H9256">
        <v>3.9930479999999999</v>
      </c>
    </row>
    <row r="9257" spans="1:8" x14ac:dyDescent="0.35">
      <c r="A9257">
        <v>847.67548399999998</v>
      </c>
      <c r="B9257">
        <v>-0.13341500000000001</v>
      </c>
      <c r="C9257">
        <v>3.9941749999999998</v>
      </c>
      <c r="F9257">
        <v>847.67548399999998</v>
      </c>
      <c r="G9257">
        <f t="shared" si="144"/>
        <v>-0.59345927129999998</v>
      </c>
      <c r="H9257">
        <v>3.9941749999999998</v>
      </c>
    </row>
    <row r="9258" spans="1:8" x14ac:dyDescent="0.35">
      <c r="A9258">
        <v>847.78249000000005</v>
      </c>
      <c r="B9258">
        <v>-0.13366500000000001</v>
      </c>
      <c r="C9258">
        <v>3.9944540000000002</v>
      </c>
      <c r="F9258">
        <v>847.78249000000005</v>
      </c>
      <c r="G9258">
        <f t="shared" si="144"/>
        <v>-0.59457132629999998</v>
      </c>
      <c r="H9258">
        <v>3.9944540000000002</v>
      </c>
    </row>
    <row r="9259" spans="1:8" x14ac:dyDescent="0.35">
      <c r="A9259">
        <v>847.875495</v>
      </c>
      <c r="B9259">
        <v>-0.13191700000000001</v>
      </c>
      <c r="C9259">
        <v>3.99491</v>
      </c>
      <c r="F9259">
        <v>847.875495</v>
      </c>
      <c r="G9259">
        <f t="shared" si="144"/>
        <v>-0.58679583773999999</v>
      </c>
      <c r="H9259">
        <v>3.99491</v>
      </c>
    </row>
    <row r="9260" spans="1:8" x14ac:dyDescent="0.35">
      <c r="A9260">
        <v>847.97550100000001</v>
      </c>
      <c r="B9260">
        <v>-0.13314300000000001</v>
      </c>
      <c r="C9260">
        <v>3.9942669999999998</v>
      </c>
      <c r="F9260">
        <v>847.97550100000001</v>
      </c>
      <c r="G9260">
        <f t="shared" si="144"/>
        <v>-0.59224935546000002</v>
      </c>
      <c r="H9260">
        <v>3.9942669999999998</v>
      </c>
    </row>
    <row r="9261" spans="1:8" x14ac:dyDescent="0.35">
      <c r="A9261">
        <v>848.07550700000002</v>
      </c>
      <c r="B9261">
        <v>-0.13381199999999999</v>
      </c>
      <c r="C9261">
        <v>3.994383</v>
      </c>
      <c r="F9261">
        <v>848.07550700000002</v>
      </c>
      <c r="G9261">
        <f t="shared" si="144"/>
        <v>-0.59522521464</v>
      </c>
      <c r="H9261">
        <v>3.994383</v>
      </c>
    </row>
    <row r="9262" spans="1:8" x14ac:dyDescent="0.35">
      <c r="A9262">
        <v>848.17551300000002</v>
      </c>
      <c r="B9262">
        <v>-0.133378</v>
      </c>
      <c r="C9262">
        <v>4.0011289999999997</v>
      </c>
      <c r="F9262">
        <v>848.17551300000002</v>
      </c>
      <c r="G9262">
        <f t="shared" si="144"/>
        <v>-0.59329468716</v>
      </c>
      <c r="H9262">
        <v>4.0011289999999997</v>
      </c>
    </row>
    <row r="9263" spans="1:8" x14ac:dyDescent="0.35">
      <c r="A9263">
        <v>848.27451799999994</v>
      </c>
      <c r="B9263">
        <v>-0.13361400000000001</v>
      </c>
      <c r="C9263">
        <v>3.9885449999999998</v>
      </c>
      <c r="F9263">
        <v>848.27451799999994</v>
      </c>
      <c r="G9263">
        <f t="shared" si="144"/>
        <v>-0.59434446708000011</v>
      </c>
      <c r="H9263">
        <v>3.9885449999999998</v>
      </c>
    </row>
    <row r="9264" spans="1:8" x14ac:dyDescent="0.35">
      <c r="A9264">
        <v>848.37552400000004</v>
      </c>
      <c r="B9264">
        <v>-0.13397600000000001</v>
      </c>
      <c r="C9264">
        <v>3.9959280000000001</v>
      </c>
      <c r="F9264">
        <v>848.37552400000004</v>
      </c>
      <c r="G9264">
        <f t="shared" si="144"/>
        <v>-0.59595472272000005</v>
      </c>
      <c r="H9264">
        <v>3.9959280000000001</v>
      </c>
    </row>
    <row r="9265" spans="1:8" x14ac:dyDescent="0.35">
      <c r="A9265">
        <v>848.47753</v>
      </c>
      <c r="B9265">
        <v>-0.13366400000000001</v>
      </c>
      <c r="C9265">
        <v>3.995905</v>
      </c>
      <c r="F9265">
        <v>848.47753</v>
      </c>
      <c r="G9265">
        <f t="shared" si="144"/>
        <v>-0.59456687808000008</v>
      </c>
      <c r="H9265">
        <v>3.995905</v>
      </c>
    </row>
    <row r="9266" spans="1:8" x14ac:dyDescent="0.35">
      <c r="A9266">
        <v>848.57553600000006</v>
      </c>
      <c r="B9266">
        <v>-0.13373699999999999</v>
      </c>
      <c r="C9266">
        <v>3.9940359999999999</v>
      </c>
      <c r="F9266">
        <v>848.57553600000006</v>
      </c>
      <c r="G9266">
        <f t="shared" si="144"/>
        <v>-0.59489159814000003</v>
      </c>
      <c r="H9266">
        <v>3.9940359999999999</v>
      </c>
    </row>
    <row r="9267" spans="1:8" x14ac:dyDescent="0.35">
      <c r="A9267">
        <v>848.68554200000005</v>
      </c>
      <c r="B9267">
        <v>-0.13363900000000001</v>
      </c>
      <c r="C9267">
        <v>3.9945119999999998</v>
      </c>
      <c r="F9267">
        <v>848.68554200000005</v>
      </c>
      <c r="G9267">
        <f t="shared" si="144"/>
        <v>-0.59445567258000009</v>
      </c>
      <c r="H9267">
        <v>3.9945119999999998</v>
      </c>
    </row>
    <row r="9268" spans="1:8" x14ac:dyDescent="0.35">
      <c r="A9268">
        <v>848.77454699999998</v>
      </c>
      <c r="B9268">
        <v>-0.13339300000000001</v>
      </c>
      <c r="C9268">
        <v>3.9943740000000001</v>
      </c>
      <c r="F9268">
        <v>848.77454699999998</v>
      </c>
      <c r="G9268">
        <f t="shared" si="144"/>
        <v>-0.59336141046000002</v>
      </c>
      <c r="H9268">
        <v>3.9943740000000001</v>
      </c>
    </row>
    <row r="9269" spans="1:8" x14ac:dyDescent="0.35">
      <c r="A9269">
        <v>848.87455299999999</v>
      </c>
      <c r="B9269">
        <v>-0.13356999999999999</v>
      </c>
      <c r="C9269">
        <v>3.9944920000000002</v>
      </c>
      <c r="F9269">
        <v>848.87455299999999</v>
      </c>
      <c r="G9269">
        <f t="shared" si="144"/>
        <v>-0.59414874539999996</v>
      </c>
      <c r="H9269">
        <v>3.9944920000000002</v>
      </c>
    </row>
    <row r="9270" spans="1:8" x14ac:dyDescent="0.35">
      <c r="A9270">
        <v>848.98955899999999</v>
      </c>
      <c r="B9270">
        <v>-0.13384699999999999</v>
      </c>
      <c r="C9270">
        <v>3.9947339999999998</v>
      </c>
      <c r="F9270">
        <v>848.98955899999999</v>
      </c>
      <c r="G9270">
        <f t="shared" si="144"/>
        <v>-0.59538090233999996</v>
      </c>
      <c r="H9270">
        <v>3.9947339999999998</v>
      </c>
    </row>
    <row r="9271" spans="1:8" x14ac:dyDescent="0.35">
      <c r="A9271">
        <v>849.07456400000001</v>
      </c>
      <c r="B9271">
        <v>-0.13344</v>
      </c>
      <c r="C9271">
        <v>3.9942639999999998</v>
      </c>
      <c r="F9271">
        <v>849.07456400000001</v>
      </c>
      <c r="G9271">
        <f t="shared" si="144"/>
        <v>-0.59357047679999997</v>
      </c>
      <c r="H9271">
        <v>3.9942639999999998</v>
      </c>
    </row>
    <row r="9272" spans="1:8" x14ac:dyDescent="0.35">
      <c r="A9272">
        <v>849.17457000000002</v>
      </c>
      <c r="B9272">
        <v>-0.13387399999999999</v>
      </c>
      <c r="C9272">
        <v>3.9982690000000001</v>
      </c>
      <c r="F9272">
        <v>849.17457000000002</v>
      </c>
      <c r="G9272">
        <f t="shared" si="144"/>
        <v>-0.59550100427999997</v>
      </c>
      <c r="H9272">
        <v>3.9982690000000001</v>
      </c>
    </row>
    <row r="9273" spans="1:8" x14ac:dyDescent="0.35">
      <c r="A9273">
        <v>849.28557599999999</v>
      </c>
      <c r="B9273">
        <v>-0.13438</v>
      </c>
      <c r="C9273">
        <v>3.995012</v>
      </c>
      <c r="F9273">
        <v>849.28557599999999</v>
      </c>
      <c r="G9273">
        <f t="shared" si="144"/>
        <v>-0.59775180360000002</v>
      </c>
      <c r="H9273">
        <v>3.995012</v>
      </c>
    </row>
    <row r="9274" spans="1:8" x14ac:dyDescent="0.35">
      <c r="A9274">
        <v>849.37958100000003</v>
      </c>
      <c r="B9274">
        <v>-0.13362299999999999</v>
      </c>
      <c r="C9274">
        <v>3.9960100000000001</v>
      </c>
      <c r="F9274">
        <v>849.37958100000003</v>
      </c>
      <c r="G9274">
        <f t="shared" si="144"/>
        <v>-0.59438450105999996</v>
      </c>
      <c r="H9274">
        <v>3.9960100000000001</v>
      </c>
    </row>
    <row r="9275" spans="1:8" x14ac:dyDescent="0.35">
      <c r="A9275">
        <v>849.47858699999995</v>
      </c>
      <c r="B9275">
        <v>-0.133549</v>
      </c>
      <c r="C9275">
        <v>3.9943140000000001</v>
      </c>
      <c r="F9275">
        <v>849.47858699999995</v>
      </c>
      <c r="G9275">
        <f t="shared" si="144"/>
        <v>-0.59405533278</v>
      </c>
      <c r="H9275">
        <v>3.9943140000000001</v>
      </c>
    </row>
    <row r="9276" spans="1:8" x14ac:dyDescent="0.35">
      <c r="A9276">
        <v>849.57559300000003</v>
      </c>
      <c r="B9276">
        <v>-0.13378499999999999</v>
      </c>
      <c r="C9276">
        <v>3.994224</v>
      </c>
      <c r="F9276">
        <v>849.57559300000003</v>
      </c>
      <c r="G9276">
        <f t="shared" si="144"/>
        <v>-0.59510511269999999</v>
      </c>
      <c r="H9276">
        <v>3.994224</v>
      </c>
    </row>
    <row r="9277" spans="1:8" x14ac:dyDescent="0.35">
      <c r="A9277">
        <v>849.67559900000003</v>
      </c>
      <c r="B9277">
        <v>-0.132992</v>
      </c>
      <c r="C9277">
        <v>3.9946380000000001</v>
      </c>
      <c r="F9277">
        <v>849.67559900000003</v>
      </c>
      <c r="G9277">
        <f t="shared" si="144"/>
        <v>-0.59157767423999996</v>
      </c>
      <c r="H9277">
        <v>3.9946380000000001</v>
      </c>
    </row>
    <row r="9278" spans="1:8" x14ac:dyDescent="0.35">
      <c r="A9278">
        <v>849.77560400000004</v>
      </c>
      <c r="B9278">
        <v>-0.13356899999999999</v>
      </c>
      <c r="C9278">
        <v>3.9947080000000001</v>
      </c>
      <c r="F9278">
        <v>849.77560400000004</v>
      </c>
      <c r="G9278">
        <f t="shared" si="144"/>
        <v>-0.59414429717999995</v>
      </c>
      <c r="H9278">
        <v>3.9947080000000001</v>
      </c>
    </row>
    <row r="9279" spans="1:8" x14ac:dyDescent="0.35">
      <c r="A9279">
        <v>849.87561000000005</v>
      </c>
      <c r="B9279">
        <v>-0.13363700000000001</v>
      </c>
      <c r="C9279">
        <v>3.9953110000000001</v>
      </c>
      <c r="F9279">
        <v>849.87561000000005</v>
      </c>
      <c r="G9279">
        <f t="shared" si="144"/>
        <v>-0.59444677614000008</v>
      </c>
      <c r="H9279">
        <v>3.9953110000000001</v>
      </c>
    </row>
    <row r="9280" spans="1:8" x14ac:dyDescent="0.35">
      <c r="A9280">
        <v>849.97461599999997</v>
      </c>
      <c r="B9280">
        <v>-0.13337199999999999</v>
      </c>
      <c r="C9280">
        <v>3.9894630000000002</v>
      </c>
      <c r="F9280">
        <v>849.97461599999997</v>
      </c>
      <c r="G9280">
        <f t="shared" si="144"/>
        <v>-0.59326799783999995</v>
      </c>
      <c r="H9280">
        <v>3.9894630000000002</v>
      </c>
    </row>
    <row r="9281" spans="1:8" x14ac:dyDescent="0.35">
      <c r="A9281">
        <v>850.09262200000001</v>
      </c>
      <c r="B9281">
        <v>-0.13397700000000001</v>
      </c>
      <c r="C9281">
        <v>3.991762</v>
      </c>
      <c r="F9281">
        <v>850.09262200000001</v>
      </c>
      <c r="G9281">
        <f t="shared" si="144"/>
        <v>-0.59595917094000006</v>
      </c>
      <c r="H9281">
        <v>3.991762</v>
      </c>
    </row>
    <row r="9282" spans="1:8" x14ac:dyDescent="0.35">
      <c r="A9282">
        <v>850.17562699999996</v>
      </c>
      <c r="B9282">
        <v>-0.13291500000000001</v>
      </c>
      <c r="C9282">
        <v>3.9948929999999998</v>
      </c>
      <c r="F9282">
        <v>850.17562699999996</v>
      </c>
      <c r="G9282">
        <f t="shared" si="144"/>
        <v>-0.59123516129999998</v>
      </c>
      <c r="H9282">
        <v>3.9948929999999998</v>
      </c>
    </row>
    <row r="9283" spans="1:8" x14ac:dyDescent="0.35">
      <c r="A9283">
        <v>850.27563299999997</v>
      </c>
      <c r="B9283">
        <v>-0.13318099999999999</v>
      </c>
      <c r="C9283">
        <v>4.0030489999999999</v>
      </c>
      <c r="F9283">
        <v>850.27563299999997</v>
      </c>
      <c r="G9283">
        <f t="shared" ref="G9283:G9346" si="145">B9283*4.44822</f>
        <v>-0.59241838782</v>
      </c>
      <c r="H9283">
        <v>4.0030489999999999</v>
      </c>
    </row>
    <row r="9284" spans="1:8" x14ac:dyDescent="0.35">
      <c r="A9284">
        <v>850.37563799999998</v>
      </c>
      <c r="B9284">
        <v>-0.13372600000000001</v>
      </c>
      <c r="C9284">
        <v>3.9943740000000001</v>
      </c>
      <c r="F9284">
        <v>850.37563799999998</v>
      </c>
      <c r="G9284">
        <f t="shared" si="145"/>
        <v>-0.59484266772000005</v>
      </c>
      <c r="H9284">
        <v>3.9943740000000001</v>
      </c>
    </row>
    <row r="9285" spans="1:8" x14ac:dyDescent="0.35">
      <c r="A9285">
        <v>850.48664499999995</v>
      </c>
      <c r="B9285">
        <v>-0.133904</v>
      </c>
      <c r="C9285">
        <v>3.9945170000000001</v>
      </c>
      <c r="F9285">
        <v>850.48664499999995</v>
      </c>
      <c r="G9285">
        <f t="shared" si="145"/>
        <v>-0.59563445088</v>
      </c>
      <c r="H9285">
        <v>3.9945170000000001</v>
      </c>
    </row>
    <row r="9286" spans="1:8" x14ac:dyDescent="0.35">
      <c r="A9286">
        <v>850.57565</v>
      </c>
      <c r="B9286">
        <v>-0.13337499999999999</v>
      </c>
      <c r="C9286">
        <v>3.9947149999999998</v>
      </c>
      <c r="F9286">
        <v>850.57565</v>
      </c>
      <c r="G9286">
        <f t="shared" si="145"/>
        <v>-0.59328134249999998</v>
      </c>
      <c r="H9286">
        <v>3.9947149999999998</v>
      </c>
    </row>
    <row r="9287" spans="1:8" x14ac:dyDescent="0.35">
      <c r="A9287">
        <v>850.68565599999999</v>
      </c>
      <c r="B9287">
        <v>-0.13353999999999999</v>
      </c>
      <c r="C9287">
        <v>3.9945309999999998</v>
      </c>
      <c r="F9287">
        <v>850.68565599999999</v>
      </c>
      <c r="G9287">
        <f t="shared" si="145"/>
        <v>-0.59401529879999992</v>
      </c>
      <c r="H9287">
        <v>3.9945309999999998</v>
      </c>
    </row>
    <row r="9288" spans="1:8" x14ac:dyDescent="0.35">
      <c r="A9288">
        <v>850.77566100000001</v>
      </c>
      <c r="B9288">
        <v>-0.13398399999999999</v>
      </c>
      <c r="C9288">
        <v>3.9949590000000001</v>
      </c>
      <c r="F9288">
        <v>850.77566100000001</v>
      </c>
      <c r="G9288">
        <f t="shared" si="145"/>
        <v>-0.59599030848000001</v>
      </c>
      <c r="H9288">
        <v>3.9949590000000001</v>
      </c>
    </row>
    <row r="9289" spans="1:8" x14ac:dyDescent="0.35">
      <c r="A9289">
        <v>850.87566700000002</v>
      </c>
      <c r="B9289">
        <v>-0.13422100000000001</v>
      </c>
      <c r="C9289">
        <v>3.9916779999999998</v>
      </c>
      <c r="F9289">
        <v>850.87566700000002</v>
      </c>
      <c r="G9289">
        <f t="shared" si="145"/>
        <v>-0.59704453662000001</v>
      </c>
      <c r="H9289">
        <v>3.9916779999999998</v>
      </c>
    </row>
    <row r="9290" spans="1:8" x14ac:dyDescent="0.35">
      <c r="A9290">
        <v>850.98467400000004</v>
      </c>
      <c r="B9290">
        <v>-0.13317599999999999</v>
      </c>
      <c r="C9290">
        <v>3.9883829999999998</v>
      </c>
      <c r="F9290">
        <v>850.98467400000004</v>
      </c>
      <c r="G9290">
        <f t="shared" si="145"/>
        <v>-0.59239614671999996</v>
      </c>
      <c r="H9290">
        <v>3.9883829999999998</v>
      </c>
    </row>
    <row r="9291" spans="1:8" x14ac:dyDescent="0.35">
      <c r="A9291">
        <v>851.07467799999995</v>
      </c>
      <c r="B9291">
        <v>-0.133354</v>
      </c>
      <c r="C9291">
        <v>3.9928360000000001</v>
      </c>
      <c r="F9291">
        <v>851.07467799999995</v>
      </c>
      <c r="G9291">
        <f t="shared" si="145"/>
        <v>-0.59318792988000002</v>
      </c>
      <c r="H9291">
        <v>3.9928360000000001</v>
      </c>
    </row>
    <row r="9292" spans="1:8" x14ac:dyDescent="0.35">
      <c r="A9292">
        <v>851.18268399999999</v>
      </c>
      <c r="B9292">
        <v>-0.13361100000000001</v>
      </c>
      <c r="C9292">
        <v>3.9938750000000001</v>
      </c>
      <c r="F9292">
        <v>851.18268399999999</v>
      </c>
      <c r="G9292">
        <f t="shared" si="145"/>
        <v>-0.59433112242000008</v>
      </c>
      <c r="H9292">
        <v>3.9938750000000001</v>
      </c>
    </row>
    <row r="9293" spans="1:8" x14ac:dyDescent="0.35">
      <c r="A9293">
        <v>851.27569000000005</v>
      </c>
      <c r="B9293">
        <v>-0.13370599999999999</v>
      </c>
      <c r="C9293">
        <v>3.9949409999999999</v>
      </c>
      <c r="F9293">
        <v>851.27569000000005</v>
      </c>
      <c r="G9293">
        <f t="shared" si="145"/>
        <v>-0.59475370331999999</v>
      </c>
      <c r="H9293">
        <v>3.9949409999999999</v>
      </c>
    </row>
    <row r="9294" spans="1:8" x14ac:dyDescent="0.35">
      <c r="A9294">
        <v>851.37469599999997</v>
      </c>
      <c r="B9294">
        <v>-0.133439</v>
      </c>
      <c r="C9294">
        <v>3.9944310000000001</v>
      </c>
      <c r="F9294">
        <v>851.37469599999997</v>
      </c>
      <c r="G9294">
        <f t="shared" si="145"/>
        <v>-0.59356602858000007</v>
      </c>
      <c r="H9294">
        <v>3.9944310000000001</v>
      </c>
    </row>
    <row r="9295" spans="1:8" x14ac:dyDescent="0.35">
      <c r="A9295">
        <v>851.497703</v>
      </c>
      <c r="B9295">
        <v>-0.13314300000000001</v>
      </c>
      <c r="C9295">
        <v>3.9946190000000001</v>
      </c>
      <c r="F9295">
        <v>851.497703</v>
      </c>
      <c r="G9295">
        <f t="shared" si="145"/>
        <v>-0.59224935546000002</v>
      </c>
      <c r="H9295">
        <v>3.9946190000000001</v>
      </c>
    </row>
    <row r="9296" spans="1:8" x14ac:dyDescent="0.35">
      <c r="A9296">
        <v>851.57570699999997</v>
      </c>
      <c r="B9296">
        <v>-0.13438800000000001</v>
      </c>
      <c r="C9296">
        <v>3.9946120000000001</v>
      </c>
      <c r="F9296">
        <v>851.57570699999997</v>
      </c>
      <c r="G9296">
        <f t="shared" si="145"/>
        <v>-0.59778738936000009</v>
      </c>
      <c r="H9296">
        <v>3.9946120000000001</v>
      </c>
    </row>
    <row r="9297" spans="1:8" x14ac:dyDescent="0.35">
      <c r="A9297">
        <v>851.674713</v>
      </c>
      <c r="B9297">
        <v>-0.133518</v>
      </c>
      <c r="C9297">
        <v>3.9949840000000001</v>
      </c>
      <c r="F9297">
        <v>851.674713</v>
      </c>
      <c r="G9297">
        <f t="shared" si="145"/>
        <v>-0.59391743795999996</v>
      </c>
      <c r="H9297">
        <v>3.9949840000000001</v>
      </c>
    </row>
    <row r="9298" spans="1:8" x14ac:dyDescent="0.35">
      <c r="A9298">
        <v>851.77571899999998</v>
      </c>
      <c r="B9298">
        <v>-0.133247</v>
      </c>
      <c r="C9298">
        <v>3.997986</v>
      </c>
      <c r="F9298">
        <v>851.77571899999998</v>
      </c>
      <c r="G9298">
        <f t="shared" si="145"/>
        <v>-0.59271197034000001</v>
      </c>
      <c r="H9298">
        <v>3.997986</v>
      </c>
    </row>
    <row r="9299" spans="1:8" x14ac:dyDescent="0.35">
      <c r="A9299">
        <v>851.87572399999999</v>
      </c>
      <c r="B9299">
        <v>-0.13400599999999999</v>
      </c>
      <c r="C9299">
        <v>3.9964300000000001</v>
      </c>
      <c r="F9299">
        <v>851.87572399999999</v>
      </c>
      <c r="G9299">
        <f t="shared" si="145"/>
        <v>-0.59608816931999997</v>
      </c>
      <c r="H9299">
        <v>3.9964300000000001</v>
      </c>
    </row>
    <row r="9300" spans="1:8" x14ac:dyDescent="0.35">
      <c r="A9300">
        <v>851.98773100000005</v>
      </c>
      <c r="B9300">
        <v>-0.13406100000000001</v>
      </c>
      <c r="C9300">
        <v>3.9945089999999999</v>
      </c>
      <c r="F9300">
        <v>851.98773100000005</v>
      </c>
      <c r="G9300">
        <f t="shared" si="145"/>
        <v>-0.5963328214200001</v>
      </c>
      <c r="H9300">
        <v>3.9945089999999999</v>
      </c>
    </row>
    <row r="9301" spans="1:8" x14ac:dyDescent="0.35">
      <c r="A9301">
        <v>852.07473600000003</v>
      </c>
      <c r="B9301">
        <v>-0.133629</v>
      </c>
      <c r="C9301">
        <v>3.9951249999999998</v>
      </c>
      <c r="F9301">
        <v>852.07473600000003</v>
      </c>
      <c r="G9301">
        <f t="shared" si="145"/>
        <v>-0.59441119038000001</v>
      </c>
      <c r="H9301">
        <v>3.9951249999999998</v>
      </c>
    </row>
    <row r="9302" spans="1:8" x14ac:dyDescent="0.35">
      <c r="A9302">
        <v>852.17574200000001</v>
      </c>
      <c r="B9302">
        <v>-0.13342799999999999</v>
      </c>
      <c r="C9302">
        <v>3.9946419999999998</v>
      </c>
      <c r="F9302">
        <v>852.17574200000001</v>
      </c>
      <c r="G9302">
        <f t="shared" si="145"/>
        <v>-0.59351709815999998</v>
      </c>
      <c r="H9302">
        <v>3.9946419999999998</v>
      </c>
    </row>
    <row r="9303" spans="1:8" x14ac:dyDescent="0.35">
      <c r="A9303">
        <v>852.27574700000002</v>
      </c>
      <c r="B9303">
        <v>-0.13327600000000001</v>
      </c>
      <c r="C9303">
        <v>3.994326</v>
      </c>
      <c r="F9303">
        <v>852.27574700000002</v>
      </c>
      <c r="G9303">
        <f t="shared" si="145"/>
        <v>-0.59284096872000003</v>
      </c>
      <c r="H9303">
        <v>3.994326</v>
      </c>
    </row>
    <row r="9304" spans="1:8" x14ac:dyDescent="0.35">
      <c r="A9304">
        <v>852.37475300000006</v>
      </c>
      <c r="B9304">
        <v>-0.13020000000000001</v>
      </c>
      <c r="C9304">
        <v>3.994208</v>
      </c>
      <c r="F9304">
        <v>852.37475300000006</v>
      </c>
      <c r="G9304">
        <f t="shared" si="145"/>
        <v>-0.57915824400000004</v>
      </c>
      <c r="H9304">
        <v>3.994208</v>
      </c>
    </row>
    <row r="9305" spans="1:8" x14ac:dyDescent="0.35">
      <c r="A9305">
        <v>852.47575900000004</v>
      </c>
      <c r="B9305">
        <v>-0.13348099999999999</v>
      </c>
      <c r="C9305">
        <v>3.9948969999999999</v>
      </c>
      <c r="F9305">
        <v>852.47575900000004</v>
      </c>
      <c r="G9305">
        <f t="shared" si="145"/>
        <v>-0.59375285381999998</v>
      </c>
      <c r="H9305">
        <v>3.9948969999999999</v>
      </c>
    </row>
    <row r="9306" spans="1:8" x14ac:dyDescent="0.35">
      <c r="A9306">
        <v>852.57476399999996</v>
      </c>
      <c r="B9306">
        <v>-0.13355800000000001</v>
      </c>
      <c r="C9306">
        <v>3.9939689999999999</v>
      </c>
      <c r="F9306">
        <v>852.57476399999996</v>
      </c>
      <c r="G9306">
        <f t="shared" si="145"/>
        <v>-0.59409536676000008</v>
      </c>
      <c r="H9306">
        <v>3.9939689999999999</v>
      </c>
    </row>
    <row r="9307" spans="1:8" x14ac:dyDescent="0.35">
      <c r="A9307">
        <v>852.67577000000006</v>
      </c>
      <c r="B9307">
        <v>-0.133269</v>
      </c>
      <c r="C9307">
        <v>3.9960990000000001</v>
      </c>
      <c r="F9307">
        <v>852.67577000000006</v>
      </c>
      <c r="G9307">
        <f t="shared" si="145"/>
        <v>-0.59280983117999997</v>
      </c>
      <c r="H9307">
        <v>3.9960990000000001</v>
      </c>
    </row>
    <row r="9308" spans="1:8" x14ac:dyDescent="0.35">
      <c r="A9308">
        <v>852.77477599999997</v>
      </c>
      <c r="B9308">
        <v>-0.133467</v>
      </c>
      <c r="C9308">
        <v>3.994418</v>
      </c>
      <c r="F9308">
        <v>852.77477599999997</v>
      </c>
      <c r="G9308">
        <f t="shared" si="145"/>
        <v>-0.59369057873999997</v>
      </c>
      <c r="H9308">
        <v>3.994418</v>
      </c>
    </row>
    <row r="9309" spans="1:8" x14ac:dyDescent="0.35">
      <c r="A9309">
        <v>852.87578199999996</v>
      </c>
      <c r="B9309">
        <v>-0.133966</v>
      </c>
      <c r="C9309">
        <v>3.9959929999999999</v>
      </c>
      <c r="F9309">
        <v>852.87578199999996</v>
      </c>
      <c r="G9309">
        <f t="shared" si="145"/>
        <v>-0.59591024051999997</v>
      </c>
      <c r="H9309">
        <v>3.9959929999999999</v>
      </c>
    </row>
    <row r="9310" spans="1:8" x14ac:dyDescent="0.35">
      <c r="A9310">
        <v>852.97478699999999</v>
      </c>
      <c r="B9310">
        <v>-0.133382</v>
      </c>
      <c r="C9310">
        <v>3.9967800000000002</v>
      </c>
      <c r="F9310">
        <v>852.97478699999999</v>
      </c>
      <c r="G9310">
        <f t="shared" si="145"/>
        <v>-0.59331248004000003</v>
      </c>
      <c r="H9310">
        <v>3.9967800000000002</v>
      </c>
    </row>
    <row r="9311" spans="1:8" x14ac:dyDescent="0.35">
      <c r="A9311">
        <v>853.074793</v>
      </c>
      <c r="B9311">
        <v>-0.133571</v>
      </c>
      <c r="C9311">
        <v>3.9944280000000001</v>
      </c>
      <c r="F9311">
        <v>853.074793</v>
      </c>
      <c r="G9311">
        <f t="shared" si="145"/>
        <v>-0.59415319361999996</v>
      </c>
      <c r="H9311">
        <v>3.9944280000000001</v>
      </c>
    </row>
    <row r="9312" spans="1:8" x14ac:dyDescent="0.35">
      <c r="A9312">
        <v>853.17579899999998</v>
      </c>
      <c r="B9312">
        <v>-0.13356199999999999</v>
      </c>
      <c r="C9312">
        <v>3.9940349999999998</v>
      </c>
      <c r="F9312">
        <v>853.17579899999998</v>
      </c>
      <c r="G9312">
        <f t="shared" si="145"/>
        <v>-0.59411315964</v>
      </c>
      <c r="H9312">
        <v>3.9940349999999998</v>
      </c>
    </row>
    <row r="9313" spans="1:8" x14ac:dyDescent="0.35">
      <c r="A9313">
        <v>853.27480500000001</v>
      </c>
      <c r="B9313">
        <v>-0.133912</v>
      </c>
      <c r="C9313">
        <v>3.994472</v>
      </c>
      <c r="F9313">
        <v>853.27480500000001</v>
      </c>
      <c r="G9313">
        <f t="shared" si="145"/>
        <v>-0.59567003664000007</v>
      </c>
      <c r="H9313">
        <v>3.994472</v>
      </c>
    </row>
    <row r="9314" spans="1:8" x14ac:dyDescent="0.35">
      <c r="A9314">
        <v>853.37481000000002</v>
      </c>
      <c r="B9314">
        <v>-0.13411200000000001</v>
      </c>
      <c r="C9314">
        <v>3.9942359999999999</v>
      </c>
      <c r="F9314">
        <v>853.37481000000002</v>
      </c>
      <c r="G9314">
        <f t="shared" si="145"/>
        <v>-0.59655968064000009</v>
      </c>
      <c r="H9314">
        <v>3.9942359999999999</v>
      </c>
    </row>
    <row r="9315" spans="1:8" x14ac:dyDescent="0.35">
      <c r="A9315">
        <v>853.47481600000003</v>
      </c>
      <c r="B9315">
        <v>-0.13359099999999999</v>
      </c>
      <c r="C9315">
        <v>3.995206</v>
      </c>
      <c r="F9315">
        <v>853.47481600000003</v>
      </c>
      <c r="G9315">
        <f t="shared" si="145"/>
        <v>-0.59424215801999991</v>
      </c>
      <c r="H9315">
        <v>3.995206</v>
      </c>
    </row>
    <row r="9316" spans="1:8" x14ac:dyDescent="0.35">
      <c r="A9316">
        <v>853.57482100000004</v>
      </c>
      <c r="B9316">
        <v>-0.13339799999999999</v>
      </c>
      <c r="C9316">
        <v>3.9945520000000001</v>
      </c>
      <c r="F9316">
        <v>853.57482100000004</v>
      </c>
      <c r="G9316">
        <f t="shared" si="145"/>
        <v>-0.59338365155999995</v>
      </c>
      <c r="H9316">
        <v>3.9945520000000001</v>
      </c>
    </row>
    <row r="9317" spans="1:8" x14ac:dyDescent="0.35">
      <c r="A9317">
        <v>853.68482800000004</v>
      </c>
      <c r="B9317">
        <v>-0.133885</v>
      </c>
      <c r="C9317">
        <v>3.9909520000000001</v>
      </c>
      <c r="F9317">
        <v>853.68482800000004</v>
      </c>
      <c r="G9317">
        <f t="shared" si="145"/>
        <v>-0.59554993470000006</v>
      </c>
      <c r="H9317">
        <v>3.9909520000000001</v>
      </c>
    </row>
    <row r="9318" spans="1:8" x14ac:dyDescent="0.35">
      <c r="A9318">
        <v>853.77583300000003</v>
      </c>
      <c r="B9318">
        <v>-0.13356199999999999</v>
      </c>
      <c r="C9318">
        <v>3.9946980000000001</v>
      </c>
      <c r="F9318">
        <v>853.77583300000003</v>
      </c>
      <c r="G9318">
        <f t="shared" si="145"/>
        <v>-0.59411315964</v>
      </c>
      <c r="H9318">
        <v>3.9946980000000001</v>
      </c>
    </row>
    <row r="9319" spans="1:8" x14ac:dyDescent="0.35">
      <c r="A9319">
        <v>853.87483899999995</v>
      </c>
      <c r="B9319">
        <v>-0.13339899999999999</v>
      </c>
      <c r="C9319">
        <v>3.9964050000000002</v>
      </c>
      <c r="F9319">
        <v>853.87483899999995</v>
      </c>
      <c r="G9319">
        <f t="shared" si="145"/>
        <v>-0.59338809977999996</v>
      </c>
      <c r="H9319">
        <v>3.9964050000000002</v>
      </c>
    </row>
    <row r="9320" spans="1:8" x14ac:dyDescent="0.35">
      <c r="A9320">
        <v>853.97584400000005</v>
      </c>
      <c r="B9320">
        <v>-0.13390199999999999</v>
      </c>
      <c r="C9320">
        <v>3.9944280000000001</v>
      </c>
      <c r="F9320">
        <v>853.97584400000005</v>
      </c>
      <c r="G9320">
        <f t="shared" si="145"/>
        <v>-0.59562555443999998</v>
      </c>
      <c r="H9320">
        <v>3.9944280000000001</v>
      </c>
    </row>
    <row r="9321" spans="1:8" x14ac:dyDescent="0.35">
      <c r="A9321">
        <v>854.07984999999996</v>
      </c>
      <c r="B9321">
        <v>-0.13342599999999999</v>
      </c>
      <c r="C9321">
        <v>3.9940609999999999</v>
      </c>
      <c r="F9321">
        <v>854.07984999999996</v>
      </c>
      <c r="G9321">
        <f t="shared" si="145"/>
        <v>-0.59350820171999996</v>
      </c>
      <c r="H9321">
        <v>3.9940609999999999</v>
      </c>
    </row>
    <row r="9322" spans="1:8" x14ac:dyDescent="0.35">
      <c r="A9322">
        <v>854.17485599999998</v>
      </c>
      <c r="B9322">
        <v>-0.13086200000000001</v>
      </c>
      <c r="C9322">
        <v>3.994513</v>
      </c>
      <c r="F9322">
        <v>854.17485599999998</v>
      </c>
      <c r="G9322">
        <f t="shared" si="145"/>
        <v>-0.58210296564000008</v>
      </c>
      <c r="H9322">
        <v>3.994513</v>
      </c>
    </row>
    <row r="9323" spans="1:8" x14ac:dyDescent="0.35">
      <c r="A9323">
        <v>854.27586199999996</v>
      </c>
      <c r="B9323">
        <v>-0.133663</v>
      </c>
      <c r="C9323">
        <v>3.994329</v>
      </c>
      <c r="F9323">
        <v>854.27586199999996</v>
      </c>
      <c r="G9323">
        <f t="shared" si="145"/>
        <v>-0.59456242986000007</v>
      </c>
      <c r="H9323">
        <v>3.994329</v>
      </c>
    </row>
    <row r="9324" spans="1:8" x14ac:dyDescent="0.35">
      <c r="A9324">
        <v>854.38986799999998</v>
      </c>
      <c r="B9324">
        <v>-0.13392200000000001</v>
      </c>
      <c r="C9324">
        <v>3.9948570000000001</v>
      </c>
      <c r="F9324">
        <v>854.38986799999998</v>
      </c>
      <c r="G9324">
        <f t="shared" si="145"/>
        <v>-0.59571451884000004</v>
      </c>
      <c r="H9324">
        <v>3.9948570000000001</v>
      </c>
    </row>
    <row r="9325" spans="1:8" x14ac:dyDescent="0.35">
      <c r="A9325">
        <v>854.47587299999998</v>
      </c>
      <c r="B9325">
        <v>-0.13333</v>
      </c>
      <c r="C9325">
        <v>3.9967199999999998</v>
      </c>
      <c r="F9325">
        <v>854.47587299999998</v>
      </c>
      <c r="G9325">
        <f t="shared" si="145"/>
        <v>-0.59308117260000004</v>
      </c>
      <c r="H9325">
        <v>3.9967199999999998</v>
      </c>
    </row>
    <row r="9326" spans="1:8" x14ac:dyDescent="0.35">
      <c r="A9326">
        <v>854.58587899999998</v>
      </c>
      <c r="B9326">
        <v>-0.13381499999999999</v>
      </c>
      <c r="C9326">
        <v>3.995733</v>
      </c>
      <c r="F9326">
        <v>854.58587899999998</v>
      </c>
      <c r="G9326">
        <f t="shared" si="145"/>
        <v>-0.59523855929999991</v>
      </c>
      <c r="H9326">
        <v>3.995733</v>
      </c>
    </row>
    <row r="9327" spans="1:8" x14ac:dyDescent="0.35">
      <c r="A9327">
        <v>854.68788500000005</v>
      </c>
      <c r="B9327">
        <v>-0.13470499999999999</v>
      </c>
      <c r="C9327">
        <v>3.9961519999999999</v>
      </c>
      <c r="F9327">
        <v>854.68788500000005</v>
      </c>
      <c r="G9327">
        <f t="shared" si="145"/>
        <v>-0.59919747509999999</v>
      </c>
      <c r="H9327">
        <v>3.9961519999999999</v>
      </c>
    </row>
    <row r="9328" spans="1:8" x14ac:dyDescent="0.35">
      <c r="A9328">
        <v>854.77589</v>
      </c>
      <c r="B9328">
        <v>-0.13356100000000001</v>
      </c>
      <c r="C9328">
        <v>3.996248</v>
      </c>
      <c r="F9328">
        <v>854.77589</v>
      </c>
      <c r="G9328">
        <f t="shared" si="145"/>
        <v>-0.5941087114200001</v>
      </c>
      <c r="H9328">
        <v>3.996248</v>
      </c>
    </row>
    <row r="9329" spans="1:8" x14ac:dyDescent="0.35">
      <c r="A9329">
        <v>854.87989600000003</v>
      </c>
      <c r="B9329">
        <v>-0.134378</v>
      </c>
      <c r="C9329">
        <v>3.9943949999999999</v>
      </c>
      <c r="F9329">
        <v>854.87989600000003</v>
      </c>
      <c r="G9329">
        <f t="shared" si="145"/>
        <v>-0.59774290716</v>
      </c>
      <c r="H9329">
        <v>3.9943949999999999</v>
      </c>
    </row>
    <row r="9330" spans="1:8" x14ac:dyDescent="0.35">
      <c r="A9330">
        <v>854.97490200000004</v>
      </c>
      <c r="B9330">
        <v>-0.13329099999999999</v>
      </c>
      <c r="C9330">
        <v>3.9940699999999998</v>
      </c>
      <c r="F9330">
        <v>854.97490200000004</v>
      </c>
      <c r="G9330">
        <f t="shared" si="145"/>
        <v>-0.59290769201999993</v>
      </c>
      <c r="H9330">
        <v>3.9940699999999998</v>
      </c>
    </row>
    <row r="9331" spans="1:8" x14ac:dyDescent="0.35">
      <c r="A9331">
        <v>855.07490700000005</v>
      </c>
      <c r="B9331">
        <v>-0.13356100000000001</v>
      </c>
      <c r="C9331">
        <v>3.9942839999999999</v>
      </c>
      <c r="F9331">
        <v>855.07490700000005</v>
      </c>
      <c r="G9331">
        <f t="shared" si="145"/>
        <v>-0.5941087114200001</v>
      </c>
      <c r="H9331">
        <v>3.9942839999999999</v>
      </c>
    </row>
    <row r="9332" spans="1:8" x14ac:dyDescent="0.35">
      <c r="A9332">
        <v>855.17491299999995</v>
      </c>
      <c r="B9332">
        <v>-0.13425100000000001</v>
      </c>
      <c r="C9332">
        <v>3.995031</v>
      </c>
      <c r="F9332">
        <v>855.17491299999995</v>
      </c>
      <c r="G9332">
        <f t="shared" si="145"/>
        <v>-0.59717798322000004</v>
      </c>
      <c r="H9332">
        <v>3.995031</v>
      </c>
    </row>
    <row r="9333" spans="1:8" x14ac:dyDescent="0.35">
      <c r="A9333">
        <v>855.27491899999995</v>
      </c>
      <c r="B9333">
        <v>-0.133103</v>
      </c>
      <c r="C9333">
        <v>3.9942060000000001</v>
      </c>
      <c r="F9333">
        <v>855.27491899999995</v>
      </c>
      <c r="G9333">
        <f t="shared" si="145"/>
        <v>-0.59207142666000001</v>
      </c>
      <c r="H9333">
        <v>3.9942060000000001</v>
      </c>
    </row>
    <row r="9334" spans="1:8" x14ac:dyDescent="0.35">
      <c r="A9334">
        <v>855.37492499999996</v>
      </c>
      <c r="B9334">
        <v>-0.13363700000000001</v>
      </c>
      <c r="C9334">
        <v>3.9924580000000001</v>
      </c>
      <c r="F9334">
        <v>855.37492499999996</v>
      </c>
      <c r="G9334">
        <f t="shared" si="145"/>
        <v>-0.59444677614000008</v>
      </c>
      <c r="H9334">
        <v>3.9924580000000001</v>
      </c>
    </row>
    <row r="9335" spans="1:8" x14ac:dyDescent="0.35">
      <c r="A9335">
        <v>855.47492999999997</v>
      </c>
      <c r="B9335">
        <v>-0.133606</v>
      </c>
      <c r="C9335">
        <v>3.9936569999999998</v>
      </c>
      <c r="F9335">
        <v>855.47492999999997</v>
      </c>
      <c r="G9335">
        <f t="shared" si="145"/>
        <v>-0.59430888132000004</v>
      </c>
      <c r="H9335">
        <v>3.9936569999999998</v>
      </c>
    </row>
    <row r="9336" spans="1:8" x14ac:dyDescent="0.35">
      <c r="A9336">
        <v>855.57493599999998</v>
      </c>
      <c r="B9336">
        <v>-0.133913</v>
      </c>
      <c r="C9336">
        <v>3.9947819999999998</v>
      </c>
      <c r="F9336">
        <v>855.57493599999998</v>
      </c>
      <c r="G9336">
        <f t="shared" si="145"/>
        <v>-0.59567448486000008</v>
      </c>
      <c r="H9336">
        <v>3.9947819999999998</v>
      </c>
    </row>
    <row r="9337" spans="1:8" x14ac:dyDescent="0.35">
      <c r="A9337">
        <v>855.67494199999999</v>
      </c>
      <c r="B9337">
        <v>-0.13372400000000001</v>
      </c>
      <c r="C9337">
        <v>3.9910489999999998</v>
      </c>
      <c r="F9337">
        <v>855.67494199999999</v>
      </c>
      <c r="G9337">
        <f t="shared" si="145"/>
        <v>-0.59483377128000003</v>
      </c>
      <c r="H9337">
        <v>3.9910489999999998</v>
      </c>
    </row>
    <row r="9338" spans="1:8" x14ac:dyDescent="0.35">
      <c r="A9338">
        <v>855.774947</v>
      </c>
      <c r="B9338">
        <v>-0.13389699999999999</v>
      </c>
      <c r="C9338">
        <v>3.994116</v>
      </c>
      <c r="F9338">
        <v>855.774947</v>
      </c>
      <c r="G9338">
        <f t="shared" si="145"/>
        <v>-0.59560331333999994</v>
      </c>
      <c r="H9338">
        <v>3.994116</v>
      </c>
    </row>
    <row r="9339" spans="1:8" x14ac:dyDescent="0.35">
      <c r="A9339">
        <v>855.88995399999999</v>
      </c>
      <c r="B9339">
        <v>-0.13370299999999999</v>
      </c>
      <c r="C9339">
        <v>3.994678</v>
      </c>
      <c r="F9339">
        <v>855.88995399999999</v>
      </c>
      <c r="G9339">
        <f t="shared" si="145"/>
        <v>-0.59474035865999997</v>
      </c>
      <c r="H9339">
        <v>3.994678</v>
      </c>
    </row>
    <row r="9340" spans="1:8" x14ac:dyDescent="0.35">
      <c r="A9340">
        <v>855.97595899999999</v>
      </c>
      <c r="B9340">
        <v>-0.13197700000000001</v>
      </c>
      <c r="C9340">
        <v>3.9942950000000002</v>
      </c>
      <c r="F9340">
        <v>855.97595899999999</v>
      </c>
      <c r="G9340">
        <f t="shared" si="145"/>
        <v>-0.58706273094000005</v>
      </c>
      <c r="H9340">
        <v>3.9942950000000002</v>
      </c>
    </row>
    <row r="9341" spans="1:8" x14ac:dyDescent="0.35">
      <c r="A9341">
        <v>856.075964</v>
      </c>
      <c r="B9341">
        <v>-0.132192</v>
      </c>
      <c r="C9341">
        <v>3.9941949999999999</v>
      </c>
      <c r="F9341">
        <v>856.075964</v>
      </c>
      <c r="G9341">
        <f t="shared" si="145"/>
        <v>-0.58801909823999998</v>
      </c>
      <c r="H9341">
        <v>3.9941949999999999</v>
      </c>
    </row>
    <row r="9342" spans="1:8" x14ac:dyDescent="0.35">
      <c r="A9342">
        <v>856.17597000000001</v>
      </c>
      <c r="B9342">
        <v>-0.13336799999999999</v>
      </c>
      <c r="C9342">
        <v>3.9950610000000002</v>
      </c>
      <c r="F9342">
        <v>856.17597000000001</v>
      </c>
      <c r="G9342">
        <f t="shared" si="145"/>
        <v>-0.59325020495999992</v>
      </c>
      <c r="H9342">
        <v>3.9950610000000002</v>
      </c>
    </row>
    <row r="9343" spans="1:8" x14ac:dyDescent="0.35">
      <c r="A9343">
        <v>856.27897599999994</v>
      </c>
      <c r="B9343">
        <v>-0.13370699999999999</v>
      </c>
      <c r="C9343">
        <v>3.9902099999999998</v>
      </c>
      <c r="F9343">
        <v>856.27897599999994</v>
      </c>
      <c r="G9343">
        <f t="shared" si="145"/>
        <v>-0.59475815154</v>
      </c>
      <c r="H9343">
        <v>3.9902099999999998</v>
      </c>
    </row>
    <row r="9344" spans="1:8" x14ac:dyDescent="0.35">
      <c r="A9344">
        <v>856.37498200000005</v>
      </c>
      <c r="B9344">
        <v>-0.13372999999999999</v>
      </c>
      <c r="C9344">
        <v>3.9970680000000001</v>
      </c>
      <c r="F9344">
        <v>856.37498200000005</v>
      </c>
      <c r="G9344">
        <f t="shared" si="145"/>
        <v>-0.59486046059999997</v>
      </c>
      <c r="H9344">
        <v>3.9970680000000001</v>
      </c>
    </row>
    <row r="9345" spans="1:8" x14ac:dyDescent="0.35">
      <c r="A9345">
        <v>856.47598700000003</v>
      </c>
      <c r="B9345">
        <v>-0.13406499999999999</v>
      </c>
      <c r="C9345">
        <v>3.993811</v>
      </c>
      <c r="F9345">
        <v>856.47598700000003</v>
      </c>
      <c r="G9345">
        <f t="shared" si="145"/>
        <v>-0.59635061429999991</v>
      </c>
      <c r="H9345">
        <v>3.993811</v>
      </c>
    </row>
    <row r="9346" spans="1:8" x14ac:dyDescent="0.35">
      <c r="A9346">
        <v>856.57699300000002</v>
      </c>
      <c r="B9346">
        <v>-0.13353999999999999</v>
      </c>
      <c r="C9346">
        <v>3.9953419999999999</v>
      </c>
      <c r="F9346">
        <v>856.57699300000002</v>
      </c>
      <c r="G9346">
        <f t="shared" si="145"/>
        <v>-0.59401529879999992</v>
      </c>
      <c r="H9346">
        <v>3.9953419999999999</v>
      </c>
    </row>
    <row r="9347" spans="1:8" x14ac:dyDescent="0.35">
      <c r="A9347">
        <v>856.68499899999995</v>
      </c>
      <c r="B9347">
        <v>-0.133492</v>
      </c>
      <c r="C9347">
        <v>3.9940530000000001</v>
      </c>
      <c r="F9347">
        <v>856.68499899999995</v>
      </c>
      <c r="G9347">
        <f t="shared" ref="G9347:G9410" si="146">B9347*4.44822</f>
        <v>-0.59380178423999996</v>
      </c>
      <c r="H9347">
        <v>3.9940530000000001</v>
      </c>
    </row>
    <row r="9348" spans="1:8" x14ac:dyDescent="0.35">
      <c r="A9348">
        <v>856.77600500000005</v>
      </c>
      <c r="B9348">
        <v>-0.133826</v>
      </c>
      <c r="C9348">
        <v>3.9944649999999999</v>
      </c>
      <c r="F9348">
        <v>856.77600500000005</v>
      </c>
      <c r="G9348">
        <f t="shared" si="146"/>
        <v>-0.59528748972000001</v>
      </c>
      <c r="H9348">
        <v>3.9944649999999999</v>
      </c>
    </row>
    <row r="9349" spans="1:8" x14ac:dyDescent="0.35">
      <c r="A9349">
        <v>856.87600999999995</v>
      </c>
      <c r="B9349">
        <v>-0.13267399999999999</v>
      </c>
      <c r="C9349">
        <v>3.9942440000000001</v>
      </c>
      <c r="F9349">
        <v>856.87600999999995</v>
      </c>
      <c r="G9349">
        <f t="shared" si="146"/>
        <v>-0.59016314027999994</v>
      </c>
      <c r="H9349">
        <v>3.9942440000000001</v>
      </c>
    </row>
    <row r="9350" spans="1:8" x14ac:dyDescent="0.35">
      <c r="A9350">
        <v>856.98201700000004</v>
      </c>
      <c r="B9350">
        <v>-0.13350600000000001</v>
      </c>
      <c r="C9350">
        <v>3.994405</v>
      </c>
      <c r="F9350">
        <v>856.98201700000004</v>
      </c>
      <c r="G9350">
        <f t="shared" si="146"/>
        <v>-0.59386405932000008</v>
      </c>
      <c r="H9350">
        <v>3.994405</v>
      </c>
    </row>
    <row r="9351" spans="1:8" x14ac:dyDescent="0.35">
      <c r="A9351">
        <v>857.07702200000006</v>
      </c>
      <c r="B9351">
        <v>-0.13339599999999999</v>
      </c>
      <c r="C9351">
        <v>3.9932249999999998</v>
      </c>
      <c r="F9351">
        <v>857.07702200000006</v>
      </c>
      <c r="G9351">
        <f t="shared" si="146"/>
        <v>-0.59337475511999993</v>
      </c>
      <c r="H9351">
        <v>3.9932249999999998</v>
      </c>
    </row>
    <row r="9352" spans="1:8" x14ac:dyDescent="0.35">
      <c r="A9352">
        <v>857.175027</v>
      </c>
      <c r="B9352">
        <v>-0.133828</v>
      </c>
      <c r="C9352">
        <v>3.9953310000000002</v>
      </c>
      <c r="F9352">
        <v>857.175027</v>
      </c>
      <c r="G9352">
        <f t="shared" si="146"/>
        <v>-0.59529638616000002</v>
      </c>
      <c r="H9352">
        <v>3.9953310000000002</v>
      </c>
    </row>
    <row r="9353" spans="1:8" x14ac:dyDescent="0.35">
      <c r="A9353">
        <v>857.27503300000001</v>
      </c>
      <c r="B9353">
        <v>-0.13395499999999999</v>
      </c>
      <c r="C9353">
        <v>3.99837</v>
      </c>
      <c r="F9353">
        <v>857.27503300000001</v>
      </c>
      <c r="G9353">
        <f t="shared" si="146"/>
        <v>-0.59586131009999999</v>
      </c>
      <c r="H9353">
        <v>3.99837</v>
      </c>
    </row>
    <row r="9354" spans="1:8" x14ac:dyDescent="0.35">
      <c r="A9354">
        <v>857.37603899999999</v>
      </c>
      <c r="B9354">
        <v>-0.13270499999999999</v>
      </c>
      <c r="C9354">
        <v>3.9956209999999999</v>
      </c>
      <c r="F9354">
        <v>857.37603899999999</v>
      </c>
      <c r="G9354">
        <f t="shared" si="146"/>
        <v>-0.59030103509999998</v>
      </c>
      <c r="H9354">
        <v>3.9956209999999999</v>
      </c>
    </row>
    <row r="9355" spans="1:8" x14ac:dyDescent="0.35">
      <c r="A9355">
        <v>857.47504500000002</v>
      </c>
      <c r="B9355">
        <v>-0.13379099999999999</v>
      </c>
      <c r="C9355">
        <v>3.9955129999999999</v>
      </c>
      <c r="F9355">
        <v>857.47504500000002</v>
      </c>
      <c r="G9355">
        <f t="shared" si="146"/>
        <v>-0.59513180201999993</v>
      </c>
      <c r="H9355">
        <v>3.9955129999999999</v>
      </c>
    </row>
    <row r="9356" spans="1:8" x14ac:dyDescent="0.35">
      <c r="A9356">
        <v>857.57805099999996</v>
      </c>
      <c r="B9356">
        <v>-0.13368099999999999</v>
      </c>
      <c r="C9356">
        <v>3.9958710000000002</v>
      </c>
      <c r="F9356">
        <v>857.57805099999996</v>
      </c>
      <c r="G9356">
        <f t="shared" si="146"/>
        <v>-0.59464249782</v>
      </c>
      <c r="H9356">
        <v>3.9958710000000002</v>
      </c>
    </row>
    <row r="9357" spans="1:8" x14ac:dyDescent="0.35">
      <c r="A9357">
        <v>857.67605600000002</v>
      </c>
      <c r="B9357">
        <v>-0.133497</v>
      </c>
      <c r="C9357">
        <v>3.9942120000000001</v>
      </c>
      <c r="F9357">
        <v>857.67605600000002</v>
      </c>
      <c r="G9357">
        <f t="shared" si="146"/>
        <v>-0.59382402534000001</v>
      </c>
      <c r="H9357">
        <v>3.9942120000000001</v>
      </c>
    </row>
    <row r="9358" spans="1:8" x14ac:dyDescent="0.35">
      <c r="A9358">
        <v>857.77606200000002</v>
      </c>
      <c r="B9358">
        <v>-0.132464</v>
      </c>
      <c r="C9358">
        <v>3.994516</v>
      </c>
      <c r="F9358">
        <v>857.77606200000002</v>
      </c>
      <c r="G9358">
        <f t="shared" si="146"/>
        <v>-0.58922901407999995</v>
      </c>
      <c r="H9358">
        <v>3.994516</v>
      </c>
    </row>
    <row r="9359" spans="1:8" x14ac:dyDescent="0.35">
      <c r="A9359">
        <v>857.87806699999999</v>
      </c>
      <c r="B9359">
        <v>-0.133354</v>
      </c>
      <c r="C9359">
        <v>3.9946259999999998</v>
      </c>
      <c r="F9359">
        <v>857.87806699999999</v>
      </c>
      <c r="G9359">
        <f t="shared" si="146"/>
        <v>-0.59318792988000002</v>
      </c>
      <c r="H9359">
        <v>3.9946259999999998</v>
      </c>
    </row>
    <row r="9360" spans="1:8" x14ac:dyDescent="0.35">
      <c r="A9360">
        <v>857.97607300000004</v>
      </c>
      <c r="B9360">
        <v>-0.13389699999999999</v>
      </c>
      <c r="C9360">
        <v>3.99403</v>
      </c>
      <c r="F9360">
        <v>857.97607300000004</v>
      </c>
      <c r="G9360">
        <f t="shared" si="146"/>
        <v>-0.59560331333999994</v>
      </c>
      <c r="H9360">
        <v>3.99403</v>
      </c>
    </row>
    <row r="9361" spans="1:8" x14ac:dyDescent="0.35">
      <c r="A9361">
        <v>858.07607900000005</v>
      </c>
      <c r="B9361">
        <v>-0.133579</v>
      </c>
      <c r="C9361">
        <v>3.9932340000000002</v>
      </c>
      <c r="F9361">
        <v>858.07607900000005</v>
      </c>
      <c r="G9361">
        <f t="shared" si="146"/>
        <v>-0.59418877938000003</v>
      </c>
      <c r="H9361">
        <v>3.9932340000000002</v>
      </c>
    </row>
    <row r="9362" spans="1:8" x14ac:dyDescent="0.35">
      <c r="A9362">
        <v>858.19008499999995</v>
      </c>
      <c r="B9362">
        <v>-0.133189</v>
      </c>
      <c r="C9362">
        <v>3.992664</v>
      </c>
      <c r="F9362">
        <v>858.19008499999995</v>
      </c>
      <c r="G9362">
        <f t="shared" si="146"/>
        <v>-0.59245397358000007</v>
      </c>
      <c r="H9362">
        <v>3.992664</v>
      </c>
    </row>
    <row r="9363" spans="1:8" x14ac:dyDescent="0.35">
      <c r="A9363">
        <v>858.27608999999995</v>
      </c>
      <c r="B9363">
        <v>-0.13358</v>
      </c>
      <c r="C9363">
        <v>3.9947889999999999</v>
      </c>
      <c r="F9363">
        <v>858.27608999999995</v>
      </c>
      <c r="G9363">
        <f t="shared" si="146"/>
        <v>-0.59419322760000004</v>
      </c>
      <c r="H9363">
        <v>3.9947889999999999</v>
      </c>
    </row>
    <row r="9364" spans="1:8" x14ac:dyDescent="0.35">
      <c r="A9364">
        <v>858.37609599999996</v>
      </c>
      <c r="B9364">
        <v>-0.13377800000000001</v>
      </c>
      <c r="C9364">
        <v>3.9930919999999999</v>
      </c>
      <c r="F9364">
        <v>858.37609599999996</v>
      </c>
      <c r="G9364">
        <f t="shared" si="146"/>
        <v>-0.59507397516000005</v>
      </c>
      <c r="H9364">
        <v>3.9930919999999999</v>
      </c>
    </row>
    <row r="9365" spans="1:8" x14ac:dyDescent="0.35">
      <c r="A9365">
        <v>858.47610199999997</v>
      </c>
      <c r="B9365">
        <v>-0.133488</v>
      </c>
      <c r="C9365">
        <v>3.9940739999999999</v>
      </c>
      <c r="F9365">
        <v>858.47610199999997</v>
      </c>
      <c r="G9365">
        <f t="shared" si="146"/>
        <v>-0.59378399136000004</v>
      </c>
      <c r="H9365">
        <v>3.9940739999999999</v>
      </c>
    </row>
    <row r="9366" spans="1:8" x14ac:dyDescent="0.35">
      <c r="A9366">
        <v>858.580108</v>
      </c>
      <c r="B9366">
        <v>-0.13378699999999999</v>
      </c>
      <c r="C9366">
        <v>3.9938950000000002</v>
      </c>
      <c r="F9366">
        <v>858.580108</v>
      </c>
      <c r="G9366">
        <f t="shared" si="146"/>
        <v>-0.59511400914000001</v>
      </c>
      <c r="H9366">
        <v>3.9938950000000002</v>
      </c>
    </row>
    <row r="9367" spans="1:8" x14ac:dyDescent="0.35">
      <c r="A9367">
        <v>858.67511300000001</v>
      </c>
      <c r="B9367">
        <v>-0.133745</v>
      </c>
      <c r="C9367">
        <v>3.9944250000000001</v>
      </c>
      <c r="F9367">
        <v>858.67511300000001</v>
      </c>
      <c r="G9367">
        <f t="shared" si="146"/>
        <v>-0.59492718389999999</v>
      </c>
      <c r="H9367">
        <v>3.9944250000000001</v>
      </c>
    </row>
    <row r="9368" spans="1:8" x14ac:dyDescent="0.35">
      <c r="A9368">
        <v>858.77811899999995</v>
      </c>
      <c r="B9368">
        <v>-0.13370699999999999</v>
      </c>
      <c r="C9368">
        <v>3.9943900000000001</v>
      </c>
      <c r="F9368">
        <v>858.77811899999995</v>
      </c>
      <c r="G9368">
        <f t="shared" si="146"/>
        <v>-0.59475815154</v>
      </c>
      <c r="H9368">
        <v>3.9943900000000001</v>
      </c>
    </row>
    <row r="9369" spans="1:8" x14ac:dyDescent="0.35">
      <c r="A9369">
        <v>858.87712499999998</v>
      </c>
      <c r="B9369">
        <v>-0.13352700000000001</v>
      </c>
      <c r="C9369">
        <v>3.9942920000000002</v>
      </c>
      <c r="F9369">
        <v>858.87712499999998</v>
      </c>
      <c r="G9369">
        <f t="shared" si="146"/>
        <v>-0.59395747194000004</v>
      </c>
      <c r="H9369">
        <v>3.9942920000000002</v>
      </c>
    </row>
    <row r="9370" spans="1:8" x14ac:dyDescent="0.35">
      <c r="A9370">
        <v>858.97513100000003</v>
      </c>
      <c r="B9370">
        <v>-0.133685</v>
      </c>
      <c r="C9370">
        <v>3.9960330000000002</v>
      </c>
      <c r="F9370">
        <v>858.97513100000003</v>
      </c>
      <c r="G9370">
        <f t="shared" si="146"/>
        <v>-0.59466029070000004</v>
      </c>
      <c r="H9370">
        <v>3.9960330000000002</v>
      </c>
    </row>
    <row r="9371" spans="1:8" x14ac:dyDescent="0.35">
      <c r="A9371">
        <v>859.07613600000002</v>
      </c>
      <c r="B9371">
        <v>-0.13423499999999999</v>
      </c>
      <c r="C9371">
        <v>3.9897589999999998</v>
      </c>
      <c r="F9371">
        <v>859.07613600000002</v>
      </c>
      <c r="G9371">
        <f t="shared" si="146"/>
        <v>-0.59710681170000002</v>
      </c>
      <c r="H9371">
        <v>3.9897589999999998</v>
      </c>
    </row>
    <row r="9372" spans="1:8" x14ac:dyDescent="0.35">
      <c r="A9372">
        <v>859.17514200000005</v>
      </c>
      <c r="B9372">
        <v>-0.133856</v>
      </c>
      <c r="C9372">
        <v>3.9946109999999999</v>
      </c>
      <c r="F9372">
        <v>859.17514200000005</v>
      </c>
      <c r="G9372">
        <f t="shared" si="146"/>
        <v>-0.59542093632000004</v>
      </c>
      <c r="H9372">
        <v>3.9946109999999999</v>
      </c>
    </row>
    <row r="9373" spans="1:8" x14ac:dyDescent="0.35">
      <c r="A9373">
        <v>859.27514699999995</v>
      </c>
      <c r="B9373">
        <v>-0.13372700000000001</v>
      </c>
      <c r="C9373">
        <v>3.99621</v>
      </c>
      <c r="F9373">
        <v>859.27514699999995</v>
      </c>
      <c r="G9373">
        <f t="shared" si="146"/>
        <v>-0.59484711594000006</v>
      </c>
      <c r="H9373">
        <v>3.99621</v>
      </c>
    </row>
    <row r="9374" spans="1:8" x14ac:dyDescent="0.35">
      <c r="A9374">
        <v>859.38615400000003</v>
      </c>
      <c r="B9374">
        <v>-0.13364100000000001</v>
      </c>
      <c r="C9374">
        <v>3.994939</v>
      </c>
      <c r="F9374">
        <v>859.38615400000003</v>
      </c>
      <c r="G9374">
        <f t="shared" si="146"/>
        <v>-0.59446456902</v>
      </c>
      <c r="H9374">
        <v>3.994939</v>
      </c>
    </row>
    <row r="9375" spans="1:8" x14ac:dyDescent="0.35">
      <c r="A9375">
        <v>859.49216000000001</v>
      </c>
      <c r="B9375">
        <v>-0.133712</v>
      </c>
      <c r="C9375">
        <v>3.99444</v>
      </c>
      <c r="F9375">
        <v>859.49216000000001</v>
      </c>
      <c r="G9375">
        <f t="shared" si="146"/>
        <v>-0.59478039264000004</v>
      </c>
      <c r="H9375">
        <v>3.99444</v>
      </c>
    </row>
    <row r="9376" spans="1:8" x14ac:dyDescent="0.35">
      <c r="A9376">
        <v>859.57516499999997</v>
      </c>
      <c r="B9376">
        <v>-0.13364200000000001</v>
      </c>
      <c r="C9376">
        <v>3.994259</v>
      </c>
      <c r="F9376">
        <v>859.57516499999997</v>
      </c>
      <c r="G9376">
        <f t="shared" si="146"/>
        <v>-0.59446901724000001</v>
      </c>
      <c r="H9376">
        <v>3.994259</v>
      </c>
    </row>
    <row r="9377" spans="1:8" x14ac:dyDescent="0.35">
      <c r="A9377">
        <v>859.67516999999998</v>
      </c>
      <c r="B9377">
        <v>-0.131304</v>
      </c>
      <c r="C9377">
        <v>3.9940609999999999</v>
      </c>
      <c r="F9377">
        <v>859.67516999999998</v>
      </c>
      <c r="G9377">
        <f t="shared" si="146"/>
        <v>-0.58406907888000004</v>
      </c>
      <c r="H9377">
        <v>3.9940609999999999</v>
      </c>
    </row>
    <row r="9378" spans="1:8" x14ac:dyDescent="0.35">
      <c r="A9378">
        <v>859.77517599999999</v>
      </c>
      <c r="B9378">
        <v>-0.13344500000000001</v>
      </c>
      <c r="C9378">
        <v>3.9945789999999999</v>
      </c>
      <c r="F9378">
        <v>859.77517599999999</v>
      </c>
      <c r="G9378">
        <f t="shared" si="146"/>
        <v>-0.59359271790000001</v>
      </c>
      <c r="H9378">
        <v>3.9945789999999999</v>
      </c>
    </row>
    <row r="9379" spans="1:8" x14ac:dyDescent="0.35">
      <c r="A9379">
        <v>859.88318300000003</v>
      </c>
      <c r="B9379">
        <v>-0.13391600000000001</v>
      </c>
      <c r="C9379">
        <v>3.9948459999999999</v>
      </c>
      <c r="F9379">
        <v>859.88318300000003</v>
      </c>
      <c r="G9379">
        <f t="shared" si="146"/>
        <v>-0.59568782951999999</v>
      </c>
      <c r="H9379">
        <v>3.9948459999999999</v>
      </c>
    </row>
    <row r="9380" spans="1:8" x14ac:dyDescent="0.35">
      <c r="A9380">
        <v>859.97618799999998</v>
      </c>
      <c r="B9380">
        <v>-0.13397400000000001</v>
      </c>
      <c r="C9380">
        <v>3.9892059999999998</v>
      </c>
      <c r="F9380">
        <v>859.97618799999998</v>
      </c>
      <c r="G9380">
        <f t="shared" si="146"/>
        <v>-0.59594582628000003</v>
      </c>
      <c r="H9380">
        <v>3.9892059999999998</v>
      </c>
    </row>
    <row r="9381" spans="1:8" x14ac:dyDescent="0.35">
      <c r="A9381">
        <v>860.07819400000005</v>
      </c>
      <c r="B9381">
        <v>-0.13392999999999999</v>
      </c>
      <c r="C9381">
        <v>3.9938669999999998</v>
      </c>
      <c r="F9381">
        <v>860.07819400000005</v>
      </c>
      <c r="G9381">
        <f t="shared" si="146"/>
        <v>-0.5957501046</v>
      </c>
      <c r="H9381">
        <v>3.9938669999999998</v>
      </c>
    </row>
    <row r="9382" spans="1:8" x14ac:dyDescent="0.35">
      <c r="A9382">
        <v>860.176199</v>
      </c>
      <c r="B9382">
        <v>-0.13355300000000001</v>
      </c>
      <c r="C9382">
        <v>3.9899170000000002</v>
      </c>
      <c r="F9382">
        <v>860.176199</v>
      </c>
      <c r="G9382">
        <f t="shared" si="146"/>
        <v>-0.59407312566000003</v>
      </c>
      <c r="H9382">
        <v>3.9899170000000002</v>
      </c>
    </row>
    <row r="9383" spans="1:8" x14ac:dyDescent="0.35">
      <c r="A9383">
        <v>860.276205</v>
      </c>
      <c r="B9383">
        <v>-0.13405800000000001</v>
      </c>
      <c r="C9383">
        <v>3.993528</v>
      </c>
      <c r="F9383">
        <v>860.276205</v>
      </c>
      <c r="G9383">
        <f t="shared" si="146"/>
        <v>-0.59631947676000008</v>
      </c>
      <c r="H9383">
        <v>3.993528</v>
      </c>
    </row>
    <row r="9384" spans="1:8" x14ac:dyDescent="0.35">
      <c r="A9384">
        <v>860.37621100000001</v>
      </c>
      <c r="B9384">
        <v>-0.13372400000000001</v>
      </c>
      <c r="C9384">
        <v>3.9941719999999998</v>
      </c>
      <c r="F9384">
        <v>860.37621100000001</v>
      </c>
      <c r="G9384">
        <f t="shared" si="146"/>
        <v>-0.59483377128000003</v>
      </c>
      <c r="H9384">
        <v>3.9941719999999998</v>
      </c>
    </row>
    <row r="9385" spans="1:8" x14ac:dyDescent="0.35">
      <c r="A9385">
        <v>860.47621600000002</v>
      </c>
      <c r="B9385">
        <v>-0.13369900000000001</v>
      </c>
      <c r="C9385">
        <v>3.9942380000000002</v>
      </c>
      <c r="F9385">
        <v>860.47621600000002</v>
      </c>
      <c r="G9385">
        <f t="shared" si="146"/>
        <v>-0.59472256578000005</v>
      </c>
      <c r="H9385">
        <v>3.9942380000000002</v>
      </c>
    </row>
    <row r="9386" spans="1:8" x14ac:dyDescent="0.35">
      <c r="A9386">
        <v>860.57522200000005</v>
      </c>
      <c r="B9386">
        <v>-0.13348599999999999</v>
      </c>
      <c r="C9386">
        <v>3.9942449999999998</v>
      </c>
      <c r="F9386">
        <v>860.57522200000005</v>
      </c>
      <c r="G9386">
        <f t="shared" si="146"/>
        <v>-0.59377509492000002</v>
      </c>
      <c r="H9386">
        <v>3.9942449999999998</v>
      </c>
    </row>
    <row r="9387" spans="1:8" x14ac:dyDescent="0.35">
      <c r="A9387">
        <v>860.67622800000004</v>
      </c>
      <c r="B9387">
        <v>-0.13350100000000001</v>
      </c>
      <c r="C9387">
        <v>3.9946169999999999</v>
      </c>
      <c r="F9387">
        <v>860.67622800000004</v>
      </c>
      <c r="G9387">
        <f t="shared" si="146"/>
        <v>-0.59384181822000004</v>
      </c>
      <c r="H9387">
        <v>3.9946169999999999</v>
      </c>
    </row>
    <row r="9388" spans="1:8" x14ac:dyDescent="0.35">
      <c r="A9388">
        <v>860.77623300000005</v>
      </c>
      <c r="B9388">
        <v>-0.13400699999999999</v>
      </c>
      <c r="C9388">
        <v>3.9949979999999998</v>
      </c>
      <c r="F9388">
        <v>860.77623300000005</v>
      </c>
      <c r="G9388">
        <f t="shared" si="146"/>
        <v>-0.59609261753999998</v>
      </c>
      <c r="H9388">
        <v>3.9949979999999998</v>
      </c>
    </row>
    <row r="9389" spans="1:8" x14ac:dyDescent="0.35">
      <c r="A9389">
        <v>860.87623900000006</v>
      </c>
      <c r="B9389">
        <v>-0.13378799999999999</v>
      </c>
      <c r="C9389">
        <v>3.99688</v>
      </c>
      <c r="F9389">
        <v>860.87623900000006</v>
      </c>
      <c r="G9389">
        <f t="shared" si="146"/>
        <v>-0.59511845736000002</v>
      </c>
      <c r="H9389">
        <v>3.99688</v>
      </c>
    </row>
    <row r="9390" spans="1:8" x14ac:dyDescent="0.35">
      <c r="A9390">
        <v>860.98924499999998</v>
      </c>
      <c r="B9390">
        <v>-0.133688</v>
      </c>
      <c r="C9390">
        <v>3.993188</v>
      </c>
      <c r="F9390">
        <v>860.98924499999998</v>
      </c>
      <c r="G9390">
        <f t="shared" si="146"/>
        <v>-0.59467363536000006</v>
      </c>
      <c r="H9390">
        <v>3.993188</v>
      </c>
    </row>
    <row r="9391" spans="1:8" x14ac:dyDescent="0.35">
      <c r="A9391">
        <v>861.07625099999996</v>
      </c>
      <c r="B9391">
        <v>-0.133774</v>
      </c>
      <c r="C9391">
        <v>3.992229</v>
      </c>
      <c r="F9391">
        <v>861.07625099999996</v>
      </c>
      <c r="G9391">
        <f t="shared" si="146"/>
        <v>-0.59505618228000001</v>
      </c>
      <c r="H9391">
        <v>3.992229</v>
      </c>
    </row>
    <row r="9392" spans="1:8" x14ac:dyDescent="0.35">
      <c r="A9392">
        <v>861.17625599999997</v>
      </c>
      <c r="B9392">
        <v>-0.132988</v>
      </c>
      <c r="C9392">
        <v>3.9945750000000002</v>
      </c>
      <c r="F9392">
        <v>861.17625599999997</v>
      </c>
      <c r="G9392">
        <f t="shared" si="146"/>
        <v>-0.59155988136000004</v>
      </c>
      <c r="H9392">
        <v>3.9945750000000002</v>
      </c>
    </row>
    <row r="9393" spans="1:8" x14ac:dyDescent="0.35">
      <c r="A9393">
        <v>861.28826300000003</v>
      </c>
      <c r="B9393">
        <v>-0.133572</v>
      </c>
      <c r="C9393">
        <v>3.9943409999999999</v>
      </c>
      <c r="F9393">
        <v>861.28826300000003</v>
      </c>
      <c r="G9393">
        <f t="shared" si="146"/>
        <v>-0.59415764183999997</v>
      </c>
      <c r="H9393">
        <v>3.9943409999999999</v>
      </c>
    </row>
    <row r="9394" spans="1:8" x14ac:dyDescent="0.35">
      <c r="A9394">
        <v>861.37626799999998</v>
      </c>
      <c r="B9394">
        <v>-0.134051</v>
      </c>
      <c r="C9394">
        <v>3.9945940000000002</v>
      </c>
      <c r="F9394">
        <v>861.37626799999998</v>
      </c>
      <c r="G9394">
        <f t="shared" si="146"/>
        <v>-0.59628833922000002</v>
      </c>
      <c r="H9394">
        <v>3.9945940000000002</v>
      </c>
    </row>
    <row r="9395" spans="1:8" x14ac:dyDescent="0.35">
      <c r="A9395">
        <v>861.47527300000002</v>
      </c>
      <c r="B9395">
        <v>-0.13328499999999999</v>
      </c>
      <c r="C9395">
        <v>3.9944310000000001</v>
      </c>
      <c r="F9395">
        <v>861.47527300000002</v>
      </c>
      <c r="G9395">
        <f t="shared" si="146"/>
        <v>-0.59288100269999999</v>
      </c>
      <c r="H9395">
        <v>3.9944310000000001</v>
      </c>
    </row>
    <row r="9396" spans="1:8" x14ac:dyDescent="0.35">
      <c r="A9396">
        <v>861.576279</v>
      </c>
      <c r="B9396">
        <v>-0.133796</v>
      </c>
      <c r="C9396">
        <v>3.994094</v>
      </c>
      <c r="F9396">
        <v>861.576279</v>
      </c>
      <c r="G9396">
        <f t="shared" si="146"/>
        <v>-0.59515404311999998</v>
      </c>
      <c r="H9396">
        <v>3.994094</v>
      </c>
    </row>
    <row r="9397" spans="1:8" x14ac:dyDescent="0.35">
      <c r="A9397">
        <v>861.67528500000003</v>
      </c>
      <c r="B9397">
        <v>-0.13433700000000001</v>
      </c>
      <c r="C9397">
        <v>3.996912</v>
      </c>
      <c r="F9397">
        <v>861.67528500000003</v>
      </c>
      <c r="G9397">
        <f t="shared" si="146"/>
        <v>-0.5975605301400001</v>
      </c>
      <c r="H9397">
        <v>3.996912</v>
      </c>
    </row>
    <row r="9398" spans="1:8" x14ac:dyDescent="0.35">
      <c r="A9398">
        <v>861.77529000000004</v>
      </c>
      <c r="B9398">
        <v>-0.13378000000000001</v>
      </c>
      <c r="C9398">
        <v>3.9978039999999999</v>
      </c>
      <c r="F9398">
        <v>861.77529000000004</v>
      </c>
      <c r="G9398">
        <f t="shared" si="146"/>
        <v>-0.59508287160000006</v>
      </c>
      <c r="H9398">
        <v>3.9978039999999999</v>
      </c>
    </row>
    <row r="9399" spans="1:8" x14ac:dyDescent="0.35">
      <c r="A9399">
        <v>861.87529600000005</v>
      </c>
      <c r="B9399">
        <v>-0.13397400000000001</v>
      </c>
      <c r="C9399">
        <v>3.994831</v>
      </c>
      <c r="F9399">
        <v>861.87529600000005</v>
      </c>
      <c r="G9399">
        <f t="shared" si="146"/>
        <v>-0.59594582628000003</v>
      </c>
      <c r="H9399">
        <v>3.994831</v>
      </c>
    </row>
    <row r="9400" spans="1:8" x14ac:dyDescent="0.35">
      <c r="A9400">
        <v>861.97630200000003</v>
      </c>
      <c r="B9400">
        <v>-0.13391500000000001</v>
      </c>
      <c r="C9400">
        <v>3.99587</v>
      </c>
      <c r="F9400">
        <v>861.97630200000003</v>
      </c>
      <c r="G9400">
        <f t="shared" si="146"/>
        <v>-0.59568338129999998</v>
      </c>
      <c r="H9400">
        <v>3.99587</v>
      </c>
    </row>
    <row r="9401" spans="1:8" x14ac:dyDescent="0.35">
      <c r="A9401">
        <v>862.07630800000004</v>
      </c>
      <c r="B9401">
        <v>-0.13361799999999999</v>
      </c>
      <c r="C9401">
        <v>3.9948260000000002</v>
      </c>
      <c r="F9401">
        <v>862.07630800000004</v>
      </c>
      <c r="G9401">
        <f t="shared" si="146"/>
        <v>-0.59436225995999992</v>
      </c>
      <c r="H9401">
        <v>3.9948260000000002</v>
      </c>
    </row>
    <row r="9402" spans="1:8" x14ac:dyDescent="0.35">
      <c r="A9402">
        <v>862.17631300000005</v>
      </c>
      <c r="B9402">
        <v>-0.133601</v>
      </c>
      <c r="C9402">
        <v>3.9943710000000001</v>
      </c>
      <c r="F9402">
        <v>862.17631300000005</v>
      </c>
      <c r="G9402">
        <f t="shared" si="146"/>
        <v>-0.59428664022</v>
      </c>
      <c r="H9402">
        <v>3.9943710000000001</v>
      </c>
    </row>
    <row r="9403" spans="1:8" x14ac:dyDescent="0.35">
      <c r="A9403">
        <v>862.27531899999997</v>
      </c>
      <c r="B9403">
        <v>-0.134126</v>
      </c>
      <c r="C9403">
        <v>3.993986</v>
      </c>
      <c r="F9403">
        <v>862.27531899999997</v>
      </c>
      <c r="G9403">
        <f t="shared" si="146"/>
        <v>-0.59662195571999999</v>
      </c>
      <c r="H9403">
        <v>3.993986</v>
      </c>
    </row>
    <row r="9404" spans="1:8" x14ac:dyDescent="0.35">
      <c r="A9404">
        <v>862.37632499999995</v>
      </c>
      <c r="B9404">
        <v>-0.13314000000000001</v>
      </c>
      <c r="C9404">
        <v>3.9947349999999999</v>
      </c>
      <c r="F9404">
        <v>862.37632499999995</v>
      </c>
      <c r="G9404">
        <f t="shared" si="146"/>
        <v>-0.59223601079999999</v>
      </c>
      <c r="H9404">
        <v>3.9947349999999999</v>
      </c>
    </row>
    <row r="9405" spans="1:8" x14ac:dyDescent="0.35">
      <c r="A9405">
        <v>862.47633099999996</v>
      </c>
      <c r="B9405">
        <v>-0.133741</v>
      </c>
      <c r="C9405">
        <v>3.9945279999999999</v>
      </c>
      <c r="F9405">
        <v>862.47633099999996</v>
      </c>
      <c r="G9405">
        <f t="shared" si="146"/>
        <v>-0.59490939101999996</v>
      </c>
      <c r="H9405">
        <v>3.9945279999999999</v>
      </c>
    </row>
    <row r="9406" spans="1:8" x14ac:dyDescent="0.35">
      <c r="A9406">
        <v>862.57833600000004</v>
      </c>
      <c r="B9406">
        <v>-0.13353300000000001</v>
      </c>
      <c r="C9406">
        <v>3.9933740000000002</v>
      </c>
      <c r="F9406">
        <v>862.57833600000004</v>
      </c>
      <c r="G9406">
        <f t="shared" si="146"/>
        <v>-0.59398416126000009</v>
      </c>
      <c r="H9406">
        <v>3.9933740000000002</v>
      </c>
    </row>
    <row r="9407" spans="1:8" x14ac:dyDescent="0.35">
      <c r="A9407">
        <v>862.67634199999998</v>
      </c>
      <c r="B9407">
        <v>-0.134267</v>
      </c>
      <c r="C9407">
        <v>3.9997980000000002</v>
      </c>
      <c r="F9407">
        <v>862.67634199999998</v>
      </c>
      <c r="G9407">
        <f t="shared" si="146"/>
        <v>-0.59724915473999995</v>
      </c>
      <c r="H9407">
        <v>3.9997980000000002</v>
      </c>
    </row>
    <row r="9408" spans="1:8" x14ac:dyDescent="0.35">
      <c r="A9408">
        <v>862.77734799999996</v>
      </c>
      <c r="B9408">
        <v>-0.13387099999999999</v>
      </c>
      <c r="C9408">
        <v>3.9976739999999999</v>
      </c>
      <c r="F9408">
        <v>862.77734799999996</v>
      </c>
      <c r="G9408">
        <f t="shared" si="146"/>
        <v>-0.59548765961999994</v>
      </c>
      <c r="H9408">
        <v>3.9976739999999999</v>
      </c>
    </row>
    <row r="9409" spans="1:8" x14ac:dyDescent="0.35">
      <c r="A9409">
        <v>862.88435400000003</v>
      </c>
      <c r="B9409">
        <v>-0.133552</v>
      </c>
      <c r="C9409">
        <v>3.9906790000000001</v>
      </c>
      <c r="F9409">
        <v>862.88435400000003</v>
      </c>
      <c r="G9409">
        <f t="shared" si="146"/>
        <v>-0.59406867744000003</v>
      </c>
      <c r="H9409">
        <v>3.9906790000000001</v>
      </c>
    </row>
    <row r="9410" spans="1:8" x14ac:dyDescent="0.35">
      <c r="A9410">
        <v>862.976359</v>
      </c>
      <c r="B9410">
        <v>-0.13377500000000001</v>
      </c>
      <c r="C9410">
        <v>3.9938099999999999</v>
      </c>
      <c r="F9410">
        <v>862.976359</v>
      </c>
      <c r="G9410">
        <f t="shared" si="146"/>
        <v>-0.59506063050000002</v>
      </c>
      <c r="H9410">
        <v>3.9938099999999999</v>
      </c>
    </row>
    <row r="9411" spans="1:8" x14ac:dyDescent="0.35">
      <c r="A9411">
        <v>863.07636500000001</v>
      </c>
      <c r="B9411">
        <v>-0.13408999999999999</v>
      </c>
      <c r="C9411">
        <v>3.9942579999999999</v>
      </c>
      <c r="F9411">
        <v>863.07636500000001</v>
      </c>
      <c r="G9411">
        <f t="shared" ref="G9411:G9474" si="147">B9411*4.44822</f>
        <v>-0.5964618197999999</v>
      </c>
      <c r="H9411">
        <v>3.9942579999999999</v>
      </c>
    </row>
    <row r="9412" spans="1:8" x14ac:dyDescent="0.35">
      <c r="A9412">
        <v>863.17937099999995</v>
      </c>
      <c r="B9412">
        <v>-0.133631</v>
      </c>
      <c r="C9412">
        <v>3.9943170000000001</v>
      </c>
      <c r="F9412">
        <v>863.17937099999995</v>
      </c>
      <c r="G9412">
        <f t="shared" si="147"/>
        <v>-0.59442008682000003</v>
      </c>
      <c r="H9412">
        <v>3.9943170000000001</v>
      </c>
    </row>
    <row r="9413" spans="1:8" x14ac:dyDescent="0.35">
      <c r="A9413">
        <v>863.28337699999997</v>
      </c>
      <c r="B9413">
        <v>-0.132772</v>
      </c>
      <c r="C9413">
        <v>3.9944869999999999</v>
      </c>
      <c r="F9413">
        <v>863.28337699999997</v>
      </c>
      <c r="G9413">
        <f t="shared" si="147"/>
        <v>-0.59059906583999999</v>
      </c>
      <c r="H9413">
        <v>3.9944869999999999</v>
      </c>
    </row>
    <row r="9414" spans="1:8" x14ac:dyDescent="0.35">
      <c r="A9414">
        <v>863.37538199999995</v>
      </c>
      <c r="B9414">
        <v>-0.13345899999999999</v>
      </c>
      <c r="C9414">
        <v>3.9937429999999998</v>
      </c>
      <c r="F9414">
        <v>863.37538199999995</v>
      </c>
      <c r="G9414">
        <f t="shared" si="147"/>
        <v>-0.59365499298000002</v>
      </c>
      <c r="H9414">
        <v>3.9937429999999998</v>
      </c>
    </row>
    <row r="9415" spans="1:8" x14ac:dyDescent="0.35">
      <c r="A9415">
        <v>863.47638800000004</v>
      </c>
      <c r="B9415">
        <v>-0.13340199999999999</v>
      </c>
      <c r="C9415">
        <v>3.9931000000000001</v>
      </c>
      <c r="F9415">
        <v>863.47638800000004</v>
      </c>
      <c r="G9415">
        <f t="shared" si="147"/>
        <v>-0.59340144443999998</v>
      </c>
      <c r="H9415">
        <v>3.9931000000000001</v>
      </c>
    </row>
    <row r="9416" spans="1:8" x14ac:dyDescent="0.35">
      <c r="A9416">
        <v>863.57639400000005</v>
      </c>
      <c r="B9416">
        <v>-0.13322800000000001</v>
      </c>
      <c r="C9416">
        <v>4.0006000000000004</v>
      </c>
      <c r="F9416">
        <v>863.57639400000005</v>
      </c>
      <c r="G9416">
        <f t="shared" si="147"/>
        <v>-0.59262745416000007</v>
      </c>
      <c r="H9416">
        <v>4.0006000000000004</v>
      </c>
    </row>
    <row r="9417" spans="1:8" x14ac:dyDescent="0.35">
      <c r="A9417">
        <v>863.67539899999997</v>
      </c>
      <c r="B9417">
        <v>-0.132547</v>
      </c>
      <c r="C9417">
        <v>3.993404</v>
      </c>
      <c r="F9417">
        <v>863.67539899999997</v>
      </c>
      <c r="G9417">
        <f t="shared" si="147"/>
        <v>-0.58959821633999998</v>
      </c>
      <c r="H9417">
        <v>3.993404</v>
      </c>
    </row>
    <row r="9418" spans="1:8" x14ac:dyDescent="0.35">
      <c r="A9418">
        <v>863.77540499999998</v>
      </c>
      <c r="B9418">
        <v>-0.13364500000000001</v>
      </c>
      <c r="C9418">
        <v>3.9972699999999999</v>
      </c>
      <c r="F9418">
        <v>863.77540499999998</v>
      </c>
      <c r="G9418">
        <f t="shared" si="147"/>
        <v>-0.59448236190000003</v>
      </c>
      <c r="H9418">
        <v>3.9972699999999999</v>
      </c>
    </row>
    <row r="9419" spans="1:8" x14ac:dyDescent="0.35">
      <c r="A9419">
        <v>863.87541099999999</v>
      </c>
      <c r="B9419">
        <v>-0.13383500000000001</v>
      </c>
      <c r="C9419">
        <v>3.9961700000000002</v>
      </c>
      <c r="F9419">
        <v>863.87541099999999</v>
      </c>
      <c r="G9419">
        <f t="shared" si="147"/>
        <v>-0.59532752370000008</v>
      </c>
      <c r="H9419">
        <v>3.9961700000000002</v>
      </c>
    </row>
    <row r="9420" spans="1:8" x14ac:dyDescent="0.35">
      <c r="A9420">
        <v>863.975416</v>
      </c>
      <c r="B9420">
        <v>-0.133489</v>
      </c>
      <c r="C9420">
        <v>3.9946799999999998</v>
      </c>
      <c r="F9420">
        <v>863.975416</v>
      </c>
      <c r="G9420">
        <f t="shared" si="147"/>
        <v>-0.59378843957999994</v>
      </c>
      <c r="H9420">
        <v>3.9946799999999998</v>
      </c>
    </row>
    <row r="9421" spans="1:8" x14ac:dyDescent="0.35">
      <c r="A9421">
        <v>864.075422</v>
      </c>
      <c r="B9421">
        <v>-0.133579</v>
      </c>
      <c r="C9421">
        <v>3.9943240000000002</v>
      </c>
      <c r="F9421">
        <v>864.075422</v>
      </c>
      <c r="G9421">
        <f t="shared" si="147"/>
        <v>-0.59418877938000003</v>
      </c>
      <c r="H9421">
        <v>3.9943240000000002</v>
      </c>
    </row>
    <row r="9422" spans="1:8" x14ac:dyDescent="0.35">
      <c r="A9422">
        <v>864.17642799999999</v>
      </c>
      <c r="B9422">
        <v>-0.13201099999999999</v>
      </c>
      <c r="C9422">
        <v>3.9943559999999998</v>
      </c>
      <c r="F9422">
        <v>864.17642799999999</v>
      </c>
      <c r="G9422">
        <f t="shared" si="147"/>
        <v>-0.58721397042000001</v>
      </c>
      <c r="H9422">
        <v>3.9943559999999998</v>
      </c>
    </row>
    <row r="9423" spans="1:8" x14ac:dyDescent="0.35">
      <c r="A9423">
        <v>864.276433</v>
      </c>
      <c r="B9423">
        <v>-0.13378499999999999</v>
      </c>
      <c r="C9423">
        <v>3.9941939999999998</v>
      </c>
      <c r="F9423">
        <v>864.276433</v>
      </c>
      <c r="G9423">
        <f t="shared" si="147"/>
        <v>-0.59510511269999999</v>
      </c>
      <c r="H9423">
        <v>3.9941939999999998</v>
      </c>
    </row>
    <row r="9424" spans="1:8" x14ac:dyDescent="0.35">
      <c r="A9424">
        <v>864.37644</v>
      </c>
      <c r="B9424">
        <v>-0.13383200000000001</v>
      </c>
      <c r="C9424">
        <v>3.9931299999999998</v>
      </c>
      <c r="F9424">
        <v>864.37644</v>
      </c>
      <c r="G9424">
        <f t="shared" si="147"/>
        <v>-0.59531417904000006</v>
      </c>
      <c r="H9424">
        <v>3.9931299999999998</v>
      </c>
    </row>
    <row r="9425" spans="1:8" x14ac:dyDescent="0.35">
      <c r="A9425">
        <v>864.47644500000001</v>
      </c>
      <c r="B9425">
        <v>-0.133628</v>
      </c>
      <c r="C9425">
        <v>4.0003950000000001</v>
      </c>
      <c r="F9425">
        <v>864.47644500000001</v>
      </c>
      <c r="G9425">
        <f t="shared" si="147"/>
        <v>-0.59440674216</v>
      </c>
      <c r="H9425">
        <v>4.0003950000000001</v>
      </c>
    </row>
    <row r="9426" spans="1:8" x14ac:dyDescent="0.35">
      <c r="A9426">
        <v>864.57645100000002</v>
      </c>
      <c r="B9426">
        <v>-0.133268</v>
      </c>
      <c r="C9426">
        <v>3.9952679999999998</v>
      </c>
      <c r="F9426">
        <v>864.57645100000002</v>
      </c>
      <c r="G9426">
        <f t="shared" si="147"/>
        <v>-0.59280538295999996</v>
      </c>
      <c r="H9426">
        <v>3.9952679999999998</v>
      </c>
    </row>
    <row r="9427" spans="1:8" x14ac:dyDescent="0.35">
      <c r="A9427">
        <v>864.69045700000004</v>
      </c>
      <c r="B9427">
        <v>-0.13369200000000001</v>
      </c>
      <c r="C9427">
        <v>3.995028</v>
      </c>
      <c r="F9427">
        <v>864.69045700000004</v>
      </c>
      <c r="G9427">
        <f t="shared" si="147"/>
        <v>-0.59469142823999999</v>
      </c>
      <c r="H9427">
        <v>3.995028</v>
      </c>
    </row>
    <row r="9428" spans="1:8" x14ac:dyDescent="0.35">
      <c r="A9428">
        <v>864.77846199999999</v>
      </c>
      <c r="B9428">
        <v>-0.13377800000000001</v>
      </c>
      <c r="C9428">
        <v>3.9943249999999999</v>
      </c>
      <c r="F9428">
        <v>864.77846199999999</v>
      </c>
      <c r="G9428">
        <f t="shared" si="147"/>
        <v>-0.59507397516000005</v>
      </c>
      <c r="H9428">
        <v>3.9943249999999999</v>
      </c>
    </row>
    <row r="9429" spans="1:8" x14ac:dyDescent="0.35">
      <c r="A9429">
        <v>864.87546799999996</v>
      </c>
      <c r="B9429">
        <v>-0.134072</v>
      </c>
      <c r="C9429">
        <v>3.9944139999999999</v>
      </c>
      <c r="F9429">
        <v>864.87546799999996</v>
      </c>
      <c r="G9429">
        <f t="shared" si="147"/>
        <v>-0.59638175183999997</v>
      </c>
      <c r="H9429">
        <v>3.9944139999999999</v>
      </c>
    </row>
    <row r="9430" spans="1:8" x14ac:dyDescent="0.35">
      <c r="A9430">
        <v>864.98147400000005</v>
      </c>
      <c r="B9430">
        <v>-0.133795</v>
      </c>
      <c r="C9430">
        <v>3.994383</v>
      </c>
      <c r="F9430">
        <v>864.98147400000005</v>
      </c>
      <c r="G9430">
        <f t="shared" si="147"/>
        <v>-0.59514959489999997</v>
      </c>
      <c r="H9430">
        <v>3.994383</v>
      </c>
    </row>
    <row r="9431" spans="1:8" x14ac:dyDescent="0.35">
      <c r="A9431">
        <v>865.07647899999995</v>
      </c>
      <c r="B9431">
        <v>-0.13230800000000001</v>
      </c>
      <c r="C9431">
        <v>3.9946609999999998</v>
      </c>
      <c r="F9431">
        <v>865.07647899999995</v>
      </c>
      <c r="G9431">
        <f t="shared" si="147"/>
        <v>-0.58853509176000007</v>
      </c>
      <c r="H9431">
        <v>3.9946609999999998</v>
      </c>
    </row>
    <row r="9432" spans="1:8" x14ac:dyDescent="0.35">
      <c r="A9432">
        <v>865.17648499999996</v>
      </c>
      <c r="B9432">
        <v>-0.13384399999999999</v>
      </c>
      <c r="C9432">
        <v>3.9945949999999999</v>
      </c>
      <c r="F9432">
        <v>865.17648499999996</v>
      </c>
      <c r="G9432">
        <f t="shared" si="147"/>
        <v>-0.59536755767999994</v>
      </c>
      <c r="H9432">
        <v>3.9945949999999999</v>
      </c>
    </row>
    <row r="9433" spans="1:8" x14ac:dyDescent="0.35">
      <c r="A9433">
        <v>865.27649099999996</v>
      </c>
      <c r="B9433">
        <v>-0.13381999999999999</v>
      </c>
      <c r="C9433">
        <v>3.9974609999999999</v>
      </c>
      <c r="F9433">
        <v>865.27649099999996</v>
      </c>
      <c r="G9433">
        <f t="shared" si="147"/>
        <v>-0.59526080039999996</v>
      </c>
      <c r="H9433">
        <v>3.9974609999999999</v>
      </c>
    </row>
    <row r="9434" spans="1:8" x14ac:dyDescent="0.35">
      <c r="A9434">
        <v>865.38149699999997</v>
      </c>
      <c r="B9434">
        <v>-0.13375300000000001</v>
      </c>
      <c r="C9434">
        <v>3.998135</v>
      </c>
      <c r="F9434">
        <v>865.38149699999997</v>
      </c>
      <c r="G9434">
        <f t="shared" si="147"/>
        <v>-0.59496276966000006</v>
      </c>
      <c r="H9434">
        <v>3.998135</v>
      </c>
    </row>
    <row r="9435" spans="1:8" x14ac:dyDescent="0.35">
      <c r="A9435">
        <v>865.49150299999997</v>
      </c>
      <c r="B9435">
        <v>-0.13386100000000001</v>
      </c>
      <c r="C9435">
        <v>3.9971139999999998</v>
      </c>
      <c r="F9435">
        <v>865.49150299999997</v>
      </c>
      <c r="G9435">
        <f t="shared" si="147"/>
        <v>-0.59544317742000008</v>
      </c>
      <c r="H9435">
        <v>3.9971139999999998</v>
      </c>
    </row>
    <row r="9436" spans="1:8" x14ac:dyDescent="0.35">
      <c r="A9436">
        <v>865.57650799999999</v>
      </c>
      <c r="B9436">
        <v>-0.13383500000000001</v>
      </c>
      <c r="C9436">
        <v>3.9966119999999998</v>
      </c>
      <c r="F9436">
        <v>865.57650799999999</v>
      </c>
      <c r="G9436">
        <f t="shared" si="147"/>
        <v>-0.59532752370000008</v>
      </c>
      <c r="H9436">
        <v>3.9966119999999998</v>
      </c>
    </row>
    <row r="9437" spans="1:8" x14ac:dyDescent="0.35">
      <c r="A9437">
        <v>865.676514</v>
      </c>
      <c r="B9437">
        <v>-0.13320599999999999</v>
      </c>
      <c r="C9437">
        <v>3.9927489999999999</v>
      </c>
      <c r="F9437">
        <v>865.676514</v>
      </c>
      <c r="G9437">
        <f t="shared" si="147"/>
        <v>-0.59252959331999999</v>
      </c>
      <c r="H9437">
        <v>3.9927489999999999</v>
      </c>
    </row>
    <row r="9438" spans="1:8" x14ac:dyDescent="0.35">
      <c r="A9438">
        <v>865.77551900000003</v>
      </c>
      <c r="B9438">
        <v>-0.13379099999999999</v>
      </c>
      <c r="C9438">
        <v>3.9943059999999999</v>
      </c>
      <c r="F9438">
        <v>865.77551900000003</v>
      </c>
      <c r="G9438">
        <f t="shared" si="147"/>
        <v>-0.59513180201999993</v>
      </c>
      <c r="H9438">
        <v>3.9943059999999999</v>
      </c>
    </row>
    <row r="9439" spans="1:8" x14ac:dyDescent="0.35">
      <c r="A9439">
        <v>865.87452499999995</v>
      </c>
      <c r="B9439">
        <v>-0.13364999999999999</v>
      </c>
      <c r="C9439">
        <v>3.9944449999999998</v>
      </c>
      <c r="F9439">
        <v>865.87452499999995</v>
      </c>
      <c r="G9439">
        <f t="shared" si="147"/>
        <v>-0.59450460299999996</v>
      </c>
      <c r="H9439">
        <v>3.9944449999999998</v>
      </c>
    </row>
    <row r="9440" spans="1:8" x14ac:dyDescent="0.35">
      <c r="A9440">
        <v>865.97553100000005</v>
      </c>
      <c r="B9440">
        <v>-0.132968</v>
      </c>
      <c r="C9440">
        <v>3.994008</v>
      </c>
      <c r="F9440">
        <v>865.97553100000005</v>
      </c>
      <c r="G9440">
        <f t="shared" si="147"/>
        <v>-0.59147091695999998</v>
      </c>
      <c r="H9440">
        <v>3.994008</v>
      </c>
    </row>
    <row r="9441" spans="1:8" x14ac:dyDescent="0.35">
      <c r="A9441">
        <v>866.07453599999997</v>
      </c>
      <c r="B9441">
        <v>-0.133407</v>
      </c>
      <c r="C9441">
        <v>3.9940720000000001</v>
      </c>
      <c r="F9441">
        <v>866.07453599999997</v>
      </c>
      <c r="G9441">
        <f t="shared" si="147"/>
        <v>-0.59342368554000002</v>
      </c>
      <c r="H9441">
        <v>3.9940720000000001</v>
      </c>
    </row>
    <row r="9442" spans="1:8" x14ac:dyDescent="0.35">
      <c r="A9442">
        <v>866.17654200000004</v>
      </c>
      <c r="B9442">
        <v>-0.132885</v>
      </c>
      <c r="C9442">
        <v>3.9946860000000002</v>
      </c>
      <c r="F9442">
        <v>866.17654200000004</v>
      </c>
      <c r="G9442">
        <f t="shared" si="147"/>
        <v>-0.59110171470000006</v>
      </c>
      <c r="H9442">
        <v>3.9946860000000002</v>
      </c>
    </row>
    <row r="9443" spans="1:8" x14ac:dyDescent="0.35">
      <c r="A9443">
        <v>866.27454799999998</v>
      </c>
      <c r="B9443">
        <v>-0.13353999999999999</v>
      </c>
      <c r="C9443">
        <v>3.9990869999999998</v>
      </c>
      <c r="F9443">
        <v>866.27454799999998</v>
      </c>
      <c r="G9443">
        <f t="shared" si="147"/>
        <v>-0.59401529879999992</v>
      </c>
      <c r="H9443">
        <v>3.9990869999999998</v>
      </c>
    </row>
    <row r="9444" spans="1:8" x14ac:dyDescent="0.35">
      <c r="A9444">
        <v>866.37455399999999</v>
      </c>
      <c r="B9444">
        <v>-0.134188</v>
      </c>
      <c r="C9444">
        <v>3.9961549999999999</v>
      </c>
      <c r="F9444">
        <v>866.37455399999999</v>
      </c>
      <c r="G9444">
        <f t="shared" si="147"/>
        <v>-0.59689774536000006</v>
      </c>
      <c r="H9444">
        <v>3.9961549999999999</v>
      </c>
    </row>
    <row r="9445" spans="1:8" x14ac:dyDescent="0.35">
      <c r="A9445">
        <v>866.474559</v>
      </c>
      <c r="B9445">
        <v>-0.13316800000000001</v>
      </c>
      <c r="C9445">
        <v>3.999117</v>
      </c>
      <c r="F9445">
        <v>866.474559</v>
      </c>
      <c r="G9445">
        <f t="shared" si="147"/>
        <v>-0.59236056096</v>
      </c>
      <c r="H9445">
        <v>3.999117</v>
      </c>
    </row>
    <row r="9446" spans="1:8" x14ac:dyDescent="0.35">
      <c r="A9446">
        <v>866.57456500000001</v>
      </c>
      <c r="B9446">
        <v>-0.13367999999999999</v>
      </c>
      <c r="C9446">
        <v>3.9954869999999998</v>
      </c>
      <c r="F9446">
        <v>866.57456500000001</v>
      </c>
      <c r="G9446">
        <f t="shared" si="147"/>
        <v>-0.5946380496</v>
      </c>
      <c r="H9446">
        <v>3.9954869999999998</v>
      </c>
    </row>
    <row r="9447" spans="1:8" x14ac:dyDescent="0.35">
      <c r="A9447">
        <v>866.67457100000001</v>
      </c>
      <c r="B9447">
        <v>-0.13328400000000001</v>
      </c>
      <c r="C9447">
        <v>3.9942500000000001</v>
      </c>
      <c r="F9447">
        <v>866.67457100000001</v>
      </c>
      <c r="G9447">
        <f t="shared" si="147"/>
        <v>-0.5928765544800001</v>
      </c>
      <c r="H9447">
        <v>3.9942500000000001</v>
      </c>
    </row>
    <row r="9448" spans="1:8" x14ac:dyDescent="0.35">
      <c r="A9448">
        <v>866.78857700000003</v>
      </c>
      <c r="B9448">
        <v>-0.13358999999999999</v>
      </c>
      <c r="C9448">
        <v>3.9941740000000001</v>
      </c>
      <c r="F9448">
        <v>866.78857700000003</v>
      </c>
      <c r="G9448">
        <f t="shared" si="147"/>
        <v>-0.5942377097999999</v>
      </c>
      <c r="H9448">
        <v>3.9941740000000001</v>
      </c>
    </row>
    <row r="9449" spans="1:8" x14ac:dyDescent="0.35">
      <c r="A9449">
        <v>866.87558200000001</v>
      </c>
      <c r="B9449">
        <v>-0.13348199999999999</v>
      </c>
      <c r="C9449">
        <v>3.9942549999999999</v>
      </c>
      <c r="F9449">
        <v>866.87558200000001</v>
      </c>
      <c r="G9449">
        <f t="shared" si="147"/>
        <v>-0.59375730203999999</v>
      </c>
      <c r="H9449">
        <v>3.9942549999999999</v>
      </c>
    </row>
    <row r="9450" spans="1:8" x14ac:dyDescent="0.35">
      <c r="A9450">
        <v>866.97458800000004</v>
      </c>
      <c r="B9450">
        <v>-0.133466</v>
      </c>
      <c r="C9450">
        <v>3.994561</v>
      </c>
      <c r="F9450">
        <v>866.97458800000004</v>
      </c>
      <c r="G9450">
        <f t="shared" si="147"/>
        <v>-0.59368613051999997</v>
      </c>
      <c r="H9450">
        <v>3.994561</v>
      </c>
    </row>
    <row r="9451" spans="1:8" x14ac:dyDescent="0.35">
      <c r="A9451">
        <v>867.07459400000005</v>
      </c>
      <c r="B9451">
        <v>-0.133605</v>
      </c>
      <c r="C9451">
        <v>3.99343</v>
      </c>
      <c r="F9451">
        <v>867.07459400000005</v>
      </c>
      <c r="G9451">
        <f t="shared" si="147"/>
        <v>-0.59430443310000003</v>
      </c>
      <c r="H9451">
        <v>3.99343</v>
      </c>
    </row>
    <row r="9452" spans="1:8" x14ac:dyDescent="0.35">
      <c r="A9452">
        <v>867.17459899999994</v>
      </c>
      <c r="B9452">
        <v>-0.13372700000000001</v>
      </c>
      <c r="C9452">
        <v>3.9978720000000001</v>
      </c>
      <c r="F9452">
        <v>867.17459899999994</v>
      </c>
      <c r="G9452">
        <f t="shared" si="147"/>
        <v>-0.59484711594000006</v>
      </c>
      <c r="H9452">
        <v>3.9978720000000001</v>
      </c>
    </row>
    <row r="9453" spans="1:8" x14ac:dyDescent="0.35">
      <c r="A9453">
        <v>867.27560500000004</v>
      </c>
      <c r="B9453">
        <v>-0.13472600000000001</v>
      </c>
      <c r="C9453">
        <v>3.9936400000000001</v>
      </c>
      <c r="F9453">
        <v>867.27560500000004</v>
      </c>
      <c r="G9453">
        <f t="shared" si="147"/>
        <v>-0.59929088772000005</v>
      </c>
      <c r="H9453">
        <v>3.9936400000000001</v>
      </c>
    </row>
    <row r="9454" spans="1:8" x14ac:dyDescent="0.35">
      <c r="A9454">
        <v>867.37461099999996</v>
      </c>
      <c r="B9454">
        <v>-0.133821</v>
      </c>
      <c r="C9454">
        <v>3.9970840000000001</v>
      </c>
      <c r="F9454">
        <v>867.37461099999996</v>
      </c>
      <c r="G9454">
        <f t="shared" si="147"/>
        <v>-0.59526524861999996</v>
      </c>
      <c r="H9454">
        <v>3.9970840000000001</v>
      </c>
    </row>
    <row r="9455" spans="1:8" x14ac:dyDescent="0.35">
      <c r="A9455">
        <v>867.47561599999995</v>
      </c>
      <c r="B9455">
        <v>-0.133572</v>
      </c>
      <c r="C9455">
        <v>3.994459</v>
      </c>
      <c r="F9455">
        <v>867.47561599999995</v>
      </c>
      <c r="G9455">
        <f t="shared" si="147"/>
        <v>-0.59415764183999997</v>
      </c>
      <c r="H9455">
        <v>3.994459</v>
      </c>
    </row>
    <row r="9456" spans="1:8" x14ac:dyDescent="0.35">
      <c r="A9456">
        <v>867.57462199999998</v>
      </c>
      <c r="B9456">
        <v>-0.13336300000000001</v>
      </c>
      <c r="C9456">
        <v>3.9943249999999999</v>
      </c>
      <c r="F9456">
        <v>867.57462199999998</v>
      </c>
      <c r="G9456">
        <f t="shared" si="147"/>
        <v>-0.5932279638600001</v>
      </c>
      <c r="H9456">
        <v>3.9943249999999999</v>
      </c>
    </row>
    <row r="9457" spans="1:8" x14ac:dyDescent="0.35">
      <c r="A9457">
        <v>867.68962899999997</v>
      </c>
      <c r="B9457">
        <v>-0.13314899999999999</v>
      </c>
      <c r="C9457">
        <v>3.99465</v>
      </c>
      <c r="F9457">
        <v>867.68962899999997</v>
      </c>
      <c r="G9457">
        <f t="shared" si="147"/>
        <v>-0.59227604477999996</v>
      </c>
      <c r="H9457">
        <v>3.99465</v>
      </c>
    </row>
    <row r="9458" spans="1:8" x14ac:dyDescent="0.35">
      <c r="A9458">
        <v>867.77563399999997</v>
      </c>
      <c r="B9458">
        <v>-0.13192000000000001</v>
      </c>
      <c r="C9458">
        <v>3.9948999999999999</v>
      </c>
      <c r="F9458">
        <v>867.77563399999997</v>
      </c>
      <c r="G9458">
        <f t="shared" si="147"/>
        <v>-0.58680918240000002</v>
      </c>
      <c r="H9458">
        <v>3.9948999999999999</v>
      </c>
    </row>
    <row r="9459" spans="1:8" x14ac:dyDescent="0.35">
      <c r="A9459">
        <v>867.88463999999999</v>
      </c>
      <c r="B9459">
        <v>-0.133462</v>
      </c>
      <c r="C9459">
        <v>3.9940220000000002</v>
      </c>
      <c r="F9459">
        <v>867.88463999999999</v>
      </c>
      <c r="G9459">
        <f t="shared" si="147"/>
        <v>-0.59366833764000004</v>
      </c>
      <c r="H9459">
        <v>3.9940220000000002</v>
      </c>
    </row>
    <row r="9460" spans="1:8" x14ac:dyDescent="0.35">
      <c r="A9460">
        <v>867.98264600000005</v>
      </c>
      <c r="B9460">
        <v>-0.133766</v>
      </c>
      <c r="C9460">
        <v>3.9950230000000002</v>
      </c>
      <c r="F9460">
        <v>867.98264600000005</v>
      </c>
      <c r="G9460">
        <f t="shared" si="147"/>
        <v>-0.59502059651999994</v>
      </c>
      <c r="H9460">
        <v>3.9950230000000002</v>
      </c>
    </row>
    <row r="9461" spans="1:8" x14ac:dyDescent="0.35">
      <c r="A9461">
        <v>868.07465100000002</v>
      </c>
      <c r="B9461">
        <v>-0.13383700000000001</v>
      </c>
      <c r="C9461">
        <v>3.9947509999999999</v>
      </c>
      <c r="F9461">
        <v>868.07465100000002</v>
      </c>
      <c r="G9461">
        <f t="shared" si="147"/>
        <v>-0.5953364201400001</v>
      </c>
      <c r="H9461">
        <v>3.9947509999999999</v>
      </c>
    </row>
    <row r="9462" spans="1:8" x14ac:dyDescent="0.35">
      <c r="A9462">
        <v>868.17465600000003</v>
      </c>
      <c r="B9462">
        <v>-0.1336</v>
      </c>
      <c r="C9462">
        <v>3.9980669999999998</v>
      </c>
      <c r="F9462">
        <v>868.17465600000003</v>
      </c>
      <c r="G9462">
        <f t="shared" si="147"/>
        <v>-0.59428219199999999</v>
      </c>
      <c r="H9462">
        <v>3.9980669999999998</v>
      </c>
    </row>
    <row r="9463" spans="1:8" x14ac:dyDescent="0.35">
      <c r="A9463">
        <v>868.27766199999996</v>
      </c>
      <c r="B9463">
        <v>-0.133801</v>
      </c>
      <c r="C9463">
        <v>3.9910860000000001</v>
      </c>
      <c r="F9463">
        <v>868.27766199999996</v>
      </c>
      <c r="G9463">
        <f t="shared" si="147"/>
        <v>-0.59517628422000002</v>
      </c>
      <c r="H9463">
        <v>3.9910860000000001</v>
      </c>
    </row>
    <row r="9464" spans="1:8" x14ac:dyDescent="0.35">
      <c r="A9464">
        <v>868.38166899999999</v>
      </c>
      <c r="B9464">
        <v>-0.13308700000000001</v>
      </c>
      <c r="C9464">
        <v>3.9953180000000001</v>
      </c>
      <c r="F9464">
        <v>868.38166899999999</v>
      </c>
      <c r="G9464">
        <f t="shared" si="147"/>
        <v>-0.5920002551400001</v>
      </c>
      <c r="H9464">
        <v>3.9953180000000001</v>
      </c>
    </row>
    <row r="9465" spans="1:8" x14ac:dyDescent="0.35">
      <c r="A9465">
        <v>868.47567400000003</v>
      </c>
      <c r="B9465">
        <v>-0.133719</v>
      </c>
      <c r="C9465">
        <v>3.9942730000000002</v>
      </c>
      <c r="F9465">
        <v>868.47567400000003</v>
      </c>
      <c r="G9465">
        <f t="shared" si="147"/>
        <v>-0.59481153017999999</v>
      </c>
      <c r="H9465">
        <v>3.9942730000000002</v>
      </c>
    </row>
    <row r="9466" spans="1:8" x14ac:dyDescent="0.35">
      <c r="A9466">
        <v>868.57467899999995</v>
      </c>
      <c r="B9466">
        <v>-0.134045</v>
      </c>
      <c r="C9466">
        <v>3.9945369999999998</v>
      </c>
      <c r="F9466">
        <v>868.57467899999995</v>
      </c>
      <c r="G9466">
        <f t="shared" si="147"/>
        <v>-0.59626164989999997</v>
      </c>
      <c r="H9466">
        <v>3.9945369999999998</v>
      </c>
    </row>
    <row r="9467" spans="1:8" x14ac:dyDescent="0.35">
      <c r="A9467">
        <v>868.67468499999995</v>
      </c>
      <c r="B9467">
        <v>-0.130518</v>
      </c>
      <c r="C9467">
        <v>3.9947219999999999</v>
      </c>
      <c r="F9467">
        <v>868.67468499999995</v>
      </c>
      <c r="G9467">
        <f t="shared" si="147"/>
        <v>-0.58057277795999995</v>
      </c>
      <c r="H9467">
        <v>3.9947219999999999</v>
      </c>
    </row>
    <row r="9468" spans="1:8" x14ac:dyDescent="0.35">
      <c r="A9468">
        <v>868.77469099999996</v>
      </c>
      <c r="B9468">
        <v>-0.133657</v>
      </c>
      <c r="C9468">
        <v>3.9939979999999999</v>
      </c>
      <c r="F9468">
        <v>868.77469099999996</v>
      </c>
      <c r="G9468">
        <f t="shared" si="147"/>
        <v>-0.59453574054000002</v>
      </c>
      <c r="H9468">
        <v>3.9939979999999999</v>
      </c>
    </row>
    <row r="9469" spans="1:8" x14ac:dyDescent="0.35">
      <c r="A9469">
        <v>868.87569699999995</v>
      </c>
      <c r="B9469">
        <v>-0.13393099999999999</v>
      </c>
      <c r="C9469">
        <v>3.99437</v>
      </c>
      <c r="F9469">
        <v>868.87569699999995</v>
      </c>
      <c r="G9469">
        <f t="shared" si="147"/>
        <v>-0.59575455282000001</v>
      </c>
      <c r="H9469">
        <v>3.99437</v>
      </c>
    </row>
    <row r="9470" spans="1:8" x14ac:dyDescent="0.35">
      <c r="A9470">
        <v>868.97570199999996</v>
      </c>
      <c r="B9470">
        <v>-0.134243</v>
      </c>
      <c r="C9470">
        <v>3.9887480000000002</v>
      </c>
      <c r="F9470">
        <v>868.97570199999996</v>
      </c>
      <c r="G9470">
        <f t="shared" si="147"/>
        <v>-0.59714239745999997</v>
      </c>
      <c r="H9470">
        <v>3.9887480000000002</v>
      </c>
    </row>
    <row r="9471" spans="1:8" x14ac:dyDescent="0.35">
      <c r="A9471">
        <v>869.07570799999996</v>
      </c>
      <c r="B9471">
        <v>-0.13356399999999999</v>
      </c>
      <c r="C9471">
        <v>3.9967869999999999</v>
      </c>
      <c r="F9471">
        <v>869.07570799999996</v>
      </c>
      <c r="G9471">
        <f t="shared" si="147"/>
        <v>-0.59412205607999991</v>
      </c>
      <c r="H9471">
        <v>3.9967869999999999</v>
      </c>
    </row>
    <row r="9472" spans="1:8" x14ac:dyDescent="0.35">
      <c r="A9472">
        <v>869.17471399999999</v>
      </c>
      <c r="B9472">
        <v>-0.133658</v>
      </c>
      <c r="C9472">
        <v>3.9936669999999999</v>
      </c>
      <c r="F9472">
        <v>869.17471399999999</v>
      </c>
      <c r="G9472">
        <f t="shared" si="147"/>
        <v>-0.59454018876000003</v>
      </c>
      <c r="H9472">
        <v>3.9936669999999999</v>
      </c>
    </row>
    <row r="9473" spans="1:8" x14ac:dyDescent="0.35">
      <c r="A9473">
        <v>869.27671999999995</v>
      </c>
      <c r="B9473">
        <v>-0.13358300000000001</v>
      </c>
      <c r="C9473">
        <v>3.995482</v>
      </c>
      <c r="F9473">
        <v>869.27671999999995</v>
      </c>
      <c r="G9473">
        <f t="shared" si="147"/>
        <v>-0.59420657226000007</v>
      </c>
      <c r="H9473">
        <v>3.995482</v>
      </c>
    </row>
    <row r="9474" spans="1:8" x14ac:dyDescent="0.35">
      <c r="A9474">
        <v>869.39272600000004</v>
      </c>
      <c r="B9474">
        <v>-0.13406000000000001</v>
      </c>
      <c r="C9474">
        <v>3.9939650000000002</v>
      </c>
      <c r="F9474">
        <v>869.39272600000004</v>
      </c>
      <c r="G9474">
        <f t="shared" si="147"/>
        <v>-0.59632837320000009</v>
      </c>
      <c r="H9474">
        <v>3.9939650000000002</v>
      </c>
    </row>
    <row r="9475" spans="1:8" x14ac:dyDescent="0.35">
      <c r="A9475">
        <v>869.47473100000002</v>
      </c>
      <c r="B9475">
        <v>-0.13389300000000001</v>
      </c>
      <c r="C9475">
        <v>3.994351</v>
      </c>
      <c r="F9475">
        <v>869.47473100000002</v>
      </c>
      <c r="G9475">
        <f t="shared" ref="G9475:G9538" si="148">B9475*4.44822</f>
        <v>-0.59558552046000002</v>
      </c>
      <c r="H9475">
        <v>3.994351</v>
      </c>
    </row>
    <row r="9476" spans="1:8" x14ac:dyDescent="0.35">
      <c r="A9476">
        <v>869.575737</v>
      </c>
      <c r="B9476">
        <v>-0.13292699999999999</v>
      </c>
      <c r="C9476">
        <v>3.9942600000000001</v>
      </c>
      <c r="F9476">
        <v>869.575737</v>
      </c>
      <c r="G9476">
        <f t="shared" si="148"/>
        <v>-0.59128853993999997</v>
      </c>
      <c r="H9476">
        <v>3.9942600000000001</v>
      </c>
    </row>
    <row r="9477" spans="1:8" x14ac:dyDescent="0.35">
      <c r="A9477">
        <v>869.67574300000001</v>
      </c>
      <c r="B9477">
        <v>-0.13320699999999999</v>
      </c>
      <c r="C9477">
        <v>3.994437</v>
      </c>
      <c r="F9477">
        <v>869.67574300000001</v>
      </c>
      <c r="G9477">
        <f t="shared" si="148"/>
        <v>-0.59253404154</v>
      </c>
      <c r="H9477">
        <v>3.994437</v>
      </c>
    </row>
    <row r="9478" spans="1:8" x14ac:dyDescent="0.35">
      <c r="A9478">
        <v>869.77574800000002</v>
      </c>
      <c r="B9478">
        <v>-0.13341500000000001</v>
      </c>
      <c r="C9478">
        <v>3.9946579999999998</v>
      </c>
      <c r="F9478">
        <v>869.77574800000002</v>
      </c>
      <c r="G9478">
        <f t="shared" si="148"/>
        <v>-0.59345927129999998</v>
      </c>
      <c r="H9478">
        <v>3.9946579999999998</v>
      </c>
    </row>
    <row r="9479" spans="1:8" x14ac:dyDescent="0.35">
      <c r="A9479">
        <v>869.87575400000003</v>
      </c>
      <c r="B9479">
        <v>-0.133662</v>
      </c>
      <c r="C9479">
        <v>4.0008990000000004</v>
      </c>
      <c r="F9479">
        <v>869.87575400000003</v>
      </c>
      <c r="G9479">
        <f t="shared" si="148"/>
        <v>-0.59455798164000007</v>
      </c>
      <c r="H9479">
        <v>4.0008990000000004</v>
      </c>
    </row>
    <row r="9480" spans="1:8" x14ac:dyDescent="0.35">
      <c r="A9480">
        <v>869.98775999999998</v>
      </c>
      <c r="B9480">
        <v>-0.13406899999999999</v>
      </c>
      <c r="C9480">
        <v>3.9967769999999998</v>
      </c>
      <c r="F9480">
        <v>869.98775999999998</v>
      </c>
      <c r="G9480">
        <f t="shared" si="148"/>
        <v>-0.59636840717999995</v>
      </c>
      <c r="H9480">
        <v>3.9967769999999998</v>
      </c>
    </row>
    <row r="9481" spans="1:8" x14ac:dyDescent="0.35">
      <c r="A9481">
        <v>870.08476599999995</v>
      </c>
      <c r="B9481">
        <v>-0.133492</v>
      </c>
      <c r="C9481">
        <v>3.9939740000000001</v>
      </c>
      <c r="F9481">
        <v>870.08476599999995</v>
      </c>
      <c r="G9481">
        <f t="shared" si="148"/>
        <v>-0.59380178423999996</v>
      </c>
      <c r="H9481">
        <v>3.9939740000000001</v>
      </c>
    </row>
    <row r="9482" spans="1:8" x14ac:dyDescent="0.35">
      <c r="A9482">
        <v>870.17477099999996</v>
      </c>
      <c r="B9482">
        <v>-0.133715</v>
      </c>
      <c r="C9482">
        <v>3.9954529999999999</v>
      </c>
      <c r="F9482">
        <v>870.17477099999996</v>
      </c>
      <c r="G9482">
        <f t="shared" si="148"/>
        <v>-0.59479373729999996</v>
      </c>
      <c r="H9482">
        <v>3.9954529999999999</v>
      </c>
    </row>
    <row r="9483" spans="1:8" x14ac:dyDescent="0.35">
      <c r="A9483">
        <v>870.27577699999995</v>
      </c>
      <c r="B9483">
        <v>-0.13351099999999999</v>
      </c>
      <c r="C9483">
        <v>3.9946459999999999</v>
      </c>
      <c r="F9483">
        <v>870.27577699999995</v>
      </c>
      <c r="G9483">
        <f t="shared" si="148"/>
        <v>-0.59388630042000001</v>
      </c>
      <c r="H9483">
        <v>3.9946459999999999</v>
      </c>
    </row>
    <row r="9484" spans="1:8" x14ac:dyDescent="0.35">
      <c r="A9484">
        <v>870.37578199999996</v>
      </c>
      <c r="B9484">
        <v>-0.13364000000000001</v>
      </c>
      <c r="C9484">
        <v>3.9941439999999999</v>
      </c>
      <c r="F9484">
        <v>870.37578199999996</v>
      </c>
      <c r="G9484">
        <f t="shared" si="148"/>
        <v>-0.5944601208000001</v>
      </c>
      <c r="H9484">
        <v>3.9941439999999999</v>
      </c>
    </row>
    <row r="9485" spans="1:8" x14ac:dyDescent="0.35">
      <c r="A9485">
        <v>870.47778800000003</v>
      </c>
      <c r="B9485">
        <v>-0.13355500000000001</v>
      </c>
      <c r="C9485">
        <v>3.9940370000000001</v>
      </c>
      <c r="F9485">
        <v>870.47778800000003</v>
      </c>
      <c r="G9485">
        <f t="shared" si="148"/>
        <v>-0.59408202210000005</v>
      </c>
      <c r="H9485">
        <v>3.9940370000000001</v>
      </c>
    </row>
    <row r="9486" spans="1:8" x14ac:dyDescent="0.35">
      <c r="A9486">
        <v>870.574794</v>
      </c>
      <c r="B9486">
        <v>-0.133908</v>
      </c>
      <c r="C9486">
        <v>3.9939140000000002</v>
      </c>
      <c r="F9486">
        <v>870.574794</v>
      </c>
      <c r="G9486">
        <f t="shared" si="148"/>
        <v>-0.59565224376000003</v>
      </c>
      <c r="H9486">
        <v>3.9939140000000002</v>
      </c>
    </row>
    <row r="9487" spans="1:8" x14ac:dyDescent="0.35">
      <c r="A9487">
        <v>870.67479900000001</v>
      </c>
      <c r="B9487">
        <v>-0.13391500000000001</v>
      </c>
      <c r="C9487">
        <v>3.994907</v>
      </c>
      <c r="F9487">
        <v>870.67479900000001</v>
      </c>
      <c r="G9487">
        <f t="shared" si="148"/>
        <v>-0.59568338129999998</v>
      </c>
      <c r="H9487">
        <v>3.994907</v>
      </c>
    </row>
    <row r="9488" spans="1:8" x14ac:dyDescent="0.35">
      <c r="A9488">
        <v>870.77480500000001</v>
      </c>
      <c r="B9488">
        <v>-0.13369900000000001</v>
      </c>
      <c r="C9488">
        <v>3.997236</v>
      </c>
      <c r="F9488">
        <v>870.77480500000001</v>
      </c>
      <c r="G9488">
        <f t="shared" si="148"/>
        <v>-0.59472256578000005</v>
      </c>
      <c r="H9488">
        <v>3.997236</v>
      </c>
    </row>
    <row r="9489" spans="1:8" x14ac:dyDescent="0.35">
      <c r="A9489">
        <v>870.87481100000002</v>
      </c>
      <c r="B9489">
        <v>-0.133547</v>
      </c>
      <c r="C9489">
        <v>3.9989080000000001</v>
      </c>
      <c r="F9489">
        <v>870.87481100000002</v>
      </c>
      <c r="G9489">
        <f t="shared" si="148"/>
        <v>-0.59404643633999998</v>
      </c>
      <c r="H9489">
        <v>3.9989080000000001</v>
      </c>
    </row>
    <row r="9490" spans="1:8" x14ac:dyDescent="0.35">
      <c r="A9490">
        <v>870.97481700000003</v>
      </c>
      <c r="B9490">
        <v>-0.13322899999999999</v>
      </c>
      <c r="C9490">
        <v>3.993681</v>
      </c>
      <c r="F9490">
        <v>870.97481700000003</v>
      </c>
      <c r="G9490">
        <f t="shared" si="148"/>
        <v>-0.59263190237999996</v>
      </c>
      <c r="H9490">
        <v>3.993681</v>
      </c>
    </row>
    <row r="9491" spans="1:8" x14ac:dyDescent="0.35">
      <c r="A9491">
        <v>871.07582200000002</v>
      </c>
      <c r="B9491">
        <v>-0.13378599999999999</v>
      </c>
      <c r="C9491">
        <v>3.9922759999999999</v>
      </c>
      <c r="F9491">
        <v>871.07582200000002</v>
      </c>
      <c r="G9491">
        <f t="shared" si="148"/>
        <v>-0.59510956092</v>
      </c>
      <c r="H9491">
        <v>3.9922759999999999</v>
      </c>
    </row>
    <row r="9492" spans="1:8" x14ac:dyDescent="0.35">
      <c r="A9492">
        <v>871.17482800000005</v>
      </c>
      <c r="B9492">
        <v>-0.13326399999999999</v>
      </c>
      <c r="C9492">
        <v>3.9944329999999999</v>
      </c>
      <c r="F9492">
        <v>871.17482800000005</v>
      </c>
      <c r="G9492">
        <f t="shared" si="148"/>
        <v>-0.59278759007999993</v>
      </c>
      <c r="H9492">
        <v>3.9944329999999999</v>
      </c>
    </row>
    <row r="9493" spans="1:8" x14ac:dyDescent="0.35">
      <c r="A9493">
        <v>871.27483400000006</v>
      </c>
      <c r="B9493">
        <v>-0.13351199999999999</v>
      </c>
      <c r="C9493">
        <v>3.9939909999999998</v>
      </c>
      <c r="F9493">
        <v>871.27483400000006</v>
      </c>
      <c r="G9493">
        <f t="shared" si="148"/>
        <v>-0.59389074864000002</v>
      </c>
      <c r="H9493">
        <v>3.9939909999999998</v>
      </c>
    </row>
    <row r="9494" spans="1:8" x14ac:dyDescent="0.35">
      <c r="A9494">
        <v>871.37483999999995</v>
      </c>
      <c r="B9494">
        <v>-0.13206999999999999</v>
      </c>
      <c r="C9494">
        <v>3.994189</v>
      </c>
      <c r="F9494">
        <v>871.37483999999995</v>
      </c>
      <c r="G9494">
        <f t="shared" si="148"/>
        <v>-0.58747641539999995</v>
      </c>
      <c r="H9494">
        <v>3.994189</v>
      </c>
    </row>
    <row r="9495" spans="1:8" x14ac:dyDescent="0.35">
      <c r="A9495">
        <v>871.47484499999996</v>
      </c>
      <c r="B9495">
        <v>-0.13422100000000001</v>
      </c>
      <c r="C9495">
        <v>3.9948869999999999</v>
      </c>
      <c r="F9495">
        <v>871.47484499999996</v>
      </c>
      <c r="G9495">
        <f t="shared" si="148"/>
        <v>-0.59704453662000001</v>
      </c>
      <c r="H9495">
        <v>3.9948869999999999</v>
      </c>
    </row>
    <row r="9496" spans="1:8" x14ac:dyDescent="0.35">
      <c r="A9496">
        <v>871.57485099999997</v>
      </c>
      <c r="B9496">
        <v>-0.133025</v>
      </c>
      <c r="C9496">
        <v>3.9944609999999998</v>
      </c>
      <c r="F9496">
        <v>871.57485099999997</v>
      </c>
      <c r="G9496">
        <f t="shared" si="148"/>
        <v>-0.59172446550000002</v>
      </c>
      <c r="H9496">
        <v>3.9944609999999998</v>
      </c>
    </row>
    <row r="9497" spans="1:8" x14ac:dyDescent="0.35">
      <c r="A9497">
        <v>871.67585699999995</v>
      </c>
      <c r="B9497">
        <v>-0.1338</v>
      </c>
      <c r="C9497">
        <v>3.9949469999999998</v>
      </c>
      <c r="F9497">
        <v>871.67585699999995</v>
      </c>
      <c r="G9497">
        <f t="shared" si="148"/>
        <v>-0.59517183600000001</v>
      </c>
      <c r="H9497">
        <v>3.9949469999999998</v>
      </c>
    </row>
    <row r="9498" spans="1:8" x14ac:dyDescent="0.35">
      <c r="A9498">
        <v>871.77486199999998</v>
      </c>
      <c r="B9498">
        <v>-0.13550000000000001</v>
      </c>
      <c r="C9498">
        <v>3.9876939999999998</v>
      </c>
      <c r="F9498">
        <v>871.77486199999998</v>
      </c>
      <c r="G9498">
        <f t="shared" si="148"/>
        <v>-0.60273381000000004</v>
      </c>
      <c r="H9498">
        <v>3.9876939999999998</v>
      </c>
    </row>
    <row r="9499" spans="1:8" x14ac:dyDescent="0.35">
      <c r="A9499">
        <v>871.87486799999999</v>
      </c>
      <c r="B9499">
        <v>-0.133461</v>
      </c>
      <c r="C9499">
        <v>3.9938639999999999</v>
      </c>
      <c r="F9499">
        <v>871.87486799999999</v>
      </c>
      <c r="G9499">
        <f t="shared" si="148"/>
        <v>-0.59366388942000003</v>
      </c>
      <c r="H9499">
        <v>3.9938639999999999</v>
      </c>
    </row>
    <row r="9500" spans="1:8" x14ac:dyDescent="0.35">
      <c r="A9500">
        <v>871.974874</v>
      </c>
      <c r="B9500">
        <v>-0.13358600000000001</v>
      </c>
      <c r="C9500">
        <v>3.9932439999999998</v>
      </c>
      <c r="F9500">
        <v>871.974874</v>
      </c>
      <c r="G9500">
        <f t="shared" si="148"/>
        <v>-0.59421991692000009</v>
      </c>
      <c r="H9500">
        <v>3.9932439999999998</v>
      </c>
    </row>
    <row r="9501" spans="1:8" x14ac:dyDescent="0.35">
      <c r="A9501">
        <v>872.07587999999998</v>
      </c>
      <c r="B9501">
        <v>-0.133214</v>
      </c>
      <c r="C9501">
        <v>3.99438</v>
      </c>
      <c r="F9501">
        <v>872.07587999999998</v>
      </c>
      <c r="G9501">
        <f t="shared" si="148"/>
        <v>-0.59256517908000006</v>
      </c>
      <c r="H9501">
        <v>3.99438</v>
      </c>
    </row>
    <row r="9502" spans="1:8" x14ac:dyDescent="0.35">
      <c r="A9502">
        <v>872.17488500000002</v>
      </c>
      <c r="B9502">
        <v>-0.13291700000000001</v>
      </c>
      <c r="C9502">
        <v>3.9941759999999999</v>
      </c>
      <c r="F9502">
        <v>872.17488500000002</v>
      </c>
      <c r="G9502">
        <f t="shared" si="148"/>
        <v>-0.59124405774</v>
      </c>
      <c r="H9502">
        <v>3.9941759999999999</v>
      </c>
    </row>
    <row r="9503" spans="1:8" x14ac:dyDescent="0.35">
      <c r="A9503">
        <v>872.275891</v>
      </c>
      <c r="B9503">
        <v>-0.13320000000000001</v>
      </c>
      <c r="C9503">
        <v>3.9945930000000001</v>
      </c>
      <c r="F9503">
        <v>872.275891</v>
      </c>
      <c r="G9503">
        <f t="shared" si="148"/>
        <v>-0.59250290400000005</v>
      </c>
      <c r="H9503">
        <v>3.9945930000000001</v>
      </c>
    </row>
    <row r="9504" spans="1:8" x14ac:dyDescent="0.35">
      <c r="A9504">
        <v>872.37489700000003</v>
      </c>
      <c r="B9504">
        <v>-0.133635</v>
      </c>
      <c r="C9504">
        <v>3.993986</v>
      </c>
      <c r="F9504">
        <v>872.37489700000003</v>
      </c>
      <c r="G9504">
        <f t="shared" si="148"/>
        <v>-0.59443787970000006</v>
      </c>
      <c r="H9504">
        <v>3.993986</v>
      </c>
    </row>
    <row r="9505" spans="1:8" x14ac:dyDescent="0.35">
      <c r="A9505">
        <v>872.47590300000002</v>
      </c>
      <c r="B9505">
        <v>-0.13347200000000001</v>
      </c>
      <c r="C9505">
        <v>3.9947059999999999</v>
      </c>
      <c r="F9505">
        <v>872.47590300000002</v>
      </c>
      <c r="G9505">
        <f t="shared" si="148"/>
        <v>-0.59371281984000002</v>
      </c>
      <c r="H9505">
        <v>3.9947059999999999</v>
      </c>
    </row>
    <row r="9506" spans="1:8" x14ac:dyDescent="0.35">
      <c r="A9506">
        <v>872.57490800000005</v>
      </c>
      <c r="B9506">
        <v>-0.13278100000000001</v>
      </c>
      <c r="C9506">
        <v>3.998005</v>
      </c>
      <c r="F9506">
        <v>872.57490800000005</v>
      </c>
      <c r="G9506">
        <f t="shared" si="148"/>
        <v>-0.59063909982000007</v>
      </c>
      <c r="H9506">
        <v>3.998005</v>
      </c>
    </row>
    <row r="9507" spans="1:8" x14ac:dyDescent="0.35">
      <c r="A9507">
        <v>872.68491500000005</v>
      </c>
      <c r="B9507">
        <v>-0.13442999999999999</v>
      </c>
      <c r="C9507">
        <v>3.994424</v>
      </c>
      <c r="F9507">
        <v>872.68491500000005</v>
      </c>
      <c r="G9507">
        <f t="shared" si="148"/>
        <v>-0.5979742146</v>
      </c>
      <c r="H9507">
        <v>3.994424</v>
      </c>
    </row>
    <row r="9508" spans="1:8" x14ac:dyDescent="0.35">
      <c r="A9508">
        <v>872.77491999999995</v>
      </c>
      <c r="B9508">
        <v>-0.13326299999999999</v>
      </c>
      <c r="C9508">
        <v>3.9938259999999999</v>
      </c>
      <c r="F9508">
        <v>872.77491999999995</v>
      </c>
      <c r="G9508">
        <f t="shared" si="148"/>
        <v>-0.59278314186000003</v>
      </c>
      <c r="H9508">
        <v>3.9938259999999999</v>
      </c>
    </row>
    <row r="9509" spans="1:8" x14ac:dyDescent="0.35">
      <c r="A9509">
        <v>872.87592600000005</v>
      </c>
      <c r="B9509">
        <v>-0.13334099999999999</v>
      </c>
      <c r="C9509">
        <v>3.9961180000000001</v>
      </c>
      <c r="F9509">
        <v>872.87592600000005</v>
      </c>
      <c r="G9509">
        <f t="shared" si="148"/>
        <v>-0.59313010301999991</v>
      </c>
      <c r="H9509">
        <v>3.9961180000000001</v>
      </c>
    </row>
    <row r="9510" spans="1:8" x14ac:dyDescent="0.35">
      <c r="A9510">
        <v>872.97493099999997</v>
      </c>
      <c r="B9510">
        <v>-0.133357</v>
      </c>
      <c r="C9510">
        <v>3.9942000000000002</v>
      </c>
      <c r="F9510">
        <v>872.97493099999997</v>
      </c>
      <c r="G9510">
        <f t="shared" si="148"/>
        <v>-0.59320127454000005</v>
      </c>
      <c r="H9510">
        <v>3.9942000000000002</v>
      </c>
    </row>
    <row r="9511" spans="1:8" x14ac:dyDescent="0.35">
      <c r="A9511">
        <v>873.07493699999998</v>
      </c>
      <c r="B9511">
        <v>-0.133296</v>
      </c>
      <c r="C9511">
        <v>3.9938630000000002</v>
      </c>
      <c r="F9511">
        <v>873.07493699999998</v>
      </c>
      <c r="G9511">
        <f t="shared" si="148"/>
        <v>-0.59292993311999997</v>
      </c>
      <c r="H9511">
        <v>3.9938630000000002</v>
      </c>
    </row>
    <row r="9512" spans="1:8" x14ac:dyDescent="0.35">
      <c r="A9512">
        <v>873.183943</v>
      </c>
      <c r="B9512">
        <v>-0.132522</v>
      </c>
      <c r="C9512">
        <v>3.994189</v>
      </c>
      <c r="F9512">
        <v>873.183943</v>
      </c>
      <c r="G9512">
        <f t="shared" si="148"/>
        <v>-0.58948701083999999</v>
      </c>
      <c r="H9512">
        <v>3.994189</v>
      </c>
    </row>
    <row r="9513" spans="1:8" x14ac:dyDescent="0.35">
      <c r="A9513">
        <v>873.27494799999999</v>
      </c>
      <c r="B9513">
        <v>-0.13350699999999999</v>
      </c>
      <c r="C9513">
        <v>3.9939490000000002</v>
      </c>
      <c r="F9513">
        <v>873.27494799999999</v>
      </c>
      <c r="G9513">
        <f t="shared" si="148"/>
        <v>-0.59386850753999998</v>
      </c>
      <c r="H9513">
        <v>3.9939490000000002</v>
      </c>
    </row>
    <row r="9514" spans="1:8" x14ac:dyDescent="0.35">
      <c r="A9514">
        <v>873.37595399999998</v>
      </c>
      <c r="B9514">
        <v>-0.13284299999999999</v>
      </c>
      <c r="C9514">
        <v>3.9936940000000001</v>
      </c>
      <c r="F9514">
        <v>873.37595399999998</v>
      </c>
      <c r="G9514">
        <f t="shared" si="148"/>
        <v>-0.59091488945999993</v>
      </c>
      <c r="H9514">
        <v>3.9936940000000001</v>
      </c>
    </row>
    <row r="9515" spans="1:8" x14ac:dyDescent="0.35">
      <c r="A9515">
        <v>873.47595999999999</v>
      </c>
      <c r="B9515">
        <v>-0.13403200000000001</v>
      </c>
      <c r="C9515">
        <v>3.9947309999999998</v>
      </c>
      <c r="F9515">
        <v>873.47595999999999</v>
      </c>
      <c r="G9515">
        <f t="shared" si="148"/>
        <v>-0.59620382304000008</v>
      </c>
      <c r="H9515">
        <v>3.9947309999999998</v>
      </c>
    </row>
    <row r="9516" spans="1:8" x14ac:dyDescent="0.35">
      <c r="A9516">
        <v>873.575965</v>
      </c>
      <c r="B9516">
        <v>-0.13367399999999999</v>
      </c>
      <c r="C9516">
        <v>3.9944660000000001</v>
      </c>
      <c r="F9516">
        <v>873.575965</v>
      </c>
      <c r="G9516">
        <f t="shared" si="148"/>
        <v>-0.59461136027999995</v>
      </c>
      <c r="H9516">
        <v>3.9944660000000001</v>
      </c>
    </row>
    <row r="9517" spans="1:8" x14ac:dyDescent="0.35">
      <c r="A9517">
        <v>873.675971</v>
      </c>
      <c r="B9517">
        <v>-0.13369300000000001</v>
      </c>
      <c r="C9517">
        <v>3.9980090000000001</v>
      </c>
      <c r="F9517">
        <v>873.675971</v>
      </c>
      <c r="G9517">
        <f t="shared" si="148"/>
        <v>-0.59469587645999999</v>
      </c>
      <c r="H9517">
        <v>3.9980090000000001</v>
      </c>
    </row>
    <row r="9518" spans="1:8" x14ac:dyDescent="0.35">
      <c r="A9518">
        <v>873.77597700000001</v>
      </c>
      <c r="B9518">
        <v>-0.133432</v>
      </c>
      <c r="C9518">
        <v>3.996829</v>
      </c>
      <c r="F9518">
        <v>873.77597700000001</v>
      </c>
      <c r="G9518">
        <f t="shared" si="148"/>
        <v>-0.59353489104000001</v>
      </c>
      <c r="H9518">
        <v>3.996829</v>
      </c>
    </row>
    <row r="9519" spans="1:8" x14ac:dyDescent="0.35">
      <c r="A9519">
        <v>873.87598300000002</v>
      </c>
      <c r="B9519">
        <v>-0.13377500000000001</v>
      </c>
      <c r="C9519">
        <v>3.99417</v>
      </c>
      <c r="F9519">
        <v>873.87598300000002</v>
      </c>
      <c r="G9519">
        <f t="shared" si="148"/>
        <v>-0.59506063050000002</v>
      </c>
      <c r="H9519">
        <v>3.99417</v>
      </c>
    </row>
    <row r="9520" spans="1:8" x14ac:dyDescent="0.35">
      <c r="A9520">
        <v>873.97498800000005</v>
      </c>
      <c r="B9520">
        <v>-0.133824</v>
      </c>
      <c r="C9520">
        <v>3.994405</v>
      </c>
      <c r="F9520">
        <v>873.97498800000005</v>
      </c>
      <c r="G9520">
        <f t="shared" si="148"/>
        <v>-0.59527859327999999</v>
      </c>
      <c r="H9520">
        <v>3.994405</v>
      </c>
    </row>
    <row r="9521" spans="1:8" x14ac:dyDescent="0.35">
      <c r="A9521">
        <v>874.07599400000004</v>
      </c>
      <c r="B9521">
        <v>-0.132831</v>
      </c>
      <c r="C9521">
        <v>3.9941110000000002</v>
      </c>
      <c r="F9521">
        <v>874.07599400000004</v>
      </c>
      <c r="G9521">
        <f t="shared" si="148"/>
        <v>-0.59086151082000005</v>
      </c>
      <c r="H9521">
        <v>3.9941110000000002</v>
      </c>
    </row>
    <row r="9522" spans="1:8" x14ac:dyDescent="0.35">
      <c r="A9522">
        <v>874.17499999999995</v>
      </c>
      <c r="B9522">
        <v>-0.13369200000000001</v>
      </c>
      <c r="C9522">
        <v>3.9949910000000002</v>
      </c>
      <c r="F9522">
        <v>874.17499999999995</v>
      </c>
      <c r="G9522">
        <f t="shared" si="148"/>
        <v>-0.59469142823999999</v>
      </c>
      <c r="H9522">
        <v>3.9949910000000002</v>
      </c>
    </row>
    <row r="9523" spans="1:8" x14ac:dyDescent="0.35">
      <c r="A9523">
        <v>874.27600600000005</v>
      </c>
      <c r="B9523">
        <v>-0.13375999999999999</v>
      </c>
      <c r="C9523">
        <v>3.9943529999999998</v>
      </c>
      <c r="F9523">
        <v>874.27600600000005</v>
      </c>
      <c r="G9523">
        <f t="shared" si="148"/>
        <v>-0.59499390720000001</v>
      </c>
      <c r="H9523">
        <v>3.9943529999999998</v>
      </c>
    </row>
    <row r="9524" spans="1:8" x14ac:dyDescent="0.35">
      <c r="A9524">
        <v>874.37601099999995</v>
      </c>
      <c r="B9524">
        <v>-0.13322500000000001</v>
      </c>
      <c r="C9524">
        <v>3.9863840000000001</v>
      </c>
      <c r="F9524">
        <v>874.37601099999995</v>
      </c>
      <c r="G9524">
        <f t="shared" si="148"/>
        <v>-0.59261410950000004</v>
      </c>
      <c r="H9524">
        <v>3.9863840000000001</v>
      </c>
    </row>
    <row r="9525" spans="1:8" x14ac:dyDescent="0.35">
      <c r="A9525">
        <v>874.47501699999998</v>
      </c>
      <c r="B9525">
        <v>-0.13361999999999999</v>
      </c>
      <c r="C9525">
        <v>4.003914</v>
      </c>
      <c r="F9525">
        <v>874.47501699999998</v>
      </c>
      <c r="G9525">
        <f t="shared" si="148"/>
        <v>-0.59437115639999993</v>
      </c>
      <c r="H9525">
        <v>4.003914</v>
      </c>
    </row>
    <row r="9526" spans="1:8" x14ac:dyDescent="0.35">
      <c r="A9526">
        <v>874.57502299999999</v>
      </c>
      <c r="B9526">
        <v>-0.133101</v>
      </c>
      <c r="C9526">
        <v>3.9974120000000002</v>
      </c>
      <c r="F9526">
        <v>874.57502299999999</v>
      </c>
      <c r="G9526">
        <f t="shared" si="148"/>
        <v>-0.59206253021999999</v>
      </c>
      <c r="H9526">
        <v>3.9974120000000002</v>
      </c>
    </row>
    <row r="9527" spans="1:8" x14ac:dyDescent="0.35">
      <c r="A9527">
        <v>874.67602799999997</v>
      </c>
      <c r="B9527">
        <v>-0.13402900000000001</v>
      </c>
      <c r="C9527">
        <v>3.9964339999999998</v>
      </c>
      <c r="F9527">
        <v>874.67602799999997</v>
      </c>
      <c r="G9527">
        <f t="shared" si="148"/>
        <v>-0.59619047838000006</v>
      </c>
      <c r="H9527">
        <v>3.9964339999999998</v>
      </c>
    </row>
    <row r="9528" spans="1:8" x14ac:dyDescent="0.35">
      <c r="A9528">
        <v>874.77603399999998</v>
      </c>
      <c r="B9528">
        <v>-0.133578</v>
      </c>
      <c r="C9528">
        <v>3.9941599999999999</v>
      </c>
      <c r="F9528">
        <v>874.77603399999998</v>
      </c>
      <c r="G9528">
        <f t="shared" si="148"/>
        <v>-0.59418433116000002</v>
      </c>
      <c r="H9528">
        <v>3.9941599999999999</v>
      </c>
    </row>
    <row r="9529" spans="1:8" x14ac:dyDescent="0.35">
      <c r="A9529">
        <v>874.87603999999999</v>
      </c>
      <c r="B9529">
        <v>-0.13370599999999999</v>
      </c>
      <c r="C9529">
        <v>3.9941149999999999</v>
      </c>
      <c r="F9529">
        <v>874.87603999999999</v>
      </c>
      <c r="G9529">
        <f t="shared" si="148"/>
        <v>-0.59475370331999999</v>
      </c>
      <c r="H9529">
        <v>3.9941149999999999</v>
      </c>
    </row>
    <row r="9530" spans="1:8" x14ac:dyDescent="0.35">
      <c r="A9530">
        <v>874.97504600000002</v>
      </c>
      <c r="B9530">
        <v>-0.132352</v>
      </c>
      <c r="C9530">
        <v>3.9938639999999999</v>
      </c>
      <c r="F9530">
        <v>874.97504600000002</v>
      </c>
      <c r="G9530">
        <f t="shared" si="148"/>
        <v>-0.58873081344</v>
      </c>
      <c r="H9530">
        <v>3.9938639999999999</v>
      </c>
    </row>
    <row r="9531" spans="1:8" x14ac:dyDescent="0.35">
      <c r="A9531">
        <v>875.09105199999999</v>
      </c>
      <c r="B9531">
        <v>-0.13375100000000001</v>
      </c>
      <c r="C9531">
        <v>3.994081</v>
      </c>
      <c r="F9531">
        <v>875.09105199999999</v>
      </c>
      <c r="G9531">
        <f t="shared" si="148"/>
        <v>-0.59495387322000004</v>
      </c>
      <c r="H9531">
        <v>3.994081</v>
      </c>
    </row>
    <row r="9532" spans="1:8" x14ac:dyDescent="0.35">
      <c r="A9532">
        <v>875.17505700000004</v>
      </c>
      <c r="B9532">
        <v>-0.13336400000000001</v>
      </c>
      <c r="C9532">
        <v>3.9944139999999999</v>
      </c>
      <c r="F9532">
        <v>875.17505700000004</v>
      </c>
      <c r="G9532">
        <f t="shared" si="148"/>
        <v>-0.5932324120800001</v>
      </c>
      <c r="H9532">
        <v>3.9944139999999999</v>
      </c>
    </row>
    <row r="9533" spans="1:8" x14ac:dyDescent="0.35">
      <c r="A9533">
        <v>875.27506300000005</v>
      </c>
      <c r="B9533">
        <v>-0.133635</v>
      </c>
      <c r="C9533">
        <v>3.9942510000000002</v>
      </c>
      <c r="F9533">
        <v>875.27506300000005</v>
      </c>
      <c r="G9533">
        <f t="shared" si="148"/>
        <v>-0.59443787970000006</v>
      </c>
      <c r="H9533">
        <v>3.9942510000000002</v>
      </c>
    </row>
    <row r="9534" spans="1:8" x14ac:dyDescent="0.35">
      <c r="A9534">
        <v>875.37506800000006</v>
      </c>
      <c r="B9534">
        <v>-0.133632</v>
      </c>
      <c r="C9534">
        <v>3.9877440000000002</v>
      </c>
      <c r="F9534">
        <v>875.37506800000006</v>
      </c>
      <c r="G9534">
        <f t="shared" si="148"/>
        <v>-0.59442453504000003</v>
      </c>
      <c r="H9534">
        <v>3.9877440000000002</v>
      </c>
    </row>
    <row r="9535" spans="1:8" x14ac:dyDescent="0.35">
      <c r="A9535">
        <v>875.47607400000004</v>
      </c>
      <c r="B9535">
        <v>-0.133602</v>
      </c>
      <c r="C9535">
        <v>3.9947490000000001</v>
      </c>
      <c r="F9535">
        <v>875.47607400000004</v>
      </c>
      <c r="G9535">
        <f t="shared" si="148"/>
        <v>-0.59429108844</v>
      </c>
      <c r="H9535">
        <v>3.9947490000000001</v>
      </c>
    </row>
    <row r="9536" spans="1:8" x14ac:dyDescent="0.35">
      <c r="A9536">
        <v>875.57507999999996</v>
      </c>
      <c r="B9536">
        <v>-0.13372400000000001</v>
      </c>
      <c r="C9536">
        <v>3.9921289999999998</v>
      </c>
      <c r="F9536">
        <v>875.57507999999996</v>
      </c>
      <c r="G9536">
        <f t="shared" si="148"/>
        <v>-0.59483377128000003</v>
      </c>
      <c r="H9536">
        <v>3.9921289999999998</v>
      </c>
    </row>
    <row r="9537" spans="1:8" x14ac:dyDescent="0.35">
      <c r="A9537">
        <v>875.67608499999994</v>
      </c>
      <c r="B9537">
        <v>-0.13392399999999999</v>
      </c>
      <c r="C9537">
        <v>3.994113</v>
      </c>
      <c r="F9537">
        <v>875.67608499999994</v>
      </c>
      <c r="G9537">
        <f t="shared" si="148"/>
        <v>-0.59572341527999995</v>
      </c>
      <c r="H9537">
        <v>3.994113</v>
      </c>
    </row>
    <row r="9538" spans="1:8" x14ac:dyDescent="0.35">
      <c r="A9538">
        <v>875.78709200000003</v>
      </c>
      <c r="B9538">
        <v>-0.133524</v>
      </c>
      <c r="C9538">
        <v>3.9942799999999998</v>
      </c>
      <c r="F9538">
        <v>875.78709200000003</v>
      </c>
      <c r="G9538">
        <f t="shared" si="148"/>
        <v>-0.59394412728000001</v>
      </c>
      <c r="H9538">
        <v>3.9942799999999998</v>
      </c>
    </row>
    <row r="9539" spans="1:8" x14ac:dyDescent="0.35">
      <c r="A9539">
        <v>875.87609699999996</v>
      </c>
      <c r="B9539">
        <v>-0.13047800000000001</v>
      </c>
      <c r="C9539">
        <v>3.9941390000000001</v>
      </c>
      <c r="F9539">
        <v>875.87609699999996</v>
      </c>
      <c r="G9539">
        <f t="shared" ref="G9539:G9602" si="149">B9539*4.44822</f>
        <v>-0.58039484916000006</v>
      </c>
      <c r="H9539">
        <v>3.9941390000000001</v>
      </c>
    </row>
    <row r="9540" spans="1:8" x14ac:dyDescent="0.35">
      <c r="A9540">
        <v>875.97610299999997</v>
      </c>
      <c r="B9540">
        <v>-0.1336</v>
      </c>
      <c r="C9540">
        <v>3.9947569999999999</v>
      </c>
      <c r="F9540">
        <v>875.97610299999997</v>
      </c>
      <c r="G9540">
        <f t="shared" si="149"/>
        <v>-0.59428219199999999</v>
      </c>
      <c r="H9540">
        <v>3.9947569999999999</v>
      </c>
    </row>
    <row r="9541" spans="1:8" x14ac:dyDescent="0.35">
      <c r="A9541">
        <v>876.07610799999998</v>
      </c>
      <c r="B9541">
        <v>-0.133766</v>
      </c>
      <c r="C9541">
        <v>3.9956610000000001</v>
      </c>
      <c r="F9541">
        <v>876.07610799999998</v>
      </c>
      <c r="G9541">
        <f t="shared" si="149"/>
        <v>-0.59502059651999994</v>
      </c>
      <c r="H9541">
        <v>3.9956610000000001</v>
      </c>
    </row>
    <row r="9542" spans="1:8" x14ac:dyDescent="0.35">
      <c r="A9542">
        <v>876.17611399999998</v>
      </c>
      <c r="B9542">
        <v>-0.133135</v>
      </c>
      <c r="C9542">
        <v>3.9981779999999998</v>
      </c>
      <c r="F9542">
        <v>876.17611399999998</v>
      </c>
      <c r="G9542">
        <f t="shared" si="149"/>
        <v>-0.59221376970000006</v>
      </c>
      <c r="H9542">
        <v>3.9981779999999998</v>
      </c>
    </row>
    <row r="9543" spans="1:8" x14ac:dyDescent="0.35">
      <c r="A9543">
        <v>876.27611999999999</v>
      </c>
      <c r="B9543">
        <v>-0.13331499999999999</v>
      </c>
      <c r="C9543">
        <v>3.9872679999999998</v>
      </c>
      <c r="F9543">
        <v>876.27611999999999</v>
      </c>
      <c r="G9543">
        <f t="shared" si="149"/>
        <v>-0.59301444929999991</v>
      </c>
      <c r="H9543">
        <v>3.9872679999999998</v>
      </c>
    </row>
    <row r="9544" spans="1:8" x14ac:dyDescent="0.35">
      <c r="A9544">
        <v>876.376126</v>
      </c>
      <c r="B9544">
        <v>-0.13370099999999999</v>
      </c>
      <c r="C9544">
        <v>3.9950649999999999</v>
      </c>
      <c r="F9544">
        <v>876.376126</v>
      </c>
      <c r="G9544">
        <f t="shared" si="149"/>
        <v>-0.59473146221999995</v>
      </c>
      <c r="H9544">
        <v>3.9950649999999999</v>
      </c>
    </row>
    <row r="9545" spans="1:8" x14ac:dyDescent="0.35">
      <c r="A9545">
        <v>876.47513200000003</v>
      </c>
      <c r="B9545">
        <v>-0.13318099999999999</v>
      </c>
      <c r="C9545">
        <v>3.99831</v>
      </c>
      <c r="F9545">
        <v>876.47513200000003</v>
      </c>
      <c r="G9545">
        <f t="shared" si="149"/>
        <v>-0.59241838782</v>
      </c>
      <c r="H9545">
        <v>3.99831</v>
      </c>
    </row>
    <row r="9546" spans="1:8" x14ac:dyDescent="0.35">
      <c r="A9546">
        <v>876.57613700000002</v>
      </c>
      <c r="B9546">
        <v>-0.13380800000000001</v>
      </c>
      <c r="C9546">
        <v>3.9940880000000001</v>
      </c>
      <c r="F9546">
        <v>876.57613700000002</v>
      </c>
      <c r="G9546">
        <f t="shared" si="149"/>
        <v>-0.59520742176000008</v>
      </c>
      <c r="H9546">
        <v>3.9940880000000001</v>
      </c>
    </row>
    <row r="9547" spans="1:8" x14ac:dyDescent="0.35">
      <c r="A9547">
        <v>876.67614300000002</v>
      </c>
      <c r="B9547">
        <v>-0.13311400000000001</v>
      </c>
      <c r="C9547">
        <v>3.993922</v>
      </c>
      <c r="F9547">
        <v>876.67614300000002</v>
      </c>
      <c r="G9547">
        <f t="shared" si="149"/>
        <v>-0.5921203570800001</v>
      </c>
      <c r="H9547">
        <v>3.993922</v>
      </c>
    </row>
    <row r="9548" spans="1:8" x14ac:dyDescent="0.35">
      <c r="A9548">
        <v>876.79014900000004</v>
      </c>
      <c r="B9548">
        <v>-0.13122200000000001</v>
      </c>
      <c r="C9548">
        <v>3.9943490000000001</v>
      </c>
      <c r="F9548">
        <v>876.79014900000004</v>
      </c>
      <c r="G9548">
        <f t="shared" si="149"/>
        <v>-0.58370432484000001</v>
      </c>
      <c r="H9548">
        <v>3.9943490000000001</v>
      </c>
    </row>
    <row r="9549" spans="1:8" x14ac:dyDescent="0.35">
      <c r="A9549">
        <v>876.88015499999995</v>
      </c>
      <c r="B9549">
        <v>-0.133294</v>
      </c>
      <c r="C9549">
        <v>3.9940099999999998</v>
      </c>
      <c r="F9549">
        <v>876.88015499999995</v>
      </c>
      <c r="G9549">
        <f t="shared" si="149"/>
        <v>-0.59292103667999996</v>
      </c>
      <c r="H9549">
        <v>3.9940099999999998</v>
      </c>
    </row>
    <row r="9550" spans="1:8" x14ac:dyDescent="0.35">
      <c r="A9550">
        <v>876.97515999999996</v>
      </c>
      <c r="B9550">
        <v>-0.13373499999999999</v>
      </c>
      <c r="C9550">
        <v>3.9947309999999998</v>
      </c>
      <c r="F9550">
        <v>876.97515999999996</v>
      </c>
      <c r="G9550">
        <f t="shared" si="149"/>
        <v>-0.59488270170000002</v>
      </c>
      <c r="H9550">
        <v>3.9947309999999998</v>
      </c>
    </row>
    <row r="9551" spans="1:8" x14ac:dyDescent="0.35">
      <c r="A9551">
        <v>877.07516599999997</v>
      </c>
      <c r="B9551">
        <v>-0.13322100000000001</v>
      </c>
      <c r="C9551">
        <v>3.9968759999999999</v>
      </c>
      <c r="F9551">
        <v>877.07516599999997</v>
      </c>
      <c r="G9551">
        <f t="shared" si="149"/>
        <v>-0.59259631662000001</v>
      </c>
      <c r="H9551">
        <v>3.9968759999999999</v>
      </c>
    </row>
    <row r="9552" spans="1:8" x14ac:dyDescent="0.35">
      <c r="A9552">
        <v>877.17517099999998</v>
      </c>
      <c r="B9552">
        <v>-0.13350699999999999</v>
      </c>
      <c r="C9552">
        <v>4.002497</v>
      </c>
      <c r="F9552">
        <v>877.17517099999998</v>
      </c>
      <c r="G9552">
        <f t="shared" si="149"/>
        <v>-0.59386850753999998</v>
      </c>
      <c r="H9552">
        <v>4.002497</v>
      </c>
    </row>
    <row r="9553" spans="1:8" x14ac:dyDescent="0.35">
      <c r="A9553">
        <v>877.27517699999999</v>
      </c>
      <c r="B9553">
        <v>-0.13323599999999999</v>
      </c>
      <c r="C9553">
        <v>3.9944199999999999</v>
      </c>
      <c r="F9553">
        <v>877.27517699999999</v>
      </c>
      <c r="G9553">
        <f t="shared" si="149"/>
        <v>-0.59266303992000002</v>
      </c>
      <c r="H9553">
        <v>3.9944199999999999</v>
      </c>
    </row>
    <row r="9554" spans="1:8" x14ac:dyDescent="0.35">
      <c r="A9554">
        <v>877.37518299999999</v>
      </c>
      <c r="B9554">
        <v>-0.13311700000000001</v>
      </c>
      <c r="C9554">
        <v>3.9972500000000002</v>
      </c>
      <c r="F9554">
        <v>877.37518299999999</v>
      </c>
      <c r="G9554">
        <f t="shared" si="149"/>
        <v>-0.59213370174000002</v>
      </c>
      <c r="H9554">
        <v>3.9972500000000002</v>
      </c>
    </row>
    <row r="9555" spans="1:8" x14ac:dyDescent="0.35">
      <c r="A9555">
        <v>877.475189</v>
      </c>
      <c r="B9555">
        <v>-0.133821</v>
      </c>
      <c r="C9555">
        <v>3.9943759999999999</v>
      </c>
      <c r="F9555">
        <v>877.475189</v>
      </c>
      <c r="G9555">
        <f t="shared" si="149"/>
        <v>-0.59526524861999996</v>
      </c>
      <c r="H9555">
        <v>3.9943759999999999</v>
      </c>
    </row>
    <row r="9556" spans="1:8" x14ac:dyDescent="0.35">
      <c r="A9556">
        <v>877.57519400000001</v>
      </c>
      <c r="B9556">
        <v>-0.13344900000000001</v>
      </c>
      <c r="C9556">
        <v>3.994218</v>
      </c>
      <c r="F9556">
        <v>877.57519400000001</v>
      </c>
      <c r="G9556">
        <f t="shared" si="149"/>
        <v>-0.59361051078000004</v>
      </c>
      <c r="H9556">
        <v>3.994218</v>
      </c>
    </row>
    <row r="9557" spans="1:8" x14ac:dyDescent="0.35">
      <c r="A9557">
        <v>877.67520000000002</v>
      </c>
      <c r="B9557">
        <v>-0.13258300000000001</v>
      </c>
      <c r="C9557">
        <v>3.994615</v>
      </c>
      <c r="F9557">
        <v>877.67520000000002</v>
      </c>
      <c r="G9557">
        <f t="shared" si="149"/>
        <v>-0.58975835226000006</v>
      </c>
      <c r="H9557">
        <v>3.994615</v>
      </c>
    </row>
    <row r="9558" spans="1:8" x14ac:dyDescent="0.35">
      <c r="A9558">
        <v>877.776206</v>
      </c>
      <c r="B9558">
        <v>-0.13306799999999999</v>
      </c>
      <c r="C9558">
        <v>3.9944890000000002</v>
      </c>
      <c r="F9558">
        <v>877.776206</v>
      </c>
      <c r="G9558">
        <f t="shared" si="149"/>
        <v>-0.59191573895999994</v>
      </c>
      <c r="H9558">
        <v>3.9944890000000002</v>
      </c>
    </row>
    <row r="9559" spans="1:8" x14ac:dyDescent="0.35">
      <c r="A9559">
        <v>877.88921200000004</v>
      </c>
      <c r="B9559">
        <v>-0.133433</v>
      </c>
      <c r="C9559">
        <v>3.9946229999999998</v>
      </c>
      <c r="F9559">
        <v>877.88921200000004</v>
      </c>
      <c r="G9559">
        <f t="shared" si="149"/>
        <v>-0.59353933926000002</v>
      </c>
      <c r="H9559">
        <v>3.9946229999999998</v>
      </c>
    </row>
    <row r="9560" spans="1:8" x14ac:dyDescent="0.35">
      <c r="A9560">
        <v>877.98021700000004</v>
      </c>
      <c r="B9560">
        <v>-0.133991</v>
      </c>
      <c r="C9560">
        <v>4.0014830000000003</v>
      </c>
      <c r="F9560">
        <v>877.98021700000004</v>
      </c>
      <c r="G9560">
        <f t="shared" si="149"/>
        <v>-0.59602144601999996</v>
      </c>
      <c r="H9560">
        <v>4.0014830000000003</v>
      </c>
    </row>
    <row r="9561" spans="1:8" x14ac:dyDescent="0.35">
      <c r="A9561">
        <v>878.07522300000005</v>
      </c>
      <c r="B9561">
        <v>-0.13344</v>
      </c>
      <c r="C9561">
        <v>3.9949810000000001</v>
      </c>
      <c r="F9561">
        <v>878.07522300000005</v>
      </c>
      <c r="G9561">
        <f t="shared" si="149"/>
        <v>-0.59357047679999997</v>
      </c>
      <c r="H9561">
        <v>3.9949810000000001</v>
      </c>
    </row>
    <row r="9562" spans="1:8" x14ac:dyDescent="0.35">
      <c r="A9562">
        <v>878.17522899999994</v>
      </c>
      <c r="B9562">
        <v>-0.133245</v>
      </c>
      <c r="C9562">
        <v>3.9942000000000002</v>
      </c>
      <c r="F9562">
        <v>878.17522899999994</v>
      </c>
      <c r="G9562">
        <f t="shared" si="149"/>
        <v>-0.59270307389999999</v>
      </c>
      <c r="H9562">
        <v>3.9942000000000002</v>
      </c>
    </row>
    <row r="9563" spans="1:8" x14ac:dyDescent="0.35">
      <c r="A9563">
        <v>878.27623400000004</v>
      </c>
      <c r="B9563">
        <v>-0.13278400000000001</v>
      </c>
      <c r="C9563">
        <v>3.995234</v>
      </c>
      <c r="F9563">
        <v>878.27623400000004</v>
      </c>
      <c r="G9563">
        <f t="shared" si="149"/>
        <v>-0.59065244448000009</v>
      </c>
      <c r="H9563">
        <v>3.995234</v>
      </c>
    </row>
    <row r="9564" spans="1:8" x14ac:dyDescent="0.35">
      <c r="A9564">
        <v>878.38023999999996</v>
      </c>
      <c r="B9564">
        <v>-0.13331200000000001</v>
      </c>
      <c r="C9564">
        <v>3.994164</v>
      </c>
      <c r="F9564">
        <v>878.38023999999996</v>
      </c>
      <c r="G9564">
        <f t="shared" si="149"/>
        <v>-0.59300110464000011</v>
      </c>
      <c r="H9564">
        <v>3.994164</v>
      </c>
    </row>
    <row r="9565" spans="1:8" x14ac:dyDescent="0.35">
      <c r="A9565">
        <v>878.47524599999997</v>
      </c>
      <c r="B9565">
        <v>-0.13365299999999999</v>
      </c>
      <c r="C9565">
        <v>3.9940319999999998</v>
      </c>
      <c r="F9565">
        <v>878.47524599999997</v>
      </c>
      <c r="G9565">
        <f t="shared" si="149"/>
        <v>-0.59451794765999999</v>
      </c>
      <c r="H9565">
        <v>3.9940319999999998</v>
      </c>
    </row>
    <row r="9566" spans="1:8" x14ac:dyDescent="0.35">
      <c r="A9566">
        <v>878.57625199999995</v>
      </c>
      <c r="B9566">
        <v>-0.133357</v>
      </c>
      <c r="C9566">
        <v>3.994256</v>
      </c>
      <c r="F9566">
        <v>878.57625199999995</v>
      </c>
      <c r="G9566">
        <f t="shared" si="149"/>
        <v>-0.59320127454000005</v>
      </c>
      <c r="H9566">
        <v>3.994256</v>
      </c>
    </row>
    <row r="9567" spans="1:8" x14ac:dyDescent="0.35">
      <c r="A9567">
        <v>878.67525699999999</v>
      </c>
      <c r="B9567">
        <v>-0.13339100000000001</v>
      </c>
      <c r="C9567">
        <v>3.994408</v>
      </c>
      <c r="F9567">
        <v>878.67525699999999</v>
      </c>
      <c r="G9567">
        <f t="shared" si="149"/>
        <v>-0.59335251402</v>
      </c>
      <c r="H9567">
        <v>3.994408</v>
      </c>
    </row>
    <row r="9568" spans="1:8" x14ac:dyDescent="0.35">
      <c r="A9568">
        <v>878.775263</v>
      </c>
      <c r="B9568">
        <v>-0.133691</v>
      </c>
      <c r="C9568">
        <v>3.9939</v>
      </c>
      <c r="F9568">
        <v>878.775263</v>
      </c>
      <c r="G9568">
        <f t="shared" si="149"/>
        <v>-0.59468698001999998</v>
      </c>
      <c r="H9568">
        <v>3.9939</v>
      </c>
    </row>
    <row r="9569" spans="1:8" x14ac:dyDescent="0.35">
      <c r="A9569">
        <v>878.87526800000001</v>
      </c>
      <c r="B9569">
        <v>-0.132885</v>
      </c>
      <c r="C9569">
        <v>3.9903970000000002</v>
      </c>
      <c r="F9569">
        <v>878.87526800000001</v>
      </c>
      <c r="G9569">
        <f t="shared" si="149"/>
        <v>-0.59110171470000006</v>
      </c>
      <c r="H9569">
        <v>3.9903970000000002</v>
      </c>
    </row>
    <row r="9570" spans="1:8" x14ac:dyDescent="0.35">
      <c r="A9570">
        <v>878.97527500000001</v>
      </c>
      <c r="B9570">
        <v>-0.13334599999999999</v>
      </c>
      <c r="C9570">
        <v>3.997331</v>
      </c>
      <c r="F9570">
        <v>878.97527500000001</v>
      </c>
      <c r="G9570">
        <f t="shared" si="149"/>
        <v>-0.59315234411999995</v>
      </c>
      <c r="H9570">
        <v>3.997331</v>
      </c>
    </row>
    <row r="9571" spans="1:8" x14ac:dyDescent="0.35">
      <c r="A9571">
        <v>879.07528000000002</v>
      </c>
      <c r="B9571">
        <v>-0.13328799999999999</v>
      </c>
      <c r="C9571">
        <v>3.9915039999999999</v>
      </c>
      <c r="F9571">
        <v>879.07528000000002</v>
      </c>
      <c r="G9571">
        <f t="shared" si="149"/>
        <v>-0.59289434736000002</v>
      </c>
      <c r="H9571">
        <v>3.9915039999999999</v>
      </c>
    </row>
    <row r="9572" spans="1:8" x14ac:dyDescent="0.35">
      <c r="A9572">
        <v>879.18828699999995</v>
      </c>
      <c r="B9572">
        <v>-0.13295299999999999</v>
      </c>
      <c r="C9572">
        <v>3.9926010000000001</v>
      </c>
      <c r="F9572">
        <v>879.18828699999995</v>
      </c>
      <c r="G9572">
        <f t="shared" si="149"/>
        <v>-0.59140419365999997</v>
      </c>
      <c r="H9572">
        <v>3.9926010000000001</v>
      </c>
    </row>
    <row r="9573" spans="1:8" x14ac:dyDescent="0.35">
      <c r="A9573">
        <v>879.27529100000004</v>
      </c>
      <c r="B9573">
        <v>-0.13301499999999999</v>
      </c>
      <c r="C9573">
        <v>3.9939640000000001</v>
      </c>
      <c r="F9573">
        <v>879.27529100000004</v>
      </c>
      <c r="G9573">
        <f t="shared" si="149"/>
        <v>-0.59167998329999993</v>
      </c>
      <c r="H9573">
        <v>3.9939640000000001</v>
      </c>
    </row>
    <row r="9574" spans="1:8" x14ac:dyDescent="0.35">
      <c r="A9574">
        <v>879.37529700000005</v>
      </c>
      <c r="B9574">
        <v>-0.13250000000000001</v>
      </c>
      <c r="C9574">
        <v>3.9940709999999999</v>
      </c>
      <c r="F9574">
        <v>879.37529700000005</v>
      </c>
      <c r="G9574">
        <f t="shared" si="149"/>
        <v>-0.58938915000000003</v>
      </c>
      <c r="H9574">
        <v>3.9940709999999999</v>
      </c>
    </row>
    <row r="9575" spans="1:8" x14ac:dyDescent="0.35">
      <c r="A9575">
        <v>879.47530300000005</v>
      </c>
      <c r="B9575">
        <v>-0.129777</v>
      </c>
      <c r="C9575">
        <v>3.9944190000000002</v>
      </c>
      <c r="F9575">
        <v>879.47530300000005</v>
      </c>
      <c r="G9575">
        <f t="shared" si="149"/>
        <v>-0.57727664694000003</v>
      </c>
      <c r="H9575">
        <v>3.9944190000000002</v>
      </c>
    </row>
    <row r="9576" spans="1:8" x14ac:dyDescent="0.35">
      <c r="A9576">
        <v>879.57530899999995</v>
      </c>
      <c r="B9576">
        <v>-0.13320699999999999</v>
      </c>
      <c r="C9576">
        <v>3.9944299999999999</v>
      </c>
      <c r="F9576">
        <v>879.57530899999995</v>
      </c>
      <c r="G9576">
        <f t="shared" si="149"/>
        <v>-0.59253404154</v>
      </c>
      <c r="H9576">
        <v>3.9944299999999999</v>
      </c>
    </row>
    <row r="9577" spans="1:8" x14ac:dyDescent="0.35">
      <c r="A9577">
        <v>879.67631400000005</v>
      </c>
      <c r="B9577">
        <v>-0.13333800000000001</v>
      </c>
      <c r="C9577">
        <v>3.993617</v>
      </c>
      <c r="F9577">
        <v>879.67631400000005</v>
      </c>
      <c r="G9577">
        <f t="shared" si="149"/>
        <v>-0.59311675836000011</v>
      </c>
      <c r="H9577">
        <v>3.993617</v>
      </c>
    </row>
    <row r="9578" spans="1:8" x14ac:dyDescent="0.35">
      <c r="A9578">
        <v>879.78632100000004</v>
      </c>
      <c r="B9578">
        <v>-0.134018</v>
      </c>
      <c r="C9578">
        <v>3.990745</v>
      </c>
      <c r="F9578">
        <v>879.78632100000004</v>
      </c>
      <c r="G9578">
        <f t="shared" si="149"/>
        <v>-0.59614154795999996</v>
      </c>
      <c r="H9578">
        <v>3.990745</v>
      </c>
    </row>
    <row r="9579" spans="1:8" x14ac:dyDescent="0.35">
      <c r="A9579">
        <v>879.87532599999997</v>
      </c>
      <c r="B9579">
        <v>-0.13317200000000001</v>
      </c>
      <c r="C9579">
        <v>3.9970150000000002</v>
      </c>
      <c r="F9579">
        <v>879.87532599999997</v>
      </c>
      <c r="G9579">
        <f t="shared" si="149"/>
        <v>-0.59237835384000004</v>
      </c>
      <c r="H9579">
        <v>3.9970150000000002</v>
      </c>
    </row>
    <row r="9580" spans="1:8" x14ac:dyDescent="0.35">
      <c r="A9580">
        <v>879.97633199999996</v>
      </c>
      <c r="B9580">
        <v>-0.13288700000000001</v>
      </c>
      <c r="C9580">
        <v>3.995994</v>
      </c>
      <c r="F9580">
        <v>879.97633199999996</v>
      </c>
      <c r="G9580">
        <f t="shared" si="149"/>
        <v>-0.59111061114000008</v>
      </c>
      <c r="H9580">
        <v>3.995994</v>
      </c>
    </row>
    <row r="9581" spans="1:8" x14ac:dyDescent="0.35">
      <c r="A9581">
        <v>880.07633699999997</v>
      </c>
      <c r="B9581">
        <v>-0.13341500000000001</v>
      </c>
      <c r="C9581">
        <v>3.995654</v>
      </c>
      <c r="F9581">
        <v>880.07633699999997</v>
      </c>
      <c r="G9581">
        <f t="shared" si="149"/>
        <v>-0.59345927129999998</v>
      </c>
      <c r="H9581">
        <v>3.995654</v>
      </c>
    </row>
    <row r="9582" spans="1:8" x14ac:dyDescent="0.35">
      <c r="A9582">
        <v>880.175343</v>
      </c>
      <c r="B9582">
        <v>-0.13327600000000001</v>
      </c>
      <c r="C9582">
        <v>3.9942829999999998</v>
      </c>
      <c r="F9582">
        <v>880.175343</v>
      </c>
      <c r="G9582">
        <f t="shared" si="149"/>
        <v>-0.59284096872000003</v>
      </c>
      <c r="H9582">
        <v>3.9942829999999998</v>
      </c>
    </row>
    <row r="9583" spans="1:8" x14ac:dyDescent="0.35">
      <c r="A9583">
        <v>880.27634899999998</v>
      </c>
      <c r="B9583">
        <v>-0.133296</v>
      </c>
      <c r="C9583">
        <v>3.9942470000000001</v>
      </c>
      <c r="F9583">
        <v>880.27634899999998</v>
      </c>
      <c r="G9583">
        <f t="shared" si="149"/>
        <v>-0.59292993311999997</v>
      </c>
      <c r="H9583">
        <v>3.9942470000000001</v>
      </c>
    </row>
    <row r="9584" spans="1:8" x14ac:dyDescent="0.35">
      <c r="A9584">
        <v>880.38235499999996</v>
      </c>
      <c r="B9584">
        <v>-0.13265399999999999</v>
      </c>
      <c r="C9584">
        <v>3.9937520000000002</v>
      </c>
      <c r="F9584">
        <v>880.38235499999996</v>
      </c>
      <c r="G9584">
        <f t="shared" si="149"/>
        <v>-0.59007417588</v>
      </c>
      <c r="H9584">
        <v>3.9937520000000002</v>
      </c>
    </row>
    <row r="9585" spans="1:8" x14ac:dyDescent="0.35">
      <c r="A9585">
        <v>880.47636</v>
      </c>
      <c r="B9585">
        <v>-0.13309599999999999</v>
      </c>
      <c r="C9585">
        <v>3.9939749999999998</v>
      </c>
      <c r="F9585">
        <v>880.47636</v>
      </c>
      <c r="G9585">
        <f t="shared" si="149"/>
        <v>-0.59204028911999995</v>
      </c>
      <c r="H9585">
        <v>3.9939749999999998</v>
      </c>
    </row>
    <row r="9586" spans="1:8" x14ac:dyDescent="0.35">
      <c r="A9586">
        <v>880.57636600000001</v>
      </c>
      <c r="B9586">
        <v>-0.133823</v>
      </c>
      <c r="C9586">
        <v>3.9943759999999999</v>
      </c>
      <c r="F9586">
        <v>880.57636600000001</v>
      </c>
      <c r="G9586">
        <f t="shared" si="149"/>
        <v>-0.59527414505999998</v>
      </c>
      <c r="H9586">
        <v>3.9943759999999999</v>
      </c>
    </row>
    <row r="9587" spans="1:8" x14ac:dyDescent="0.35">
      <c r="A9587">
        <v>880.67637200000001</v>
      </c>
      <c r="B9587">
        <v>-0.133632</v>
      </c>
      <c r="C9587">
        <v>3.9990269999999999</v>
      </c>
      <c r="F9587">
        <v>880.67637200000001</v>
      </c>
      <c r="G9587">
        <f t="shared" si="149"/>
        <v>-0.59442453504000003</v>
      </c>
      <c r="H9587">
        <v>3.9990269999999999</v>
      </c>
    </row>
    <row r="9588" spans="1:8" x14ac:dyDescent="0.35">
      <c r="A9588">
        <v>880.77637700000002</v>
      </c>
      <c r="B9588">
        <v>-0.13355300000000001</v>
      </c>
      <c r="C9588">
        <v>3.984801</v>
      </c>
      <c r="F9588">
        <v>880.77637700000002</v>
      </c>
      <c r="G9588">
        <f t="shared" si="149"/>
        <v>-0.59407312566000003</v>
      </c>
      <c r="H9588">
        <v>3.984801</v>
      </c>
    </row>
    <row r="9589" spans="1:8" x14ac:dyDescent="0.35">
      <c r="A9589">
        <v>880.87638300000003</v>
      </c>
      <c r="B9589">
        <v>-0.13306399999999999</v>
      </c>
      <c r="C9589">
        <v>3.9952000000000001</v>
      </c>
      <c r="F9589">
        <v>880.87638300000003</v>
      </c>
      <c r="G9589">
        <f t="shared" si="149"/>
        <v>-0.5918979460799999</v>
      </c>
      <c r="H9589">
        <v>3.9952000000000001</v>
      </c>
    </row>
    <row r="9590" spans="1:8" x14ac:dyDescent="0.35">
      <c r="A9590">
        <v>880.98638900000003</v>
      </c>
      <c r="B9590">
        <v>-0.13302600000000001</v>
      </c>
      <c r="C9590">
        <v>3.989071</v>
      </c>
      <c r="F9590">
        <v>880.98638900000003</v>
      </c>
      <c r="G9590">
        <f t="shared" si="149"/>
        <v>-0.59172891372000003</v>
      </c>
      <c r="H9590">
        <v>3.989071</v>
      </c>
    </row>
    <row r="9591" spans="1:8" x14ac:dyDescent="0.35">
      <c r="A9591">
        <v>881.07639500000005</v>
      </c>
      <c r="B9591">
        <v>-0.13242499999999999</v>
      </c>
      <c r="C9591">
        <v>3.994135</v>
      </c>
      <c r="F9591">
        <v>881.07639500000005</v>
      </c>
      <c r="G9591">
        <f t="shared" si="149"/>
        <v>-0.58905553349999995</v>
      </c>
      <c r="H9591">
        <v>3.994135</v>
      </c>
    </row>
    <row r="9592" spans="1:8" x14ac:dyDescent="0.35">
      <c r="A9592">
        <v>881.18240100000003</v>
      </c>
      <c r="B9592">
        <v>-0.13308200000000001</v>
      </c>
      <c r="C9592">
        <v>3.9939930000000001</v>
      </c>
      <c r="F9592">
        <v>881.18240100000003</v>
      </c>
      <c r="G9592">
        <f t="shared" si="149"/>
        <v>-0.59197801404000006</v>
      </c>
      <c r="H9592">
        <v>3.9939930000000001</v>
      </c>
    </row>
    <row r="9593" spans="1:8" x14ac:dyDescent="0.35">
      <c r="A9593">
        <v>881.27540599999998</v>
      </c>
      <c r="B9593">
        <v>-0.13242999999999999</v>
      </c>
      <c r="C9593">
        <v>3.9941460000000002</v>
      </c>
      <c r="F9593">
        <v>881.27540599999998</v>
      </c>
      <c r="G9593">
        <f t="shared" si="149"/>
        <v>-0.58907777459999999</v>
      </c>
      <c r="H9593">
        <v>3.9941460000000002</v>
      </c>
    </row>
    <row r="9594" spans="1:8" x14ac:dyDescent="0.35">
      <c r="A9594">
        <v>881.37641099999996</v>
      </c>
      <c r="B9594">
        <v>-0.13314300000000001</v>
      </c>
      <c r="C9594">
        <v>3.9937960000000001</v>
      </c>
      <c r="F9594">
        <v>881.37641099999996</v>
      </c>
      <c r="G9594">
        <f t="shared" si="149"/>
        <v>-0.59224935546000002</v>
      </c>
      <c r="H9594">
        <v>3.9937960000000001</v>
      </c>
    </row>
    <row r="9595" spans="1:8" x14ac:dyDescent="0.35">
      <c r="A9595">
        <v>881.47641799999997</v>
      </c>
      <c r="B9595">
        <v>-0.133132</v>
      </c>
      <c r="C9595">
        <v>3.995463</v>
      </c>
      <c r="F9595">
        <v>881.47641799999997</v>
      </c>
      <c r="G9595">
        <f t="shared" si="149"/>
        <v>-0.59220042504000003</v>
      </c>
      <c r="H9595">
        <v>3.995463</v>
      </c>
    </row>
    <row r="9596" spans="1:8" x14ac:dyDescent="0.35">
      <c r="A9596">
        <v>881.575423</v>
      </c>
      <c r="B9596">
        <v>-0.13336500000000001</v>
      </c>
      <c r="C9596">
        <v>3.9993810000000001</v>
      </c>
      <c r="F9596">
        <v>881.575423</v>
      </c>
      <c r="G9596">
        <f t="shared" si="149"/>
        <v>-0.59323686030000011</v>
      </c>
      <c r="H9596">
        <v>3.9993810000000001</v>
      </c>
    </row>
    <row r="9597" spans="1:8" x14ac:dyDescent="0.35">
      <c r="A9597">
        <v>881.67542900000001</v>
      </c>
      <c r="B9597">
        <v>-0.13386899999999999</v>
      </c>
      <c r="C9597">
        <v>3.980159</v>
      </c>
      <c r="F9597">
        <v>881.67542900000001</v>
      </c>
      <c r="G9597">
        <f t="shared" si="149"/>
        <v>-0.59547876317999993</v>
      </c>
      <c r="H9597">
        <v>3.980159</v>
      </c>
    </row>
    <row r="9598" spans="1:8" x14ac:dyDescent="0.35">
      <c r="A9598">
        <v>881.790435</v>
      </c>
      <c r="B9598">
        <v>-0.13303899999999999</v>
      </c>
      <c r="C9598">
        <v>3.9915889999999998</v>
      </c>
      <c r="F9598">
        <v>881.790435</v>
      </c>
      <c r="G9598">
        <f t="shared" si="149"/>
        <v>-0.59178674057999991</v>
      </c>
      <c r="H9598">
        <v>3.9915889999999998</v>
      </c>
    </row>
    <row r="9599" spans="1:8" x14ac:dyDescent="0.35">
      <c r="A9599">
        <v>881.87644</v>
      </c>
      <c r="B9599">
        <v>-0.13248699999999999</v>
      </c>
      <c r="C9599">
        <v>3.9902389999999999</v>
      </c>
      <c r="F9599">
        <v>881.87644</v>
      </c>
      <c r="G9599">
        <f t="shared" si="149"/>
        <v>-0.58933132314000003</v>
      </c>
      <c r="H9599">
        <v>3.9902389999999999</v>
      </c>
    </row>
    <row r="9600" spans="1:8" x14ac:dyDescent="0.35">
      <c r="A9600">
        <v>881.97644600000001</v>
      </c>
      <c r="B9600">
        <v>-0.132191</v>
      </c>
      <c r="C9600">
        <v>3.993932</v>
      </c>
      <c r="F9600">
        <v>881.97644600000001</v>
      </c>
      <c r="G9600">
        <f t="shared" si="149"/>
        <v>-0.58801465001999997</v>
      </c>
      <c r="H9600">
        <v>3.993932</v>
      </c>
    </row>
    <row r="9601" spans="1:8" x14ac:dyDescent="0.35">
      <c r="A9601">
        <v>882.07845199999997</v>
      </c>
      <c r="B9601">
        <v>-0.13195599999999999</v>
      </c>
      <c r="C9601">
        <v>3.99397</v>
      </c>
      <c r="F9601">
        <v>882.07845199999997</v>
      </c>
      <c r="G9601">
        <f t="shared" si="149"/>
        <v>-0.58696931831999999</v>
      </c>
      <c r="H9601">
        <v>3.99397</v>
      </c>
    </row>
    <row r="9602" spans="1:8" x14ac:dyDescent="0.35">
      <c r="A9602">
        <v>882.17545700000005</v>
      </c>
      <c r="B9602">
        <v>-0.13043099999999999</v>
      </c>
      <c r="C9602">
        <v>3.994272</v>
      </c>
      <c r="F9602">
        <v>882.17545700000005</v>
      </c>
      <c r="G9602">
        <f t="shared" si="149"/>
        <v>-0.58018578282</v>
      </c>
      <c r="H9602">
        <v>3.994272</v>
      </c>
    </row>
    <row r="9603" spans="1:8" x14ac:dyDescent="0.35">
      <c r="A9603">
        <v>882.27646300000004</v>
      </c>
      <c r="B9603">
        <v>-0.131715</v>
      </c>
      <c r="C9603">
        <v>3.994173</v>
      </c>
      <c r="F9603">
        <v>882.27646300000004</v>
      </c>
      <c r="G9603">
        <f t="shared" ref="G9603:G9666" si="150">B9603*4.44822</f>
        <v>-0.58589729729999995</v>
      </c>
      <c r="H9603">
        <v>3.994173</v>
      </c>
    </row>
    <row r="9604" spans="1:8" x14ac:dyDescent="0.35">
      <c r="A9604">
        <v>882.37646900000004</v>
      </c>
      <c r="B9604">
        <v>-0.13181699999999999</v>
      </c>
      <c r="C9604">
        <v>3.99376</v>
      </c>
      <c r="F9604">
        <v>882.37646900000004</v>
      </c>
      <c r="G9604">
        <f t="shared" si="150"/>
        <v>-0.58635101573999993</v>
      </c>
      <c r="H9604">
        <v>3.99376</v>
      </c>
    </row>
    <row r="9605" spans="1:8" x14ac:dyDescent="0.35">
      <c r="A9605">
        <v>882.47647500000005</v>
      </c>
      <c r="B9605">
        <v>-0.13345699999999999</v>
      </c>
      <c r="C9605">
        <v>3.997976</v>
      </c>
      <c r="F9605">
        <v>882.47647500000005</v>
      </c>
      <c r="G9605">
        <f t="shared" si="150"/>
        <v>-0.59364609654</v>
      </c>
      <c r="H9605">
        <v>3.997976</v>
      </c>
    </row>
    <row r="9606" spans="1:8" x14ac:dyDescent="0.35">
      <c r="A9606">
        <v>882.57647999999995</v>
      </c>
      <c r="B9606">
        <v>-0.13328599999999999</v>
      </c>
      <c r="C9606">
        <v>3.9996200000000002</v>
      </c>
      <c r="F9606">
        <v>882.57647999999995</v>
      </c>
      <c r="G9606">
        <f t="shared" si="150"/>
        <v>-0.59288545092</v>
      </c>
      <c r="H9606">
        <v>3.9996200000000002</v>
      </c>
    </row>
    <row r="9607" spans="1:8" x14ac:dyDescent="0.35">
      <c r="A9607">
        <v>882.70148800000004</v>
      </c>
      <c r="B9607">
        <v>-0.133522</v>
      </c>
      <c r="C9607">
        <v>3.9950399999999999</v>
      </c>
      <c r="F9607">
        <v>882.70148800000004</v>
      </c>
      <c r="G9607">
        <f t="shared" si="150"/>
        <v>-0.59393523083999999</v>
      </c>
      <c r="H9607">
        <v>3.9950399999999999</v>
      </c>
    </row>
    <row r="9608" spans="1:8" x14ac:dyDescent="0.35">
      <c r="A9608">
        <v>882.77649199999996</v>
      </c>
      <c r="B9608">
        <v>-0.13295100000000001</v>
      </c>
      <c r="C9608">
        <v>3.9965980000000001</v>
      </c>
      <c r="F9608">
        <v>882.77649199999996</v>
      </c>
      <c r="G9608">
        <f t="shared" si="150"/>
        <v>-0.59139529722000006</v>
      </c>
      <c r="H9608">
        <v>3.9965980000000001</v>
      </c>
    </row>
    <row r="9609" spans="1:8" x14ac:dyDescent="0.35">
      <c r="A9609">
        <v>882.87649699999997</v>
      </c>
      <c r="B9609">
        <v>-0.13352800000000001</v>
      </c>
      <c r="C9609">
        <v>3.994326</v>
      </c>
      <c r="F9609">
        <v>882.87649699999997</v>
      </c>
      <c r="G9609">
        <f t="shared" si="150"/>
        <v>-0.59396192016000005</v>
      </c>
      <c r="H9609">
        <v>3.994326</v>
      </c>
    </row>
    <row r="9610" spans="1:8" x14ac:dyDescent="0.35">
      <c r="A9610">
        <v>882.97650299999998</v>
      </c>
      <c r="B9610">
        <v>-0.133413</v>
      </c>
      <c r="C9610">
        <v>3.9943209999999998</v>
      </c>
      <c r="F9610">
        <v>882.97650299999998</v>
      </c>
      <c r="G9610">
        <f t="shared" si="150"/>
        <v>-0.59345037486000007</v>
      </c>
      <c r="H9610">
        <v>3.9943209999999998</v>
      </c>
    </row>
    <row r="9611" spans="1:8" x14ac:dyDescent="0.35">
      <c r="A9611">
        <v>883.07650899999999</v>
      </c>
      <c r="B9611">
        <v>-0.133107</v>
      </c>
      <c r="C9611">
        <v>3.9941900000000001</v>
      </c>
      <c r="F9611">
        <v>883.07650899999999</v>
      </c>
      <c r="G9611">
        <f t="shared" si="150"/>
        <v>-0.59208921954000004</v>
      </c>
      <c r="H9611">
        <v>3.9941900000000001</v>
      </c>
    </row>
    <row r="9612" spans="1:8" x14ac:dyDescent="0.35">
      <c r="A9612">
        <v>883.17451500000004</v>
      </c>
      <c r="B9612">
        <v>-0.13340199999999999</v>
      </c>
      <c r="C9612">
        <v>3.9939990000000001</v>
      </c>
      <c r="F9612">
        <v>883.17451500000004</v>
      </c>
      <c r="G9612">
        <f t="shared" si="150"/>
        <v>-0.59340144443999998</v>
      </c>
      <c r="H9612">
        <v>3.9939990000000001</v>
      </c>
    </row>
    <row r="9613" spans="1:8" x14ac:dyDescent="0.35">
      <c r="A9613">
        <v>883.27552000000003</v>
      </c>
      <c r="B9613">
        <v>-0.134128</v>
      </c>
      <c r="C9613">
        <v>3.9940799999999999</v>
      </c>
      <c r="F9613">
        <v>883.27552000000003</v>
      </c>
      <c r="G9613">
        <f t="shared" si="150"/>
        <v>-0.59663085216</v>
      </c>
      <c r="H9613">
        <v>3.9940799999999999</v>
      </c>
    </row>
    <row r="9614" spans="1:8" x14ac:dyDescent="0.35">
      <c r="A9614">
        <v>883.38552700000002</v>
      </c>
      <c r="B9614">
        <v>-0.13378999999999999</v>
      </c>
      <c r="C9614">
        <v>3.9969579999999998</v>
      </c>
      <c r="F9614">
        <v>883.38552700000002</v>
      </c>
      <c r="G9614">
        <f t="shared" si="150"/>
        <v>-0.59512735379999993</v>
      </c>
      <c r="H9614">
        <v>3.9969579999999998</v>
      </c>
    </row>
    <row r="9615" spans="1:8" x14ac:dyDescent="0.35">
      <c r="A9615">
        <v>883.47653200000002</v>
      </c>
      <c r="B9615">
        <v>-0.13322200000000001</v>
      </c>
      <c r="C9615">
        <v>3.990237</v>
      </c>
      <c r="F9615">
        <v>883.47653200000002</v>
      </c>
      <c r="G9615">
        <f t="shared" si="150"/>
        <v>-0.59260076484000002</v>
      </c>
      <c r="H9615">
        <v>3.990237</v>
      </c>
    </row>
    <row r="9616" spans="1:8" x14ac:dyDescent="0.35">
      <c r="A9616">
        <v>883.57553800000005</v>
      </c>
      <c r="B9616">
        <v>-0.133603</v>
      </c>
      <c r="C9616">
        <v>3.9903740000000001</v>
      </c>
      <c r="F9616">
        <v>883.57553800000005</v>
      </c>
      <c r="G9616">
        <f t="shared" si="150"/>
        <v>-0.59429553666000001</v>
      </c>
      <c r="H9616">
        <v>3.9903740000000001</v>
      </c>
    </row>
    <row r="9617" spans="1:8" x14ac:dyDescent="0.35">
      <c r="A9617">
        <v>883.67554299999995</v>
      </c>
      <c r="B9617">
        <v>-0.133774</v>
      </c>
      <c r="C9617">
        <v>3.9965709999999999</v>
      </c>
      <c r="F9617">
        <v>883.67554299999995</v>
      </c>
      <c r="G9617">
        <f t="shared" si="150"/>
        <v>-0.59505618228000001</v>
      </c>
      <c r="H9617">
        <v>3.9965709999999999</v>
      </c>
    </row>
    <row r="9618" spans="1:8" x14ac:dyDescent="0.35">
      <c r="A9618">
        <v>883.77654900000005</v>
      </c>
      <c r="B9618">
        <v>-0.133101</v>
      </c>
      <c r="C9618">
        <v>3.9940720000000001</v>
      </c>
      <c r="F9618">
        <v>883.77654900000005</v>
      </c>
      <c r="G9618">
        <f t="shared" si="150"/>
        <v>-0.59206253021999999</v>
      </c>
      <c r="H9618">
        <v>3.9940720000000001</v>
      </c>
    </row>
    <row r="9619" spans="1:8" x14ac:dyDescent="0.35">
      <c r="A9619">
        <v>883.87555499999996</v>
      </c>
      <c r="B9619">
        <v>-0.133497</v>
      </c>
      <c r="C9619">
        <v>3.994202</v>
      </c>
      <c r="F9619">
        <v>883.87555499999996</v>
      </c>
      <c r="G9619">
        <f t="shared" si="150"/>
        <v>-0.59382402534000001</v>
      </c>
      <c r="H9619">
        <v>3.994202</v>
      </c>
    </row>
    <row r="9620" spans="1:8" x14ac:dyDescent="0.35">
      <c r="A9620">
        <v>883.97555999999997</v>
      </c>
      <c r="B9620">
        <v>-0.13263900000000001</v>
      </c>
      <c r="C9620">
        <v>3.9940389999999999</v>
      </c>
      <c r="F9620">
        <v>883.97555999999997</v>
      </c>
      <c r="G9620">
        <f t="shared" si="150"/>
        <v>-0.59000745258000009</v>
      </c>
      <c r="H9620">
        <v>3.9940389999999999</v>
      </c>
    </row>
    <row r="9621" spans="1:8" x14ac:dyDescent="0.35">
      <c r="A9621">
        <v>884.07556599999998</v>
      </c>
      <c r="B9621">
        <v>-0.13294900000000001</v>
      </c>
      <c r="C9621">
        <v>3.9939969999999998</v>
      </c>
      <c r="F9621">
        <v>884.07556599999998</v>
      </c>
      <c r="G9621">
        <f t="shared" si="150"/>
        <v>-0.59138640078000004</v>
      </c>
      <c r="H9621">
        <v>3.9939969999999998</v>
      </c>
    </row>
    <row r="9622" spans="1:8" x14ac:dyDescent="0.35">
      <c r="A9622">
        <v>884.17557199999999</v>
      </c>
      <c r="B9622">
        <v>-0.133268</v>
      </c>
      <c r="C9622">
        <v>3.993395</v>
      </c>
      <c r="F9622">
        <v>884.17557199999999</v>
      </c>
      <c r="G9622">
        <f t="shared" si="150"/>
        <v>-0.59280538295999996</v>
      </c>
      <c r="H9622">
        <v>3.993395</v>
      </c>
    </row>
    <row r="9623" spans="1:8" x14ac:dyDescent="0.35">
      <c r="A9623">
        <v>884.275578</v>
      </c>
      <c r="B9623">
        <v>-0.133522</v>
      </c>
      <c r="C9623">
        <v>3.9892180000000002</v>
      </c>
      <c r="F9623">
        <v>884.275578</v>
      </c>
      <c r="G9623">
        <f t="shared" si="150"/>
        <v>-0.59393523083999999</v>
      </c>
      <c r="H9623">
        <v>3.9892180000000002</v>
      </c>
    </row>
    <row r="9624" spans="1:8" x14ac:dyDescent="0.35">
      <c r="A9624">
        <v>884.38858400000004</v>
      </c>
      <c r="B9624">
        <v>-0.133215</v>
      </c>
      <c r="C9624">
        <v>3.999225</v>
      </c>
      <c r="F9624">
        <v>884.38858400000004</v>
      </c>
      <c r="G9624">
        <f t="shared" si="150"/>
        <v>-0.59256962729999996</v>
      </c>
      <c r="H9624">
        <v>3.999225</v>
      </c>
    </row>
    <row r="9625" spans="1:8" x14ac:dyDescent="0.35">
      <c r="A9625">
        <v>884.47458900000004</v>
      </c>
      <c r="B9625">
        <v>-0.13387199999999999</v>
      </c>
      <c r="C9625">
        <v>3.9940609999999999</v>
      </c>
      <c r="F9625">
        <v>884.47458900000004</v>
      </c>
      <c r="G9625">
        <f t="shared" si="150"/>
        <v>-0.59549210783999995</v>
      </c>
      <c r="H9625">
        <v>3.9940609999999999</v>
      </c>
    </row>
    <row r="9626" spans="1:8" x14ac:dyDescent="0.35">
      <c r="A9626">
        <v>884.576595</v>
      </c>
      <c r="B9626">
        <v>-0.13359199999999999</v>
      </c>
      <c r="C9626">
        <v>3.9968870000000001</v>
      </c>
      <c r="F9626">
        <v>884.576595</v>
      </c>
      <c r="G9626">
        <f t="shared" si="150"/>
        <v>-0.59424660623999992</v>
      </c>
      <c r="H9626">
        <v>3.9968870000000001</v>
      </c>
    </row>
    <row r="9627" spans="1:8" x14ac:dyDescent="0.35">
      <c r="A9627">
        <v>884.67560100000003</v>
      </c>
      <c r="B9627">
        <v>-0.13339500000000001</v>
      </c>
      <c r="C9627">
        <v>3.9940600000000002</v>
      </c>
      <c r="F9627">
        <v>884.67560100000003</v>
      </c>
      <c r="G9627">
        <f t="shared" si="150"/>
        <v>-0.59337030690000003</v>
      </c>
      <c r="H9627">
        <v>3.9940600000000002</v>
      </c>
    </row>
    <row r="9628" spans="1:8" x14ac:dyDescent="0.35">
      <c r="A9628">
        <v>884.78060600000003</v>
      </c>
      <c r="B9628">
        <v>-0.13325100000000001</v>
      </c>
      <c r="C9628">
        <v>3.9942859999999998</v>
      </c>
      <c r="F9628">
        <v>884.78060600000003</v>
      </c>
      <c r="G9628">
        <f t="shared" si="150"/>
        <v>-0.59272976322000004</v>
      </c>
      <c r="H9628">
        <v>3.9942859999999998</v>
      </c>
    </row>
    <row r="9629" spans="1:8" x14ac:dyDescent="0.35">
      <c r="A9629">
        <v>884.87561200000005</v>
      </c>
      <c r="B9629">
        <v>-0.13297600000000001</v>
      </c>
      <c r="C9629">
        <v>3.9940229999999999</v>
      </c>
      <c r="F9629">
        <v>884.87561200000005</v>
      </c>
      <c r="G9629">
        <f t="shared" si="150"/>
        <v>-0.59150650272000005</v>
      </c>
      <c r="H9629">
        <v>3.9940229999999999</v>
      </c>
    </row>
    <row r="9630" spans="1:8" x14ac:dyDescent="0.35">
      <c r="A9630">
        <v>884.98561800000004</v>
      </c>
      <c r="B9630">
        <v>-0.13367399999999999</v>
      </c>
      <c r="C9630">
        <v>3.9937809999999998</v>
      </c>
      <c r="F9630">
        <v>884.98561800000004</v>
      </c>
      <c r="G9630">
        <f t="shared" si="150"/>
        <v>-0.59461136027999995</v>
      </c>
      <c r="H9630">
        <v>3.9937809999999998</v>
      </c>
    </row>
    <row r="9631" spans="1:8" x14ac:dyDescent="0.35">
      <c r="A9631">
        <v>885.07662300000004</v>
      </c>
      <c r="B9631">
        <v>-0.13355900000000001</v>
      </c>
      <c r="C9631">
        <v>3.9934020000000001</v>
      </c>
      <c r="F9631">
        <v>885.07662300000004</v>
      </c>
      <c r="G9631">
        <f t="shared" si="150"/>
        <v>-0.59409981498000008</v>
      </c>
      <c r="H9631">
        <v>3.9934020000000001</v>
      </c>
    </row>
    <row r="9632" spans="1:8" x14ac:dyDescent="0.35">
      <c r="A9632">
        <v>885.18362999999999</v>
      </c>
      <c r="B9632">
        <v>-0.13353799999999999</v>
      </c>
      <c r="C9632">
        <v>4.0009790000000001</v>
      </c>
      <c r="F9632">
        <v>885.18362999999999</v>
      </c>
      <c r="G9632">
        <f t="shared" si="150"/>
        <v>-0.59400640236000002</v>
      </c>
      <c r="H9632">
        <v>4.0009790000000001</v>
      </c>
    </row>
    <row r="9633" spans="1:8" x14ac:dyDescent="0.35">
      <c r="A9633">
        <v>885.27763500000003</v>
      </c>
      <c r="B9633">
        <v>-0.13364200000000001</v>
      </c>
      <c r="C9633">
        <v>3.9994160000000001</v>
      </c>
      <c r="F9633">
        <v>885.27763500000003</v>
      </c>
      <c r="G9633">
        <f t="shared" si="150"/>
        <v>-0.59446901724000001</v>
      </c>
      <c r="H9633">
        <v>3.9994160000000001</v>
      </c>
    </row>
    <row r="9634" spans="1:8" x14ac:dyDescent="0.35">
      <c r="A9634">
        <v>885.37563999999998</v>
      </c>
      <c r="B9634">
        <v>-0.13319500000000001</v>
      </c>
      <c r="C9634">
        <v>3.994739</v>
      </c>
      <c r="F9634">
        <v>885.37563999999998</v>
      </c>
      <c r="G9634">
        <f t="shared" si="150"/>
        <v>-0.59248066290000001</v>
      </c>
      <c r="H9634">
        <v>3.994739</v>
      </c>
    </row>
    <row r="9635" spans="1:8" x14ac:dyDescent="0.35">
      <c r="A9635">
        <v>885.47564599999998</v>
      </c>
      <c r="B9635">
        <v>-0.13344700000000001</v>
      </c>
      <c r="C9635">
        <v>3.9902090000000001</v>
      </c>
      <c r="F9635">
        <v>885.47564599999998</v>
      </c>
      <c r="G9635">
        <f t="shared" si="150"/>
        <v>-0.59360161434000003</v>
      </c>
      <c r="H9635">
        <v>3.9902090000000001</v>
      </c>
    </row>
    <row r="9636" spans="1:8" x14ac:dyDescent="0.35">
      <c r="A9636">
        <v>885.58865300000002</v>
      </c>
      <c r="B9636">
        <v>-0.133275</v>
      </c>
      <c r="C9636">
        <v>3.9943179999999998</v>
      </c>
      <c r="F9636">
        <v>885.58865300000002</v>
      </c>
      <c r="G9636">
        <f t="shared" si="150"/>
        <v>-0.59283652050000002</v>
      </c>
      <c r="H9636">
        <v>3.9943179999999998</v>
      </c>
    </row>
    <row r="9637" spans="1:8" x14ac:dyDescent="0.35">
      <c r="A9637">
        <v>885.675658</v>
      </c>
      <c r="B9637">
        <v>-0.13322800000000001</v>
      </c>
      <c r="C9637">
        <v>3.9941589999999998</v>
      </c>
      <c r="F9637">
        <v>885.675658</v>
      </c>
      <c r="G9637">
        <f t="shared" si="150"/>
        <v>-0.59262745416000007</v>
      </c>
      <c r="H9637">
        <v>3.9941589999999998</v>
      </c>
    </row>
    <row r="9638" spans="1:8" x14ac:dyDescent="0.35">
      <c r="A9638">
        <v>885.77566300000001</v>
      </c>
      <c r="B9638">
        <v>-0.133939</v>
      </c>
      <c r="C9638">
        <v>3.9941849999999999</v>
      </c>
      <c r="F9638">
        <v>885.77566300000001</v>
      </c>
      <c r="G9638">
        <f t="shared" si="150"/>
        <v>-0.59579013858000007</v>
      </c>
      <c r="H9638">
        <v>3.9941849999999999</v>
      </c>
    </row>
    <row r="9639" spans="1:8" x14ac:dyDescent="0.35">
      <c r="A9639">
        <v>885.87566900000002</v>
      </c>
      <c r="B9639">
        <v>-0.13345199999999999</v>
      </c>
      <c r="C9639">
        <v>3.994259</v>
      </c>
      <c r="F9639">
        <v>885.87566900000002</v>
      </c>
      <c r="G9639">
        <f t="shared" si="150"/>
        <v>-0.59362385543999996</v>
      </c>
      <c r="H9639">
        <v>3.994259</v>
      </c>
    </row>
    <row r="9640" spans="1:8" x14ac:dyDescent="0.35">
      <c r="A9640">
        <v>885.97567500000002</v>
      </c>
      <c r="B9640">
        <v>-0.13351399999999999</v>
      </c>
      <c r="C9640">
        <v>3.9941949999999999</v>
      </c>
      <c r="F9640">
        <v>885.97567500000002</v>
      </c>
      <c r="G9640">
        <f t="shared" si="150"/>
        <v>-0.59389964507999993</v>
      </c>
      <c r="H9640">
        <v>3.9941949999999999</v>
      </c>
    </row>
    <row r="9641" spans="1:8" x14ac:dyDescent="0.35">
      <c r="A9641">
        <v>886.07668100000001</v>
      </c>
      <c r="B9641">
        <v>-0.13295999999999999</v>
      </c>
      <c r="C9641">
        <v>3.9954559999999999</v>
      </c>
      <c r="F9641">
        <v>886.07668100000001</v>
      </c>
      <c r="G9641">
        <f t="shared" si="150"/>
        <v>-0.59143533120000003</v>
      </c>
      <c r="H9641">
        <v>3.9954559999999999</v>
      </c>
    </row>
    <row r="9642" spans="1:8" x14ac:dyDescent="0.35">
      <c r="A9642">
        <v>886.19268699999998</v>
      </c>
      <c r="B9642">
        <v>-0.13339699999999999</v>
      </c>
      <c r="C9642">
        <v>3.9978880000000001</v>
      </c>
      <c r="F9642">
        <v>886.19268699999998</v>
      </c>
      <c r="G9642">
        <f t="shared" si="150"/>
        <v>-0.59337920333999994</v>
      </c>
      <c r="H9642">
        <v>3.9978880000000001</v>
      </c>
    </row>
    <row r="9643" spans="1:8" x14ac:dyDescent="0.35">
      <c r="A9643">
        <v>886.27669200000003</v>
      </c>
      <c r="B9643">
        <v>-0.133857</v>
      </c>
      <c r="C9643">
        <v>3.9935870000000002</v>
      </c>
      <c r="F9643">
        <v>886.27669200000003</v>
      </c>
      <c r="G9643">
        <f t="shared" si="150"/>
        <v>-0.59542538454000005</v>
      </c>
      <c r="H9643">
        <v>3.9935870000000002</v>
      </c>
    </row>
    <row r="9644" spans="1:8" x14ac:dyDescent="0.35">
      <c r="A9644">
        <v>886.37669800000003</v>
      </c>
      <c r="B9644">
        <v>-0.13353599999999999</v>
      </c>
      <c r="C9644">
        <v>3.9914580000000002</v>
      </c>
      <c r="F9644">
        <v>886.37669800000003</v>
      </c>
      <c r="G9644">
        <f t="shared" si="150"/>
        <v>-0.59399750592</v>
      </c>
      <c r="H9644">
        <v>3.9914580000000002</v>
      </c>
    </row>
    <row r="9645" spans="1:8" x14ac:dyDescent="0.35">
      <c r="A9645">
        <v>886.47670300000004</v>
      </c>
      <c r="B9645">
        <v>-0.13294400000000001</v>
      </c>
      <c r="C9645">
        <v>3.9938899999999999</v>
      </c>
      <c r="F9645">
        <v>886.47670300000004</v>
      </c>
      <c r="G9645">
        <f t="shared" si="150"/>
        <v>-0.59136415968</v>
      </c>
      <c r="H9645">
        <v>3.9938899999999999</v>
      </c>
    </row>
    <row r="9646" spans="1:8" x14ac:dyDescent="0.35">
      <c r="A9646">
        <v>886.57670900000005</v>
      </c>
      <c r="B9646">
        <v>-0.133294</v>
      </c>
      <c r="C9646">
        <v>3.994259</v>
      </c>
      <c r="F9646">
        <v>886.57670900000005</v>
      </c>
      <c r="G9646">
        <f t="shared" si="150"/>
        <v>-0.59292103667999996</v>
      </c>
      <c r="H9646">
        <v>3.994259</v>
      </c>
    </row>
    <row r="9647" spans="1:8" x14ac:dyDescent="0.35">
      <c r="A9647">
        <v>886.67571499999997</v>
      </c>
      <c r="B9647">
        <v>-0.13328999999999999</v>
      </c>
      <c r="C9647">
        <v>3.9940690000000001</v>
      </c>
      <c r="F9647">
        <v>886.67571499999997</v>
      </c>
      <c r="G9647">
        <f t="shared" si="150"/>
        <v>-0.59290324379999992</v>
      </c>
      <c r="H9647">
        <v>3.9940690000000001</v>
      </c>
    </row>
    <row r="9648" spans="1:8" x14ac:dyDescent="0.35">
      <c r="A9648">
        <v>886.77672099999995</v>
      </c>
      <c r="B9648">
        <v>-0.13353599999999999</v>
      </c>
      <c r="C9648">
        <v>3.9940880000000001</v>
      </c>
      <c r="F9648">
        <v>886.77672099999995</v>
      </c>
      <c r="G9648">
        <f t="shared" si="150"/>
        <v>-0.59399750592</v>
      </c>
      <c r="H9648">
        <v>3.9940880000000001</v>
      </c>
    </row>
    <row r="9649" spans="1:8" x14ac:dyDescent="0.35">
      <c r="A9649">
        <v>886.87572599999999</v>
      </c>
      <c r="B9649">
        <v>-0.13367499999999999</v>
      </c>
      <c r="C9649">
        <v>3.9946630000000001</v>
      </c>
      <c r="F9649">
        <v>886.87572599999999</v>
      </c>
      <c r="G9649">
        <f t="shared" si="150"/>
        <v>-0.59461580849999995</v>
      </c>
      <c r="H9649">
        <v>3.9946630000000001</v>
      </c>
    </row>
    <row r="9650" spans="1:8" x14ac:dyDescent="0.35">
      <c r="A9650">
        <v>886.97673199999997</v>
      </c>
      <c r="B9650">
        <v>-0.13317899999999999</v>
      </c>
      <c r="C9650">
        <v>3.9964710000000001</v>
      </c>
      <c r="F9650">
        <v>886.97673199999997</v>
      </c>
      <c r="G9650">
        <f t="shared" si="150"/>
        <v>-0.59240949137999999</v>
      </c>
      <c r="H9650">
        <v>3.9964710000000001</v>
      </c>
    </row>
    <row r="9651" spans="1:8" x14ac:dyDescent="0.35">
      <c r="A9651">
        <v>887.07873800000004</v>
      </c>
      <c r="B9651">
        <v>-0.13355400000000001</v>
      </c>
      <c r="C9651">
        <v>3.9967039999999998</v>
      </c>
      <c r="F9651">
        <v>887.07873800000004</v>
      </c>
      <c r="G9651">
        <f t="shared" si="150"/>
        <v>-0.59407757388000004</v>
      </c>
      <c r="H9651">
        <v>3.9967039999999998</v>
      </c>
    </row>
    <row r="9652" spans="1:8" x14ac:dyDescent="0.35">
      <c r="A9652">
        <v>887.17974400000003</v>
      </c>
      <c r="B9652">
        <v>-0.133961</v>
      </c>
      <c r="C9652">
        <v>3.9945430000000002</v>
      </c>
      <c r="F9652">
        <v>887.17974400000003</v>
      </c>
      <c r="G9652">
        <f t="shared" si="150"/>
        <v>-0.59588799942000004</v>
      </c>
      <c r="H9652">
        <v>3.9945430000000002</v>
      </c>
    </row>
    <row r="9653" spans="1:8" x14ac:dyDescent="0.35">
      <c r="A9653">
        <v>887.27574900000002</v>
      </c>
      <c r="B9653">
        <v>-0.13339500000000001</v>
      </c>
      <c r="C9653">
        <v>3.998561</v>
      </c>
      <c r="F9653">
        <v>887.27574900000002</v>
      </c>
      <c r="G9653">
        <f t="shared" si="150"/>
        <v>-0.59337030690000003</v>
      </c>
      <c r="H9653">
        <v>3.998561</v>
      </c>
    </row>
    <row r="9654" spans="1:8" x14ac:dyDescent="0.35">
      <c r="A9654">
        <v>887.37875499999996</v>
      </c>
      <c r="B9654">
        <v>-0.13351399999999999</v>
      </c>
      <c r="C9654">
        <v>3.9944289999999998</v>
      </c>
      <c r="F9654">
        <v>887.37875499999996</v>
      </c>
      <c r="G9654">
        <f t="shared" si="150"/>
        <v>-0.59389964507999993</v>
      </c>
      <c r="H9654">
        <v>3.9944289999999998</v>
      </c>
    </row>
    <row r="9655" spans="1:8" x14ac:dyDescent="0.35">
      <c r="A9655">
        <v>887.47576000000004</v>
      </c>
      <c r="B9655">
        <v>-0.13330500000000001</v>
      </c>
      <c r="C9655">
        <v>3.9943970000000002</v>
      </c>
      <c r="F9655">
        <v>887.47576000000004</v>
      </c>
      <c r="G9655">
        <f t="shared" si="150"/>
        <v>-0.59296996710000005</v>
      </c>
      <c r="H9655">
        <v>3.9943970000000002</v>
      </c>
    </row>
    <row r="9656" spans="1:8" x14ac:dyDescent="0.35">
      <c r="A9656">
        <v>887.57576600000004</v>
      </c>
      <c r="B9656">
        <v>-0.132359</v>
      </c>
      <c r="C9656">
        <v>3.9942869999999999</v>
      </c>
      <c r="F9656">
        <v>887.57576600000004</v>
      </c>
      <c r="G9656">
        <f t="shared" si="150"/>
        <v>-0.58876195098000006</v>
      </c>
      <c r="H9656">
        <v>3.9942869999999999</v>
      </c>
    </row>
    <row r="9657" spans="1:8" x14ac:dyDescent="0.35">
      <c r="A9657">
        <v>887.68177200000002</v>
      </c>
      <c r="B9657">
        <v>-0.133655</v>
      </c>
      <c r="C9657">
        <v>3.9944820000000001</v>
      </c>
      <c r="F9657">
        <v>887.68177200000002</v>
      </c>
      <c r="G9657">
        <f t="shared" si="150"/>
        <v>-0.59452684410000001</v>
      </c>
      <c r="H9657">
        <v>3.9944820000000001</v>
      </c>
    </row>
    <row r="9658" spans="1:8" x14ac:dyDescent="0.35">
      <c r="A9658">
        <v>887.77577799999995</v>
      </c>
      <c r="B9658">
        <v>-0.13310900000000001</v>
      </c>
      <c r="C9658">
        <v>3.9946489999999999</v>
      </c>
      <c r="F9658">
        <v>887.77577799999995</v>
      </c>
      <c r="G9658">
        <f t="shared" si="150"/>
        <v>-0.59209811598000006</v>
      </c>
      <c r="H9658">
        <v>3.9946489999999999</v>
      </c>
    </row>
    <row r="9659" spans="1:8" x14ac:dyDescent="0.35">
      <c r="A9659">
        <v>887.87578299999996</v>
      </c>
      <c r="B9659">
        <v>-0.133551</v>
      </c>
      <c r="C9659">
        <v>3.9926409999999999</v>
      </c>
      <c r="F9659">
        <v>887.87578299999996</v>
      </c>
      <c r="G9659">
        <f t="shared" si="150"/>
        <v>-0.59406422922000002</v>
      </c>
      <c r="H9659">
        <v>3.9926409999999999</v>
      </c>
    </row>
    <row r="9660" spans="1:8" x14ac:dyDescent="0.35">
      <c r="A9660">
        <v>887.97578899999996</v>
      </c>
      <c r="B9660">
        <v>-0.13303999999999999</v>
      </c>
      <c r="C9660">
        <v>3.9894370000000001</v>
      </c>
      <c r="F9660">
        <v>887.97578899999996</v>
      </c>
      <c r="G9660">
        <f t="shared" si="150"/>
        <v>-0.59179118879999992</v>
      </c>
      <c r="H9660">
        <v>3.9894370000000001</v>
      </c>
    </row>
    <row r="9661" spans="1:8" x14ac:dyDescent="0.35">
      <c r="A9661">
        <v>888.07579499999997</v>
      </c>
      <c r="B9661">
        <v>-0.13244400000000001</v>
      </c>
      <c r="C9661">
        <v>3.9920260000000001</v>
      </c>
      <c r="F9661">
        <v>888.07579499999997</v>
      </c>
      <c r="G9661">
        <f t="shared" si="150"/>
        <v>-0.58914004968</v>
      </c>
      <c r="H9661">
        <v>3.9920260000000001</v>
      </c>
    </row>
    <row r="9662" spans="1:8" x14ac:dyDescent="0.35">
      <c r="A9662">
        <v>888.17680099999995</v>
      </c>
      <c r="B9662">
        <v>-0.132878</v>
      </c>
      <c r="C9662">
        <v>3.9993850000000002</v>
      </c>
      <c r="F9662">
        <v>888.17680099999995</v>
      </c>
      <c r="G9662">
        <f t="shared" si="150"/>
        <v>-0.59107057716</v>
      </c>
      <c r="H9662">
        <v>3.9993850000000002</v>
      </c>
    </row>
    <row r="9663" spans="1:8" x14ac:dyDescent="0.35">
      <c r="A9663">
        <v>888.27680599999997</v>
      </c>
      <c r="B9663">
        <v>-0.13350999999999999</v>
      </c>
      <c r="C9663">
        <v>3.9942160000000002</v>
      </c>
      <c r="F9663">
        <v>888.27680599999997</v>
      </c>
      <c r="G9663">
        <f t="shared" si="150"/>
        <v>-0.5938818522</v>
      </c>
      <c r="H9663">
        <v>3.9942160000000002</v>
      </c>
    </row>
    <row r="9664" spans="1:8" x14ac:dyDescent="0.35">
      <c r="A9664">
        <v>888.37681199999997</v>
      </c>
      <c r="B9664">
        <v>-0.131269</v>
      </c>
      <c r="C9664">
        <v>3.9937420000000001</v>
      </c>
      <c r="F9664">
        <v>888.37681199999997</v>
      </c>
      <c r="G9664">
        <f t="shared" si="150"/>
        <v>-0.58391339117999996</v>
      </c>
      <c r="H9664">
        <v>3.9937420000000001</v>
      </c>
    </row>
    <row r="9665" spans="1:8" x14ac:dyDescent="0.35">
      <c r="A9665">
        <v>888.47681799999998</v>
      </c>
      <c r="B9665">
        <v>-0.133155</v>
      </c>
      <c r="C9665">
        <v>3.9945729999999999</v>
      </c>
      <c r="F9665">
        <v>888.47681799999998</v>
      </c>
      <c r="G9665">
        <f t="shared" si="150"/>
        <v>-0.59230273410000001</v>
      </c>
      <c r="H9665">
        <v>3.9945729999999999</v>
      </c>
    </row>
    <row r="9666" spans="1:8" x14ac:dyDescent="0.35">
      <c r="A9666">
        <v>888.58082400000001</v>
      </c>
      <c r="B9666">
        <v>-0.13214999999999999</v>
      </c>
      <c r="C9666">
        <v>3.9940850000000001</v>
      </c>
      <c r="F9666">
        <v>888.58082400000001</v>
      </c>
      <c r="G9666">
        <f t="shared" si="150"/>
        <v>-0.58783227299999996</v>
      </c>
      <c r="H9666">
        <v>3.9940850000000001</v>
      </c>
    </row>
    <row r="9667" spans="1:8" x14ac:dyDescent="0.35">
      <c r="A9667">
        <v>888.676829</v>
      </c>
      <c r="B9667">
        <v>-0.132609</v>
      </c>
      <c r="C9667">
        <v>3.9946969999999999</v>
      </c>
      <c r="F9667">
        <v>888.676829</v>
      </c>
      <c r="G9667">
        <f t="shared" ref="G9667:G9730" si="151">B9667*4.44822</f>
        <v>-0.58987400598000006</v>
      </c>
      <c r="H9667">
        <v>3.9946969999999999</v>
      </c>
    </row>
    <row r="9668" spans="1:8" x14ac:dyDescent="0.35">
      <c r="A9668">
        <v>888.77883499999996</v>
      </c>
      <c r="B9668">
        <v>-0.13334599999999999</v>
      </c>
      <c r="C9668">
        <v>3.992842</v>
      </c>
      <c r="F9668">
        <v>888.77883499999996</v>
      </c>
      <c r="G9668">
        <f t="shared" si="151"/>
        <v>-0.59315234411999995</v>
      </c>
      <c r="H9668">
        <v>3.992842</v>
      </c>
    </row>
    <row r="9669" spans="1:8" x14ac:dyDescent="0.35">
      <c r="A9669">
        <v>888.87584100000004</v>
      </c>
      <c r="B9669">
        <v>-0.13289100000000001</v>
      </c>
      <c r="C9669">
        <v>4.0039480000000003</v>
      </c>
      <c r="F9669">
        <v>888.87584100000004</v>
      </c>
      <c r="G9669">
        <f t="shared" si="151"/>
        <v>-0.59112840402</v>
      </c>
      <c r="H9669">
        <v>4.0039480000000003</v>
      </c>
    </row>
    <row r="9670" spans="1:8" x14ac:dyDescent="0.35">
      <c r="A9670">
        <v>888.97684600000002</v>
      </c>
      <c r="B9670">
        <v>-0.132274</v>
      </c>
      <c r="C9670">
        <v>3.993868</v>
      </c>
      <c r="F9670">
        <v>888.97684600000002</v>
      </c>
      <c r="G9670">
        <f t="shared" si="151"/>
        <v>-0.58838385228000001</v>
      </c>
      <c r="H9670">
        <v>3.993868</v>
      </c>
    </row>
    <row r="9671" spans="1:8" x14ac:dyDescent="0.35">
      <c r="A9671">
        <v>889.07685200000003</v>
      </c>
      <c r="B9671">
        <v>-0.13337199999999999</v>
      </c>
      <c r="C9671">
        <v>3.9969939999999999</v>
      </c>
      <c r="F9671">
        <v>889.07685200000003</v>
      </c>
      <c r="G9671">
        <f t="shared" si="151"/>
        <v>-0.59326799783999995</v>
      </c>
      <c r="H9671">
        <v>3.9969939999999999</v>
      </c>
    </row>
    <row r="9672" spans="1:8" x14ac:dyDescent="0.35">
      <c r="A9672">
        <v>889.17585799999995</v>
      </c>
      <c r="B9672">
        <v>-0.13397999999999999</v>
      </c>
      <c r="C9672">
        <v>3.9942540000000002</v>
      </c>
      <c r="F9672">
        <v>889.17585799999995</v>
      </c>
      <c r="G9672">
        <f t="shared" si="151"/>
        <v>-0.59597251559999997</v>
      </c>
      <c r="H9672">
        <v>3.9942540000000002</v>
      </c>
    </row>
    <row r="9673" spans="1:8" x14ac:dyDescent="0.35">
      <c r="A9673">
        <v>889.27586399999996</v>
      </c>
      <c r="B9673">
        <v>-0.1333</v>
      </c>
      <c r="C9673">
        <v>3.9942980000000001</v>
      </c>
      <c r="F9673">
        <v>889.27586399999996</v>
      </c>
      <c r="G9673">
        <f t="shared" si="151"/>
        <v>-0.59294772600000001</v>
      </c>
      <c r="H9673">
        <v>3.9942980000000001</v>
      </c>
    </row>
    <row r="9674" spans="1:8" x14ac:dyDescent="0.35">
      <c r="A9674">
        <v>889.37586899999997</v>
      </c>
      <c r="B9674">
        <v>-0.130798</v>
      </c>
      <c r="C9674">
        <v>3.9940169999999999</v>
      </c>
      <c r="F9674">
        <v>889.37586899999997</v>
      </c>
      <c r="G9674">
        <f t="shared" si="151"/>
        <v>-0.58181827955999998</v>
      </c>
      <c r="H9674">
        <v>3.9940169999999999</v>
      </c>
    </row>
    <row r="9675" spans="1:8" x14ac:dyDescent="0.35">
      <c r="A9675">
        <v>889.47687499999995</v>
      </c>
      <c r="B9675">
        <v>-0.13380500000000001</v>
      </c>
      <c r="C9675">
        <v>3.9941529999999998</v>
      </c>
      <c r="F9675">
        <v>889.47687499999995</v>
      </c>
      <c r="G9675">
        <f t="shared" si="151"/>
        <v>-0.59519407710000005</v>
      </c>
      <c r="H9675">
        <v>3.9941529999999998</v>
      </c>
    </row>
    <row r="9676" spans="1:8" x14ac:dyDescent="0.35">
      <c r="A9676">
        <v>889.57588099999998</v>
      </c>
      <c r="B9676">
        <v>-0.13367699999999999</v>
      </c>
      <c r="C9676">
        <v>3.9942500000000001</v>
      </c>
      <c r="F9676">
        <v>889.57588099999998</v>
      </c>
      <c r="G9676">
        <f t="shared" si="151"/>
        <v>-0.59462470493999997</v>
      </c>
      <c r="H9676">
        <v>3.9942500000000001</v>
      </c>
    </row>
    <row r="9677" spans="1:8" x14ac:dyDescent="0.35">
      <c r="A9677">
        <v>889.67588599999999</v>
      </c>
      <c r="B9677">
        <v>-0.13372899999999999</v>
      </c>
      <c r="C9677">
        <v>3.994834</v>
      </c>
      <c r="F9677">
        <v>889.67588599999999</v>
      </c>
      <c r="G9677">
        <f t="shared" si="151"/>
        <v>-0.59485601237999997</v>
      </c>
      <c r="H9677">
        <v>3.994834</v>
      </c>
    </row>
    <row r="9678" spans="1:8" x14ac:dyDescent="0.35">
      <c r="A9678">
        <v>889.77689199999998</v>
      </c>
      <c r="B9678">
        <v>-0.132659</v>
      </c>
      <c r="C9678">
        <v>3.989789</v>
      </c>
      <c r="F9678">
        <v>889.77689199999998</v>
      </c>
      <c r="G9678">
        <f t="shared" si="151"/>
        <v>-0.59009641698000004</v>
      </c>
      <c r="H9678">
        <v>3.989789</v>
      </c>
    </row>
    <row r="9679" spans="1:8" x14ac:dyDescent="0.35">
      <c r="A9679">
        <v>889.87589800000001</v>
      </c>
      <c r="B9679">
        <v>-0.13281499999999999</v>
      </c>
      <c r="C9679">
        <v>3.995533</v>
      </c>
      <c r="F9679">
        <v>889.87589800000001</v>
      </c>
      <c r="G9679">
        <f t="shared" si="151"/>
        <v>-0.59079033929999991</v>
      </c>
      <c r="H9679">
        <v>3.995533</v>
      </c>
    </row>
    <row r="9680" spans="1:8" x14ac:dyDescent="0.35">
      <c r="A9680">
        <v>889.97690299999999</v>
      </c>
      <c r="B9680">
        <v>-0.13333400000000001</v>
      </c>
      <c r="C9680">
        <v>3.99091</v>
      </c>
      <c r="F9680">
        <v>889.97690299999999</v>
      </c>
      <c r="G9680">
        <f t="shared" si="151"/>
        <v>-0.59309896548000007</v>
      </c>
      <c r="H9680">
        <v>3.99091</v>
      </c>
    </row>
    <row r="9681" spans="1:8" x14ac:dyDescent="0.35">
      <c r="A9681">
        <v>890.07590900000002</v>
      </c>
      <c r="B9681">
        <v>-0.133939</v>
      </c>
      <c r="C9681">
        <v>3.9941409999999999</v>
      </c>
      <c r="F9681">
        <v>890.07590900000002</v>
      </c>
      <c r="G9681">
        <f t="shared" si="151"/>
        <v>-0.59579013858000007</v>
      </c>
      <c r="H9681">
        <v>3.9941409999999999</v>
      </c>
    </row>
    <row r="9682" spans="1:8" x14ac:dyDescent="0.35">
      <c r="A9682">
        <v>890.17591500000003</v>
      </c>
      <c r="B9682">
        <v>-0.133155</v>
      </c>
      <c r="C9682">
        <v>3.9942299999999999</v>
      </c>
      <c r="F9682">
        <v>890.17591500000003</v>
      </c>
      <c r="G9682">
        <f t="shared" si="151"/>
        <v>-0.59230273410000001</v>
      </c>
      <c r="H9682">
        <v>3.9942299999999999</v>
      </c>
    </row>
    <row r="9683" spans="1:8" x14ac:dyDescent="0.35">
      <c r="A9683">
        <v>890.28592100000003</v>
      </c>
      <c r="B9683">
        <v>-0.13311300000000001</v>
      </c>
      <c r="C9683">
        <v>3.994008</v>
      </c>
      <c r="F9683">
        <v>890.28592100000003</v>
      </c>
      <c r="G9683">
        <f t="shared" si="151"/>
        <v>-0.5921159088600001</v>
      </c>
      <c r="H9683">
        <v>3.994008</v>
      </c>
    </row>
    <row r="9684" spans="1:8" x14ac:dyDescent="0.35">
      <c r="A9684">
        <v>890.37592600000005</v>
      </c>
      <c r="B9684">
        <v>-0.13347000000000001</v>
      </c>
      <c r="C9684">
        <v>3.994348</v>
      </c>
      <c r="F9684">
        <v>890.37592600000005</v>
      </c>
      <c r="G9684">
        <f t="shared" si="151"/>
        <v>-0.5937039234</v>
      </c>
      <c r="H9684">
        <v>3.994348</v>
      </c>
    </row>
    <row r="9685" spans="1:8" x14ac:dyDescent="0.35">
      <c r="A9685">
        <v>890.47593199999994</v>
      </c>
      <c r="B9685">
        <v>-0.132989</v>
      </c>
      <c r="C9685">
        <v>3.9947029999999999</v>
      </c>
      <c r="F9685">
        <v>890.47593199999994</v>
      </c>
      <c r="G9685">
        <f t="shared" si="151"/>
        <v>-0.59156432957999994</v>
      </c>
      <c r="H9685">
        <v>3.9947029999999999</v>
      </c>
    </row>
    <row r="9686" spans="1:8" x14ac:dyDescent="0.35">
      <c r="A9686">
        <v>890.57593799999995</v>
      </c>
      <c r="B9686">
        <v>-0.13290399999999999</v>
      </c>
      <c r="C9686">
        <v>3.99587</v>
      </c>
      <c r="F9686">
        <v>890.57593799999995</v>
      </c>
      <c r="G9686">
        <f t="shared" si="151"/>
        <v>-0.59118623088</v>
      </c>
      <c r="H9686">
        <v>3.99587</v>
      </c>
    </row>
    <row r="9687" spans="1:8" x14ac:dyDescent="0.35">
      <c r="A9687">
        <v>890.67594299999996</v>
      </c>
      <c r="B9687">
        <v>-0.133876</v>
      </c>
      <c r="C9687">
        <v>3.9925069999999998</v>
      </c>
      <c r="F9687">
        <v>890.67594299999996</v>
      </c>
      <c r="G9687">
        <f t="shared" si="151"/>
        <v>-0.59550990071999998</v>
      </c>
      <c r="H9687">
        <v>3.9925069999999998</v>
      </c>
    </row>
    <row r="9688" spans="1:8" x14ac:dyDescent="0.35">
      <c r="A9688">
        <v>890.77594899999997</v>
      </c>
      <c r="B9688">
        <v>-0.13333300000000001</v>
      </c>
      <c r="C9688">
        <v>3.9943339999999998</v>
      </c>
      <c r="F9688">
        <v>890.77594899999997</v>
      </c>
      <c r="G9688">
        <f t="shared" si="151"/>
        <v>-0.59309451726000006</v>
      </c>
      <c r="H9688">
        <v>3.9943339999999998</v>
      </c>
    </row>
    <row r="9689" spans="1:8" x14ac:dyDescent="0.35">
      <c r="A9689">
        <v>890.87595499999998</v>
      </c>
      <c r="B9689">
        <v>-0.133436</v>
      </c>
      <c r="C9689">
        <v>3.9905569999999999</v>
      </c>
      <c r="F9689">
        <v>890.87595499999998</v>
      </c>
      <c r="G9689">
        <f t="shared" si="151"/>
        <v>-0.59355268392000005</v>
      </c>
      <c r="H9689">
        <v>3.9905569999999999</v>
      </c>
    </row>
    <row r="9690" spans="1:8" x14ac:dyDescent="0.35">
      <c r="A9690">
        <v>890.97596099999998</v>
      </c>
      <c r="B9690">
        <v>-0.13369500000000001</v>
      </c>
      <c r="C9690">
        <v>3.9941040000000001</v>
      </c>
      <c r="F9690">
        <v>890.97596099999998</v>
      </c>
      <c r="G9690">
        <f t="shared" si="151"/>
        <v>-0.59470477290000001</v>
      </c>
      <c r="H9690">
        <v>3.9941040000000001</v>
      </c>
    </row>
    <row r="9691" spans="1:8" x14ac:dyDescent="0.35">
      <c r="A9691">
        <v>891.07596599999999</v>
      </c>
      <c r="B9691">
        <v>-0.13337299999999999</v>
      </c>
      <c r="C9691">
        <v>3.9943960000000001</v>
      </c>
      <c r="F9691">
        <v>891.07596599999999</v>
      </c>
      <c r="G9691">
        <f t="shared" si="151"/>
        <v>-0.59327244605999996</v>
      </c>
      <c r="H9691">
        <v>3.9943960000000001</v>
      </c>
    </row>
    <row r="9692" spans="1:8" x14ac:dyDescent="0.35">
      <c r="A9692">
        <v>891.17697199999998</v>
      </c>
      <c r="B9692">
        <v>-0.13283800000000001</v>
      </c>
      <c r="C9692">
        <v>3.9942630000000001</v>
      </c>
      <c r="F9692">
        <v>891.17697199999998</v>
      </c>
      <c r="G9692">
        <f t="shared" si="151"/>
        <v>-0.59089264836000011</v>
      </c>
      <c r="H9692">
        <v>3.9942630000000001</v>
      </c>
    </row>
    <row r="9693" spans="1:8" x14ac:dyDescent="0.35">
      <c r="A9693">
        <v>891.27597800000001</v>
      </c>
      <c r="B9693">
        <v>-0.13375400000000001</v>
      </c>
      <c r="C9693">
        <v>3.9944570000000001</v>
      </c>
      <c r="F9693">
        <v>891.27597800000001</v>
      </c>
      <c r="G9693">
        <f t="shared" si="151"/>
        <v>-0.59496721788000007</v>
      </c>
      <c r="H9693">
        <v>3.9944570000000001</v>
      </c>
    </row>
    <row r="9694" spans="1:8" x14ac:dyDescent="0.35">
      <c r="A9694">
        <v>891.37598400000002</v>
      </c>
      <c r="B9694">
        <v>-0.133353</v>
      </c>
      <c r="C9694">
        <v>3.9939100000000001</v>
      </c>
      <c r="F9694">
        <v>891.37598400000002</v>
      </c>
      <c r="G9694">
        <f t="shared" si="151"/>
        <v>-0.59318348166000001</v>
      </c>
      <c r="H9694">
        <v>3.9939100000000001</v>
      </c>
    </row>
    <row r="9695" spans="1:8" x14ac:dyDescent="0.35">
      <c r="A9695">
        <v>891.47598900000003</v>
      </c>
      <c r="B9695">
        <v>-0.133076</v>
      </c>
      <c r="C9695">
        <v>3.995606</v>
      </c>
      <c r="F9695">
        <v>891.47598900000003</v>
      </c>
      <c r="G9695">
        <f t="shared" si="151"/>
        <v>-0.59195132472000001</v>
      </c>
      <c r="H9695">
        <v>3.995606</v>
      </c>
    </row>
    <row r="9696" spans="1:8" x14ac:dyDescent="0.35">
      <c r="A9696">
        <v>891.586996</v>
      </c>
      <c r="B9696">
        <v>-0.13331599999999999</v>
      </c>
      <c r="C9696">
        <v>3.9970159999999999</v>
      </c>
      <c r="F9696">
        <v>891.586996</v>
      </c>
      <c r="G9696">
        <f t="shared" si="151"/>
        <v>-0.59301889751999992</v>
      </c>
      <c r="H9696">
        <v>3.9970159999999999</v>
      </c>
    </row>
    <row r="9697" spans="1:8" x14ac:dyDescent="0.35">
      <c r="A9697">
        <v>891.67700100000002</v>
      </c>
      <c r="B9697">
        <v>-0.13295399999999999</v>
      </c>
      <c r="C9697">
        <v>3.9950420000000002</v>
      </c>
      <c r="F9697">
        <v>891.67700100000002</v>
      </c>
      <c r="G9697">
        <f t="shared" si="151"/>
        <v>-0.59140864187999997</v>
      </c>
      <c r="H9697">
        <v>3.9950420000000002</v>
      </c>
    </row>
    <row r="9698" spans="1:8" x14ac:dyDescent="0.35">
      <c r="A9698">
        <v>891.77700700000003</v>
      </c>
      <c r="B9698">
        <v>-0.13352700000000001</v>
      </c>
      <c r="C9698">
        <v>3.9919829999999998</v>
      </c>
      <c r="F9698">
        <v>891.77700700000003</v>
      </c>
      <c r="G9698">
        <f t="shared" si="151"/>
        <v>-0.59395747194000004</v>
      </c>
      <c r="H9698">
        <v>3.9919829999999998</v>
      </c>
    </row>
    <row r="9699" spans="1:8" x14ac:dyDescent="0.35">
      <c r="A9699">
        <v>891.87701200000004</v>
      </c>
      <c r="B9699">
        <v>-0.13370099999999999</v>
      </c>
      <c r="C9699">
        <v>3.994208</v>
      </c>
      <c r="F9699">
        <v>891.87701200000004</v>
      </c>
      <c r="G9699">
        <f t="shared" si="151"/>
        <v>-0.59473146221999995</v>
      </c>
      <c r="H9699">
        <v>3.994208</v>
      </c>
    </row>
    <row r="9700" spans="1:8" x14ac:dyDescent="0.35">
      <c r="A9700">
        <v>891.97601799999995</v>
      </c>
      <c r="B9700">
        <v>-0.13334399999999999</v>
      </c>
      <c r="C9700">
        <v>3.9942090000000001</v>
      </c>
      <c r="F9700">
        <v>891.97601799999995</v>
      </c>
      <c r="G9700">
        <f t="shared" si="151"/>
        <v>-0.59314344767999994</v>
      </c>
      <c r="H9700">
        <v>3.9942090000000001</v>
      </c>
    </row>
    <row r="9701" spans="1:8" x14ac:dyDescent="0.35">
      <c r="A9701">
        <v>892.07602399999996</v>
      </c>
      <c r="B9701">
        <v>-0.127972</v>
      </c>
      <c r="C9701">
        <v>3.9942129999999998</v>
      </c>
      <c r="F9701">
        <v>892.07602399999996</v>
      </c>
      <c r="G9701">
        <f t="shared" si="151"/>
        <v>-0.56924760984</v>
      </c>
      <c r="H9701">
        <v>3.9942129999999998</v>
      </c>
    </row>
    <row r="9702" spans="1:8" x14ac:dyDescent="0.35">
      <c r="A9702">
        <v>892.17602899999997</v>
      </c>
      <c r="B9702">
        <v>-0.133464</v>
      </c>
      <c r="C9702">
        <v>3.9947020000000002</v>
      </c>
      <c r="F9702">
        <v>892.17602899999997</v>
      </c>
      <c r="G9702">
        <f t="shared" si="151"/>
        <v>-0.59367723408000006</v>
      </c>
      <c r="H9702">
        <v>3.9947020000000002</v>
      </c>
    </row>
    <row r="9703" spans="1:8" x14ac:dyDescent="0.35">
      <c r="A9703">
        <v>892.27603499999998</v>
      </c>
      <c r="B9703">
        <v>-0.13367799999999999</v>
      </c>
      <c r="C9703">
        <v>3.993576</v>
      </c>
      <c r="F9703">
        <v>892.27603499999998</v>
      </c>
      <c r="G9703">
        <f t="shared" si="151"/>
        <v>-0.59462915315999998</v>
      </c>
      <c r="H9703">
        <v>3.993576</v>
      </c>
    </row>
    <row r="9704" spans="1:8" x14ac:dyDescent="0.35">
      <c r="A9704">
        <v>892.37604099999999</v>
      </c>
      <c r="B9704">
        <v>-0.13351099999999999</v>
      </c>
      <c r="C9704">
        <v>3.992772</v>
      </c>
      <c r="F9704">
        <v>892.37604099999999</v>
      </c>
      <c r="G9704">
        <f t="shared" si="151"/>
        <v>-0.59388630042000001</v>
      </c>
      <c r="H9704">
        <v>3.992772</v>
      </c>
    </row>
    <row r="9705" spans="1:8" x14ac:dyDescent="0.35">
      <c r="A9705">
        <v>892.47704599999997</v>
      </c>
      <c r="B9705">
        <v>-0.13333300000000001</v>
      </c>
      <c r="C9705">
        <v>3.990831</v>
      </c>
      <c r="F9705">
        <v>892.47704599999997</v>
      </c>
      <c r="G9705">
        <f t="shared" si="151"/>
        <v>-0.59309451726000006</v>
      </c>
      <c r="H9705">
        <v>3.990831</v>
      </c>
    </row>
    <row r="9706" spans="1:8" x14ac:dyDescent="0.35">
      <c r="A9706">
        <v>892.57705199999998</v>
      </c>
      <c r="B9706">
        <v>-0.13359399999999999</v>
      </c>
      <c r="C9706">
        <v>3.9943939999999998</v>
      </c>
      <c r="F9706">
        <v>892.57705199999998</v>
      </c>
      <c r="G9706">
        <f t="shared" si="151"/>
        <v>-0.59425550267999994</v>
      </c>
      <c r="H9706">
        <v>3.9943939999999998</v>
      </c>
    </row>
    <row r="9707" spans="1:8" x14ac:dyDescent="0.35">
      <c r="A9707">
        <v>892.67805799999996</v>
      </c>
      <c r="B9707">
        <v>-0.13419</v>
      </c>
      <c r="C9707">
        <v>3.9973670000000001</v>
      </c>
      <c r="F9707">
        <v>892.67805799999996</v>
      </c>
      <c r="G9707">
        <f t="shared" si="151"/>
        <v>-0.59690664179999997</v>
      </c>
      <c r="H9707">
        <v>3.9973670000000001</v>
      </c>
    </row>
    <row r="9708" spans="1:8" x14ac:dyDescent="0.35">
      <c r="A9708">
        <v>892.777064</v>
      </c>
      <c r="B9708">
        <v>-0.13375899999999999</v>
      </c>
      <c r="C9708">
        <v>3.9941179999999998</v>
      </c>
      <c r="F9708">
        <v>892.777064</v>
      </c>
      <c r="G9708">
        <f t="shared" si="151"/>
        <v>-0.59498945898</v>
      </c>
      <c r="H9708">
        <v>3.9941179999999998</v>
      </c>
    </row>
    <row r="9709" spans="1:8" x14ac:dyDescent="0.35">
      <c r="A9709">
        <v>892.88906999999995</v>
      </c>
      <c r="B9709">
        <v>-0.13350500000000001</v>
      </c>
      <c r="C9709">
        <v>3.9945599999999999</v>
      </c>
      <c r="F9709">
        <v>892.88906999999995</v>
      </c>
      <c r="G9709">
        <f t="shared" si="151"/>
        <v>-0.59385961110000007</v>
      </c>
      <c r="H9709">
        <v>3.9945599999999999</v>
      </c>
    </row>
    <row r="9710" spans="1:8" x14ac:dyDescent="0.35">
      <c r="A9710">
        <v>892.97707500000001</v>
      </c>
      <c r="B9710">
        <v>-0.133633</v>
      </c>
      <c r="C9710">
        <v>3.9942319999999998</v>
      </c>
      <c r="F9710">
        <v>892.97707500000001</v>
      </c>
      <c r="G9710">
        <f t="shared" si="151"/>
        <v>-0.59442898326000004</v>
      </c>
      <c r="H9710">
        <v>3.9942319999999998</v>
      </c>
    </row>
    <row r="9711" spans="1:8" x14ac:dyDescent="0.35">
      <c r="A9711">
        <v>893.08308099999999</v>
      </c>
      <c r="B9711">
        <v>-0.13319600000000001</v>
      </c>
      <c r="C9711">
        <v>3.9944570000000001</v>
      </c>
      <c r="F9711">
        <v>893.08308099999999</v>
      </c>
      <c r="G9711">
        <f t="shared" si="151"/>
        <v>-0.59248511112000002</v>
      </c>
      <c r="H9711">
        <v>3.9944570000000001</v>
      </c>
    </row>
    <row r="9712" spans="1:8" x14ac:dyDescent="0.35">
      <c r="A9712">
        <v>893.17708700000003</v>
      </c>
      <c r="B9712">
        <v>-0.133714</v>
      </c>
      <c r="C9712">
        <v>3.9935860000000001</v>
      </c>
      <c r="F9712">
        <v>893.17708700000003</v>
      </c>
      <c r="G9712">
        <f t="shared" si="151"/>
        <v>-0.59478928908000006</v>
      </c>
      <c r="H9712">
        <v>3.9935860000000001</v>
      </c>
    </row>
    <row r="9713" spans="1:8" x14ac:dyDescent="0.35">
      <c r="A9713">
        <v>893.27609199999995</v>
      </c>
      <c r="B9713">
        <v>-0.133273</v>
      </c>
      <c r="C9713">
        <v>3.996607</v>
      </c>
      <c r="F9713">
        <v>893.27609199999995</v>
      </c>
      <c r="G9713">
        <f t="shared" si="151"/>
        <v>-0.59282762406</v>
      </c>
      <c r="H9713">
        <v>3.996607</v>
      </c>
    </row>
    <row r="9714" spans="1:8" x14ac:dyDescent="0.35">
      <c r="A9714">
        <v>893.37709800000005</v>
      </c>
      <c r="B9714">
        <v>-0.13322000000000001</v>
      </c>
      <c r="C9714">
        <v>3.9908960000000002</v>
      </c>
      <c r="F9714">
        <v>893.37709800000005</v>
      </c>
      <c r="G9714">
        <f t="shared" si="151"/>
        <v>-0.5925918684</v>
      </c>
      <c r="H9714">
        <v>3.9908960000000002</v>
      </c>
    </row>
    <row r="9715" spans="1:8" x14ac:dyDescent="0.35">
      <c r="A9715">
        <v>893.47710400000005</v>
      </c>
      <c r="B9715">
        <v>-0.13306599999999999</v>
      </c>
      <c r="C9715">
        <v>3.9918870000000002</v>
      </c>
      <c r="F9715">
        <v>893.47710400000005</v>
      </c>
      <c r="G9715">
        <f t="shared" si="151"/>
        <v>-0.59190684251999992</v>
      </c>
      <c r="H9715">
        <v>3.9918870000000002</v>
      </c>
    </row>
    <row r="9716" spans="1:8" x14ac:dyDescent="0.35">
      <c r="A9716">
        <v>893.57710899999995</v>
      </c>
      <c r="B9716">
        <v>-0.13295199999999999</v>
      </c>
      <c r="C9716">
        <v>3.99091</v>
      </c>
      <c r="F9716">
        <v>893.57710899999995</v>
      </c>
      <c r="G9716">
        <f t="shared" si="151"/>
        <v>-0.59139974543999996</v>
      </c>
      <c r="H9716">
        <v>3.99091</v>
      </c>
    </row>
    <row r="9717" spans="1:8" x14ac:dyDescent="0.35">
      <c r="A9717">
        <v>893.67711499999996</v>
      </c>
      <c r="B9717">
        <v>-0.132966</v>
      </c>
      <c r="C9717">
        <v>3.9941460000000002</v>
      </c>
      <c r="F9717">
        <v>893.67711499999996</v>
      </c>
      <c r="G9717">
        <f t="shared" si="151"/>
        <v>-0.59146202051999996</v>
      </c>
      <c r="H9717">
        <v>3.9941460000000002</v>
      </c>
    </row>
    <row r="9718" spans="1:8" x14ac:dyDescent="0.35">
      <c r="A9718">
        <v>893.78712199999995</v>
      </c>
      <c r="B9718">
        <v>-0.1331</v>
      </c>
      <c r="C9718">
        <v>3.9942630000000001</v>
      </c>
      <c r="F9718">
        <v>893.78712199999995</v>
      </c>
      <c r="G9718">
        <f t="shared" si="151"/>
        <v>-0.59205808199999999</v>
      </c>
      <c r="H9718">
        <v>3.9942630000000001</v>
      </c>
    </row>
    <row r="9719" spans="1:8" x14ac:dyDescent="0.35">
      <c r="A9719">
        <v>893.87512600000002</v>
      </c>
      <c r="B9719">
        <v>-0.132496</v>
      </c>
      <c r="C9719">
        <v>3.9938060000000002</v>
      </c>
      <c r="F9719">
        <v>893.87512600000002</v>
      </c>
      <c r="G9719">
        <f t="shared" si="151"/>
        <v>-0.58937135711999999</v>
      </c>
      <c r="H9719">
        <v>3.9938060000000002</v>
      </c>
    </row>
    <row r="9720" spans="1:8" x14ac:dyDescent="0.35">
      <c r="A9720">
        <v>893.97613200000001</v>
      </c>
      <c r="B9720">
        <v>-0.13383100000000001</v>
      </c>
      <c r="C9720">
        <v>3.9944099999999998</v>
      </c>
      <c r="F9720">
        <v>893.97613200000001</v>
      </c>
      <c r="G9720">
        <f t="shared" si="151"/>
        <v>-0.59530973082000005</v>
      </c>
      <c r="H9720">
        <v>3.9944099999999998</v>
      </c>
    </row>
    <row r="9721" spans="1:8" x14ac:dyDescent="0.35">
      <c r="A9721">
        <v>894.07613800000001</v>
      </c>
      <c r="B9721">
        <v>-0.133438</v>
      </c>
      <c r="C9721">
        <v>3.9941260000000001</v>
      </c>
      <c r="F9721">
        <v>894.07613800000001</v>
      </c>
      <c r="G9721">
        <f t="shared" si="151"/>
        <v>-0.59356158036000006</v>
      </c>
      <c r="H9721">
        <v>3.9941260000000001</v>
      </c>
    </row>
    <row r="9722" spans="1:8" x14ac:dyDescent="0.35">
      <c r="A9722">
        <v>894.17614400000002</v>
      </c>
      <c r="B9722">
        <v>-0.13325000000000001</v>
      </c>
      <c r="C9722">
        <v>3.993922</v>
      </c>
      <c r="F9722">
        <v>894.17614400000002</v>
      </c>
      <c r="G9722">
        <f t="shared" si="151"/>
        <v>-0.59272531500000003</v>
      </c>
      <c r="H9722">
        <v>3.993922</v>
      </c>
    </row>
    <row r="9723" spans="1:8" x14ac:dyDescent="0.35">
      <c r="A9723">
        <v>894.27614900000003</v>
      </c>
      <c r="B9723">
        <v>-0.13338</v>
      </c>
      <c r="C9723">
        <v>3.9941170000000001</v>
      </c>
      <c r="F9723">
        <v>894.27614900000003</v>
      </c>
      <c r="G9723">
        <f t="shared" si="151"/>
        <v>-0.59330358360000002</v>
      </c>
      <c r="H9723">
        <v>3.9941170000000001</v>
      </c>
    </row>
    <row r="9724" spans="1:8" x14ac:dyDescent="0.35">
      <c r="A9724">
        <v>894.37715500000002</v>
      </c>
      <c r="B9724">
        <v>-0.13358500000000001</v>
      </c>
      <c r="C9724">
        <v>3.9943900000000001</v>
      </c>
      <c r="F9724">
        <v>894.37715500000002</v>
      </c>
      <c r="G9724">
        <f t="shared" si="151"/>
        <v>-0.59421546870000008</v>
      </c>
      <c r="H9724">
        <v>3.9943900000000001</v>
      </c>
    </row>
    <row r="9725" spans="1:8" x14ac:dyDescent="0.35">
      <c r="A9725">
        <v>894.47616100000005</v>
      </c>
      <c r="B9725">
        <v>-0.13342200000000001</v>
      </c>
      <c r="C9725">
        <v>3.9939049999999998</v>
      </c>
      <c r="F9725">
        <v>894.47616100000005</v>
      </c>
      <c r="G9725">
        <f t="shared" si="151"/>
        <v>-0.59349040884000004</v>
      </c>
      <c r="H9725">
        <v>3.9939049999999998</v>
      </c>
    </row>
    <row r="9726" spans="1:8" x14ac:dyDescent="0.35">
      <c r="A9726">
        <v>894.57716700000003</v>
      </c>
      <c r="B9726">
        <v>-0.13392100000000001</v>
      </c>
      <c r="C9726">
        <v>3.9944269999999999</v>
      </c>
      <c r="F9726">
        <v>894.57716700000003</v>
      </c>
      <c r="G9726">
        <f t="shared" si="151"/>
        <v>-0.59571007062000003</v>
      </c>
      <c r="H9726">
        <v>3.9944269999999999</v>
      </c>
    </row>
    <row r="9727" spans="1:8" x14ac:dyDescent="0.35">
      <c r="A9727">
        <v>894.67717300000004</v>
      </c>
      <c r="B9727">
        <v>-0.132692</v>
      </c>
      <c r="C9727">
        <v>3.9944860000000002</v>
      </c>
      <c r="F9727">
        <v>894.67717300000004</v>
      </c>
      <c r="G9727">
        <f t="shared" si="151"/>
        <v>-0.59024320823999998</v>
      </c>
      <c r="H9727">
        <v>3.9944860000000002</v>
      </c>
    </row>
    <row r="9728" spans="1:8" x14ac:dyDescent="0.35">
      <c r="A9728">
        <v>894.77717800000005</v>
      </c>
      <c r="B9728">
        <v>-0.13336400000000001</v>
      </c>
      <c r="C9728">
        <v>3.9941260000000001</v>
      </c>
      <c r="F9728">
        <v>894.77717800000005</v>
      </c>
      <c r="G9728">
        <f t="shared" si="151"/>
        <v>-0.5932324120800001</v>
      </c>
      <c r="H9728">
        <v>3.9941260000000001</v>
      </c>
    </row>
    <row r="9729" spans="1:8" x14ac:dyDescent="0.35">
      <c r="A9729">
        <v>894.88718500000004</v>
      </c>
      <c r="B9729">
        <v>-0.13279299999999999</v>
      </c>
      <c r="C9729">
        <v>3.994262</v>
      </c>
      <c r="F9729">
        <v>894.88718500000004</v>
      </c>
      <c r="G9729">
        <f t="shared" si="151"/>
        <v>-0.59069247845999995</v>
      </c>
      <c r="H9729">
        <v>3.994262</v>
      </c>
    </row>
    <row r="9730" spans="1:8" x14ac:dyDescent="0.35">
      <c r="A9730">
        <v>894.97718999999995</v>
      </c>
      <c r="B9730">
        <v>-0.13320699999999999</v>
      </c>
      <c r="C9730">
        <v>3.9934440000000002</v>
      </c>
      <c r="F9730">
        <v>894.97718999999995</v>
      </c>
      <c r="G9730">
        <f t="shared" si="151"/>
        <v>-0.59253404154</v>
      </c>
      <c r="H9730">
        <v>3.9934440000000002</v>
      </c>
    </row>
    <row r="9731" spans="1:8" x14ac:dyDescent="0.35">
      <c r="A9731">
        <v>895.07719499999996</v>
      </c>
      <c r="B9731">
        <v>-0.133904</v>
      </c>
      <c r="C9731">
        <v>3.9929380000000001</v>
      </c>
      <c r="F9731">
        <v>895.07719499999996</v>
      </c>
      <c r="G9731">
        <f t="shared" ref="G9731:G9794" si="152">B9731*4.44822</f>
        <v>-0.59563445088</v>
      </c>
      <c r="H9731">
        <v>3.9929380000000001</v>
      </c>
    </row>
    <row r="9732" spans="1:8" x14ac:dyDescent="0.35">
      <c r="A9732">
        <v>895.17520100000002</v>
      </c>
      <c r="B9732">
        <v>-0.13314300000000001</v>
      </c>
      <c r="C9732">
        <v>3.9947940000000002</v>
      </c>
      <c r="F9732">
        <v>895.17520100000002</v>
      </c>
      <c r="G9732">
        <f t="shared" si="152"/>
        <v>-0.59224935546000002</v>
      </c>
      <c r="H9732">
        <v>3.9947940000000002</v>
      </c>
    </row>
    <row r="9733" spans="1:8" x14ac:dyDescent="0.35">
      <c r="A9733">
        <v>895.276206</v>
      </c>
      <c r="B9733">
        <v>-0.13308400000000001</v>
      </c>
      <c r="C9733">
        <v>3.9925079999999999</v>
      </c>
      <c r="F9733">
        <v>895.276206</v>
      </c>
      <c r="G9733">
        <f t="shared" si="152"/>
        <v>-0.59198691048000007</v>
      </c>
      <c r="H9733">
        <v>3.9925079999999999</v>
      </c>
    </row>
    <row r="9734" spans="1:8" x14ac:dyDescent="0.35">
      <c r="A9734">
        <v>895.37721299999998</v>
      </c>
      <c r="B9734">
        <v>-0.133242</v>
      </c>
      <c r="C9734">
        <v>3.9898600000000002</v>
      </c>
      <c r="F9734">
        <v>895.37721299999998</v>
      </c>
      <c r="G9734">
        <f t="shared" si="152"/>
        <v>-0.59268972923999996</v>
      </c>
      <c r="H9734">
        <v>3.9898600000000002</v>
      </c>
    </row>
    <row r="9735" spans="1:8" x14ac:dyDescent="0.35">
      <c r="A9735">
        <v>895.47621800000002</v>
      </c>
      <c r="B9735">
        <v>-0.133576</v>
      </c>
      <c r="C9735">
        <v>3.9945279999999999</v>
      </c>
      <c r="F9735">
        <v>895.47621800000002</v>
      </c>
      <c r="G9735">
        <f t="shared" si="152"/>
        <v>-0.59417543472000001</v>
      </c>
      <c r="H9735">
        <v>3.9945279999999999</v>
      </c>
    </row>
    <row r="9736" spans="1:8" x14ac:dyDescent="0.35">
      <c r="A9736">
        <v>895.57622400000002</v>
      </c>
      <c r="B9736">
        <v>-0.13387399999999999</v>
      </c>
      <c r="C9736">
        <v>3.9942530000000001</v>
      </c>
      <c r="F9736">
        <v>895.57622400000002</v>
      </c>
      <c r="G9736">
        <f t="shared" si="152"/>
        <v>-0.59550100427999997</v>
      </c>
      <c r="H9736">
        <v>3.9942530000000001</v>
      </c>
    </row>
    <row r="9737" spans="1:8" x14ac:dyDescent="0.35">
      <c r="A9737">
        <v>895.67622900000003</v>
      </c>
      <c r="B9737">
        <v>-0.13264699999999999</v>
      </c>
      <c r="C9737">
        <v>3.9941270000000002</v>
      </c>
      <c r="F9737">
        <v>895.67622900000003</v>
      </c>
      <c r="G9737">
        <f t="shared" si="152"/>
        <v>-0.59004303833999994</v>
      </c>
      <c r="H9737">
        <v>3.9941270000000002</v>
      </c>
    </row>
    <row r="9738" spans="1:8" x14ac:dyDescent="0.35">
      <c r="A9738">
        <v>895.77623500000004</v>
      </c>
      <c r="B9738">
        <v>-0.13227700000000001</v>
      </c>
      <c r="C9738">
        <v>3.9942510000000002</v>
      </c>
      <c r="F9738">
        <v>895.77623500000004</v>
      </c>
      <c r="G9738">
        <f t="shared" si="152"/>
        <v>-0.58839719694000003</v>
      </c>
      <c r="H9738">
        <v>3.9942510000000002</v>
      </c>
    </row>
    <row r="9739" spans="1:8" x14ac:dyDescent="0.35">
      <c r="A9739">
        <v>895.87724100000003</v>
      </c>
      <c r="B9739">
        <v>-0.13203400000000001</v>
      </c>
      <c r="C9739">
        <v>3.9935930000000002</v>
      </c>
      <c r="F9739">
        <v>895.87724100000003</v>
      </c>
      <c r="G9739">
        <f t="shared" si="152"/>
        <v>-0.58731627948000009</v>
      </c>
      <c r="H9739">
        <v>3.9935930000000002</v>
      </c>
    </row>
    <row r="9740" spans="1:8" x14ac:dyDescent="0.35">
      <c r="A9740">
        <v>895.97624699999994</v>
      </c>
      <c r="B9740">
        <v>-0.13319800000000001</v>
      </c>
      <c r="C9740">
        <v>3.9982139999999999</v>
      </c>
      <c r="F9740">
        <v>895.97624699999994</v>
      </c>
      <c r="G9740">
        <f t="shared" si="152"/>
        <v>-0.59249400756000004</v>
      </c>
      <c r="H9740">
        <v>3.9982139999999999</v>
      </c>
    </row>
    <row r="9741" spans="1:8" x14ac:dyDescent="0.35">
      <c r="A9741">
        <v>896.07625199999995</v>
      </c>
      <c r="B9741">
        <v>-0.13427</v>
      </c>
      <c r="C9741">
        <v>3.994561</v>
      </c>
      <c r="F9741">
        <v>896.07625199999995</v>
      </c>
      <c r="G9741">
        <f t="shared" si="152"/>
        <v>-0.59726249939999998</v>
      </c>
      <c r="H9741">
        <v>3.994561</v>
      </c>
    </row>
    <row r="9742" spans="1:8" x14ac:dyDescent="0.35">
      <c r="A9742">
        <v>896.17625799999996</v>
      </c>
      <c r="B9742">
        <v>-0.133687</v>
      </c>
      <c r="C9742">
        <v>3.997322</v>
      </c>
      <c r="F9742">
        <v>896.17625799999996</v>
      </c>
      <c r="G9742">
        <f t="shared" si="152"/>
        <v>-0.59466918714000006</v>
      </c>
      <c r="H9742">
        <v>3.997322</v>
      </c>
    </row>
    <row r="9743" spans="1:8" x14ac:dyDescent="0.35">
      <c r="A9743">
        <v>896.27626399999997</v>
      </c>
      <c r="B9743">
        <v>-0.13386899999999999</v>
      </c>
      <c r="C9743">
        <v>3.9921820000000001</v>
      </c>
      <c r="F9743">
        <v>896.27626399999997</v>
      </c>
      <c r="G9743">
        <f t="shared" si="152"/>
        <v>-0.59547876317999993</v>
      </c>
      <c r="H9743">
        <v>3.9921820000000001</v>
      </c>
    </row>
    <row r="9744" spans="1:8" x14ac:dyDescent="0.35">
      <c r="A9744">
        <v>896.37726999999995</v>
      </c>
      <c r="B9744">
        <v>-0.13380900000000001</v>
      </c>
      <c r="C9744">
        <v>3.9946030000000001</v>
      </c>
      <c r="F9744">
        <v>896.37726999999995</v>
      </c>
      <c r="G9744">
        <f t="shared" si="152"/>
        <v>-0.59521186998000009</v>
      </c>
      <c r="H9744">
        <v>3.9946030000000001</v>
      </c>
    </row>
    <row r="9745" spans="1:8" x14ac:dyDescent="0.35">
      <c r="A9745">
        <v>896.47727499999996</v>
      </c>
      <c r="B9745">
        <v>-0.13359499999999999</v>
      </c>
      <c r="C9745">
        <v>3.9941620000000002</v>
      </c>
      <c r="F9745">
        <v>896.47727499999996</v>
      </c>
      <c r="G9745">
        <f t="shared" si="152"/>
        <v>-0.59425995089999994</v>
      </c>
      <c r="H9745">
        <v>3.9941620000000002</v>
      </c>
    </row>
    <row r="9746" spans="1:8" x14ac:dyDescent="0.35">
      <c r="A9746">
        <v>896.57628099999999</v>
      </c>
      <c r="B9746">
        <v>-0.13081100000000001</v>
      </c>
      <c r="C9746">
        <v>3.994275</v>
      </c>
      <c r="F9746">
        <v>896.57628099999999</v>
      </c>
      <c r="G9746">
        <f t="shared" si="152"/>
        <v>-0.58187610642000009</v>
      </c>
      <c r="H9746">
        <v>3.994275</v>
      </c>
    </row>
    <row r="9747" spans="1:8" x14ac:dyDescent="0.35">
      <c r="A9747">
        <v>896.676287</v>
      </c>
      <c r="B9747">
        <v>-0.13359199999999999</v>
      </c>
      <c r="C9747">
        <v>3.9940570000000002</v>
      </c>
      <c r="F9747">
        <v>896.676287</v>
      </c>
      <c r="G9747">
        <f t="shared" si="152"/>
        <v>-0.59424660623999992</v>
      </c>
      <c r="H9747">
        <v>3.9940570000000002</v>
      </c>
    </row>
    <row r="9748" spans="1:8" x14ac:dyDescent="0.35">
      <c r="A9748">
        <v>896.786293</v>
      </c>
      <c r="B9748">
        <v>-0.133606</v>
      </c>
      <c r="C9748">
        <v>3.9934799999999999</v>
      </c>
      <c r="F9748">
        <v>896.786293</v>
      </c>
      <c r="G9748">
        <f t="shared" si="152"/>
        <v>-0.59430888132000004</v>
      </c>
      <c r="H9748">
        <v>3.9934799999999999</v>
      </c>
    </row>
    <row r="9749" spans="1:8" x14ac:dyDescent="0.35">
      <c r="A9749">
        <v>896.877298</v>
      </c>
      <c r="B9749">
        <v>-0.132907</v>
      </c>
      <c r="C9749">
        <v>3.9953419999999999</v>
      </c>
      <c r="F9749">
        <v>896.877298</v>
      </c>
      <c r="G9749">
        <f t="shared" si="152"/>
        <v>-0.59119957554000002</v>
      </c>
      <c r="H9749">
        <v>3.9953419999999999</v>
      </c>
    </row>
    <row r="9750" spans="1:8" x14ac:dyDescent="0.35">
      <c r="A9750">
        <v>896.97630400000003</v>
      </c>
      <c r="B9750">
        <v>-0.13306499999999999</v>
      </c>
      <c r="C9750">
        <v>3.9958930000000001</v>
      </c>
      <c r="F9750">
        <v>896.97630400000003</v>
      </c>
      <c r="G9750">
        <f t="shared" si="152"/>
        <v>-0.59190239429999991</v>
      </c>
      <c r="H9750">
        <v>3.9958930000000001</v>
      </c>
    </row>
    <row r="9751" spans="1:8" x14ac:dyDescent="0.35">
      <c r="A9751">
        <v>897.07631000000003</v>
      </c>
      <c r="B9751">
        <v>-0.13364599999999999</v>
      </c>
      <c r="C9751">
        <v>3.995994</v>
      </c>
      <c r="F9751">
        <v>897.07631000000003</v>
      </c>
      <c r="G9751">
        <f t="shared" si="152"/>
        <v>-0.59448681011999993</v>
      </c>
      <c r="H9751">
        <v>3.995994</v>
      </c>
    </row>
    <row r="9752" spans="1:8" x14ac:dyDescent="0.35">
      <c r="A9752">
        <v>897.17631500000005</v>
      </c>
      <c r="B9752">
        <v>-0.13342999999999999</v>
      </c>
      <c r="C9752">
        <v>3.9907309999999998</v>
      </c>
      <c r="F9752">
        <v>897.17631500000005</v>
      </c>
      <c r="G9752">
        <f t="shared" si="152"/>
        <v>-0.5935259946</v>
      </c>
      <c r="H9752">
        <v>3.9907309999999998</v>
      </c>
    </row>
    <row r="9753" spans="1:8" x14ac:dyDescent="0.35">
      <c r="A9753">
        <v>897.27632100000005</v>
      </c>
      <c r="B9753">
        <v>-0.13333</v>
      </c>
      <c r="C9753">
        <v>3.9937800000000001</v>
      </c>
      <c r="F9753">
        <v>897.27632100000005</v>
      </c>
      <c r="G9753">
        <f t="shared" si="152"/>
        <v>-0.59308117260000004</v>
      </c>
      <c r="H9753">
        <v>3.9937800000000001</v>
      </c>
    </row>
    <row r="9754" spans="1:8" x14ac:dyDescent="0.35">
      <c r="A9754">
        <v>897.37632699999995</v>
      </c>
      <c r="B9754">
        <v>-0.13347999999999999</v>
      </c>
      <c r="C9754">
        <v>3.993811</v>
      </c>
      <c r="F9754">
        <v>897.37632699999995</v>
      </c>
      <c r="G9754">
        <f t="shared" si="152"/>
        <v>-0.59374840559999997</v>
      </c>
      <c r="H9754">
        <v>3.993811</v>
      </c>
    </row>
    <row r="9755" spans="1:8" x14ac:dyDescent="0.35">
      <c r="A9755">
        <v>897.47633299999995</v>
      </c>
      <c r="B9755">
        <v>-0.13333800000000001</v>
      </c>
      <c r="C9755">
        <v>3.994148</v>
      </c>
      <c r="F9755">
        <v>897.47633299999995</v>
      </c>
      <c r="G9755">
        <f t="shared" si="152"/>
        <v>-0.59311675836000011</v>
      </c>
      <c r="H9755">
        <v>3.994148</v>
      </c>
    </row>
    <row r="9756" spans="1:8" x14ac:dyDescent="0.35">
      <c r="A9756">
        <v>897.57633799999996</v>
      </c>
      <c r="B9756">
        <v>-0.132213</v>
      </c>
      <c r="C9756">
        <v>3.9944449999999998</v>
      </c>
      <c r="F9756">
        <v>897.57633799999996</v>
      </c>
      <c r="G9756">
        <f t="shared" si="152"/>
        <v>-0.58811251086000005</v>
      </c>
      <c r="H9756">
        <v>3.9944449999999998</v>
      </c>
    </row>
    <row r="9757" spans="1:8" x14ac:dyDescent="0.35">
      <c r="A9757">
        <v>897.67634399999997</v>
      </c>
      <c r="B9757">
        <v>-0.133133</v>
      </c>
      <c r="C9757">
        <v>3.9940570000000002</v>
      </c>
      <c r="F9757">
        <v>897.67634399999997</v>
      </c>
      <c r="G9757">
        <f t="shared" si="152"/>
        <v>-0.59220487326000004</v>
      </c>
      <c r="H9757">
        <v>3.9940570000000002</v>
      </c>
    </row>
    <row r="9758" spans="1:8" x14ac:dyDescent="0.35">
      <c r="A9758">
        <v>897.77734999999996</v>
      </c>
      <c r="B9758">
        <v>-0.13372899999999999</v>
      </c>
      <c r="C9758">
        <v>3.9959690000000001</v>
      </c>
      <c r="F9758">
        <v>897.77734999999996</v>
      </c>
      <c r="G9758">
        <f t="shared" si="152"/>
        <v>-0.59485601237999997</v>
      </c>
      <c r="H9758">
        <v>3.9959690000000001</v>
      </c>
    </row>
    <row r="9759" spans="1:8" x14ac:dyDescent="0.35">
      <c r="A9759">
        <v>897.89135599999997</v>
      </c>
      <c r="B9759">
        <v>-0.133219</v>
      </c>
      <c r="C9759">
        <v>3.9975390000000002</v>
      </c>
      <c r="F9759">
        <v>897.89135599999997</v>
      </c>
      <c r="G9759">
        <f t="shared" si="152"/>
        <v>-0.59258742017999999</v>
      </c>
      <c r="H9759">
        <v>3.9975390000000002</v>
      </c>
    </row>
    <row r="9760" spans="1:8" x14ac:dyDescent="0.35">
      <c r="A9760">
        <v>897.98436200000003</v>
      </c>
      <c r="B9760">
        <v>-0.13308700000000001</v>
      </c>
      <c r="C9760">
        <v>3.9946030000000001</v>
      </c>
      <c r="F9760">
        <v>897.98436200000003</v>
      </c>
      <c r="G9760">
        <f t="shared" si="152"/>
        <v>-0.5920002551400001</v>
      </c>
      <c r="H9760">
        <v>3.9946030000000001</v>
      </c>
    </row>
    <row r="9761" spans="1:8" x14ac:dyDescent="0.35">
      <c r="A9761">
        <v>898.07936700000005</v>
      </c>
      <c r="B9761">
        <v>-0.13342000000000001</v>
      </c>
      <c r="C9761">
        <v>3.9884689999999998</v>
      </c>
      <c r="F9761">
        <v>898.07936700000005</v>
      </c>
      <c r="G9761">
        <f t="shared" si="152"/>
        <v>-0.59348151240000002</v>
      </c>
      <c r="H9761">
        <v>3.9884689999999998</v>
      </c>
    </row>
    <row r="9762" spans="1:8" x14ac:dyDescent="0.35">
      <c r="A9762">
        <v>898.18437300000005</v>
      </c>
      <c r="B9762">
        <v>-0.133941</v>
      </c>
      <c r="C9762">
        <v>3.9935170000000002</v>
      </c>
      <c r="F9762">
        <v>898.18437300000005</v>
      </c>
      <c r="G9762">
        <f t="shared" si="152"/>
        <v>-0.59579903501999998</v>
      </c>
      <c r="H9762">
        <v>3.9935170000000002</v>
      </c>
    </row>
    <row r="9763" spans="1:8" x14ac:dyDescent="0.35">
      <c r="A9763">
        <v>898.27637800000002</v>
      </c>
      <c r="B9763">
        <v>-0.13353100000000001</v>
      </c>
      <c r="C9763">
        <v>3.9941450000000001</v>
      </c>
      <c r="F9763">
        <v>898.27637800000002</v>
      </c>
      <c r="G9763">
        <f t="shared" si="152"/>
        <v>-0.59397526482000007</v>
      </c>
      <c r="H9763">
        <v>3.9941450000000001</v>
      </c>
    </row>
    <row r="9764" spans="1:8" x14ac:dyDescent="0.35">
      <c r="A9764">
        <v>898.37638400000003</v>
      </c>
      <c r="B9764">
        <v>-0.13314899999999999</v>
      </c>
      <c r="C9764">
        <v>3.9942419999999998</v>
      </c>
      <c r="F9764">
        <v>898.37638400000003</v>
      </c>
      <c r="G9764">
        <f t="shared" si="152"/>
        <v>-0.59227604477999996</v>
      </c>
      <c r="H9764">
        <v>3.9942419999999998</v>
      </c>
    </row>
    <row r="9765" spans="1:8" x14ac:dyDescent="0.35">
      <c r="A9765">
        <v>898.47639000000004</v>
      </c>
      <c r="B9765">
        <v>-0.13267499999999999</v>
      </c>
      <c r="C9765">
        <v>3.9944630000000001</v>
      </c>
      <c r="F9765">
        <v>898.47639000000004</v>
      </c>
      <c r="G9765">
        <f t="shared" si="152"/>
        <v>-0.59016758849999995</v>
      </c>
      <c r="H9765">
        <v>3.9944630000000001</v>
      </c>
    </row>
    <row r="9766" spans="1:8" x14ac:dyDescent="0.35">
      <c r="A9766">
        <v>898.57639600000005</v>
      </c>
      <c r="B9766">
        <v>-0.13339500000000001</v>
      </c>
      <c r="C9766">
        <v>3.9938039999999999</v>
      </c>
      <c r="F9766">
        <v>898.57639600000005</v>
      </c>
      <c r="G9766">
        <f t="shared" si="152"/>
        <v>-0.59337030690000003</v>
      </c>
      <c r="H9766">
        <v>3.9938039999999999</v>
      </c>
    </row>
    <row r="9767" spans="1:8" x14ac:dyDescent="0.35">
      <c r="A9767">
        <v>898.67640100000006</v>
      </c>
      <c r="B9767">
        <v>-0.132965</v>
      </c>
      <c r="C9767">
        <v>3.9942090000000001</v>
      </c>
      <c r="F9767">
        <v>898.67640100000006</v>
      </c>
      <c r="G9767">
        <f t="shared" si="152"/>
        <v>-0.59145757229999996</v>
      </c>
      <c r="H9767">
        <v>3.9942090000000001</v>
      </c>
    </row>
    <row r="9768" spans="1:8" x14ac:dyDescent="0.35">
      <c r="A9768">
        <v>898.77540699999997</v>
      </c>
      <c r="B9768">
        <v>-0.132969</v>
      </c>
      <c r="C9768">
        <v>3.999117</v>
      </c>
      <c r="F9768">
        <v>898.77540699999997</v>
      </c>
      <c r="G9768">
        <f t="shared" si="152"/>
        <v>-0.59147536517999999</v>
      </c>
      <c r="H9768">
        <v>3.999117</v>
      </c>
    </row>
    <row r="9769" spans="1:8" x14ac:dyDescent="0.35">
      <c r="A9769">
        <v>898.87541199999998</v>
      </c>
      <c r="B9769">
        <v>-0.133711</v>
      </c>
      <c r="C9769">
        <v>3.993001</v>
      </c>
      <c r="F9769">
        <v>898.87541199999998</v>
      </c>
      <c r="G9769">
        <f t="shared" si="152"/>
        <v>-0.59477594442000004</v>
      </c>
      <c r="H9769">
        <v>3.993001</v>
      </c>
    </row>
    <row r="9770" spans="1:8" x14ac:dyDescent="0.35">
      <c r="A9770">
        <v>898.97641799999997</v>
      </c>
      <c r="B9770">
        <v>-0.13269900000000001</v>
      </c>
      <c r="C9770">
        <v>3.9927990000000002</v>
      </c>
      <c r="F9770">
        <v>898.97641799999997</v>
      </c>
      <c r="G9770">
        <f t="shared" si="152"/>
        <v>-0.59027434578000004</v>
      </c>
      <c r="H9770">
        <v>3.9927990000000002</v>
      </c>
    </row>
    <row r="9771" spans="1:8" x14ac:dyDescent="0.35">
      <c r="A9771">
        <v>899.08042399999999</v>
      </c>
      <c r="B9771">
        <v>-0.13327800000000001</v>
      </c>
      <c r="C9771">
        <v>3.9941399999999998</v>
      </c>
      <c r="F9771">
        <v>899.08042399999999</v>
      </c>
      <c r="G9771">
        <f t="shared" si="152"/>
        <v>-0.59284986516000004</v>
      </c>
      <c r="H9771">
        <v>3.9941399999999998</v>
      </c>
    </row>
    <row r="9772" spans="1:8" x14ac:dyDescent="0.35">
      <c r="A9772">
        <v>899.17642999999998</v>
      </c>
      <c r="B9772">
        <v>-0.13320000000000001</v>
      </c>
      <c r="C9772">
        <v>3.993973</v>
      </c>
      <c r="F9772">
        <v>899.17642999999998</v>
      </c>
      <c r="G9772">
        <f t="shared" si="152"/>
        <v>-0.59250290400000005</v>
      </c>
      <c r="H9772">
        <v>3.993973</v>
      </c>
    </row>
    <row r="9773" spans="1:8" x14ac:dyDescent="0.35">
      <c r="A9773">
        <v>899.27543500000002</v>
      </c>
      <c r="B9773">
        <v>-0.13302900000000001</v>
      </c>
      <c r="C9773">
        <v>3.9938729999999998</v>
      </c>
      <c r="F9773">
        <v>899.27543500000002</v>
      </c>
      <c r="G9773">
        <f t="shared" si="152"/>
        <v>-0.59174225838000005</v>
      </c>
      <c r="H9773">
        <v>3.9938729999999998</v>
      </c>
    </row>
    <row r="9774" spans="1:8" x14ac:dyDescent="0.35">
      <c r="A9774">
        <v>899.37744099999998</v>
      </c>
      <c r="B9774">
        <v>-0.132775</v>
      </c>
      <c r="C9774">
        <v>3.9943909999999998</v>
      </c>
      <c r="F9774">
        <v>899.37744099999998</v>
      </c>
      <c r="G9774">
        <f t="shared" si="152"/>
        <v>-0.59061241050000002</v>
      </c>
      <c r="H9774">
        <v>3.9943909999999998</v>
      </c>
    </row>
    <row r="9775" spans="1:8" x14ac:dyDescent="0.35">
      <c r="A9775">
        <v>899.47544700000003</v>
      </c>
      <c r="B9775">
        <v>-0.133636</v>
      </c>
      <c r="C9775">
        <v>3.9935679999999998</v>
      </c>
      <c r="F9775">
        <v>899.47544700000003</v>
      </c>
      <c r="G9775">
        <f t="shared" si="152"/>
        <v>-0.59444232792000007</v>
      </c>
      <c r="H9775">
        <v>3.9935679999999998</v>
      </c>
    </row>
    <row r="9776" spans="1:8" x14ac:dyDescent="0.35">
      <c r="A9776">
        <v>899.57645300000001</v>
      </c>
      <c r="B9776">
        <v>-0.13367299999999999</v>
      </c>
      <c r="C9776">
        <v>3.9937510000000001</v>
      </c>
      <c r="F9776">
        <v>899.57645300000001</v>
      </c>
      <c r="G9776">
        <f t="shared" si="152"/>
        <v>-0.59460691205999994</v>
      </c>
      <c r="H9776">
        <v>3.9937510000000001</v>
      </c>
    </row>
    <row r="9777" spans="1:8" x14ac:dyDescent="0.35">
      <c r="A9777">
        <v>899.67645800000003</v>
      </c>
      <c r="B9777">
        <v>-0.13387099999999999</v>
      </c>
      <c r="C9777">
        <v>3.9946269999999999</v>
      </c>
      <c r="F9777">
        <v>899.67645800000003</v>
      </c>
      <c r="G9777">
        <f t="shared" si="152"/>
        <v>-0.59548765961999994</v>
      </c>
      <c r="H9777">
        <v>3.9946269999999999</v>
      </c>
    </row>
    <row r="9778" spans="1:8" x14ac:dyDescent="0.35">
      <c r="A9778">
        <v>899.78946499999995</v>
      </c>
      <c r="B9778">
        <v>-0.13329299999999999</v>
      </c>
      <c r="C9778">
        <v>3.993541</v>
      </c>
      <c r="F9778">
        <v>899.78946499999995</v>
      </c>
      <c r="G9778">
        <f t="shared" si="152"/>
        <v>-0.59291658845999995</v>
      </c>
      <c r="H9778">
        <v>3.993541</v>
      </c>
    </row>
    <row r="9779" spans="1:8" x14ac:dyDescent="0.35">
      <c r="A9779">
        <v>899.87747000000002</v>
      </c>
      <c r="B9779">
        <v>-0.13292399999999999</v>
      </c>
      <c r="C9779">
        <v>3.9943979999999999</v>
      </c>
      <c r="F9779">
        <v>899.87747000000002</v>
      </c>
      <c r="G9779">
        <f t="shared" si="152"/>
        <v>-0.59127519527999994</v>
      </c>
      <c r="H9779">
        <v>3.9943979999999999</v>
      </c>
    </row>
    <row r="9780" spans="1:8" x14ac:dyDescent="0.35">
      <c r="A9780">
        <v>899.97647600000005</v>
      </c>
      <c r="B9780">
        <v>-0.13266900000000001</v>
      </c>
      <c r="C9780">
        <v>3.993716</v>
      </c>
      <c r="F9780">
        <v>899.97647600000005</v>
      </c>
      <c r="G9780">
        <f t="shared" si="152"/>
        <v>-0.59014089918000001</v>
      </c>
      <c r="H9780">
        <v>3.993716</v>
      </c>
    </row>
    <row r="9781" spans="1:8" x14ac:dyDescent="0.35">
      <c r="A9781">
        <v>900.07648099999994</v>
      </c>
      <c r="B9781">
        <v>-0.133713</v>
      </c>
      <c r="C9781">
        <v>3.9940220000000002</v>
      </c>
      <c r="F9781">
        <v>900.07648099999994</v>
      </c>
      <c r="G9781">
        <f t="shared" si="152"/>
        <v>-0.59478484086000005</v>
      </c>
      <c r="H9781">
        <v>3.9940220000000002</v>
      </c>
    </row>
    <row r="9782" spans="1:8" x14ac:dyDescent="0.35">
      <c r="A9782">
        <v>900.17648699999995</v>
      </c>
      <c r="B9782">
        <v>-0.133349</v>
      </c>
      <c r="C9782">
        <v>3.993881</v>
      </c>
      <c r="F9782">
        <v>900.17648699999995</v>
      </c>
      <c r="G9782">
        <f t="shared" si="152"/>
        <v>-0.59316568877999998</v>
      </c>
      <c r="H9782">
        <v>3.993881</v>
      </c>
    </row>
    <row r="9783" spans="1:8" x14ac:dyDescent="0.35">
      <c r="A9783">
        <v>900.27649299999996</v>
      </c>
      <c r="B9783">
        <v>-0.13389300000000001</v>
      </c>
      <c r="C9783">
        <v>3.994135</v>
      </c>
      <c r="F9783">
        <v>900.27649299999996</v>
      </c>
      <c r="G9783">
        <f t="shared" si="152"/>
        <v>-0.59558552046000002</v>
      </c>
      <c r="H9783">
        <v>3.994135</v>
      </c>
    </row>
    <row r="9784" spans="1:8" x14ac:dyDescent="0.35">
      <c r="A9784">
        <v>900.37549799999999</v>
      </c>
      <c r="B9784">
        <v>-0.13349800000000001</v>
      </c>
      <c r="C9784">
        <v>3.9942220000000002</v>
      </c>
      <c r="F9784">
        <v>900.37549799999999</v>
      </c>
      <c r="G9784">
        <f t="shared" si="152"/>
        <v>-0.59382847356000001</v>
      </c>
      <c r="H9784">
        <v>3.9942220000000002</v>
      </c>
    </row>
    <row r="9785" spans="1:8" x14ac:dyDescent="0.35">
      <c r="A9785">
        <v>900.47650399999998</v>
      </c>
      <c r="B9785">
        <v>-0.133078</v>
      </c>
      <c r="C9785">
        <v>3.995457</v>
      </c>
      <c r="F9785">
        <v>900.47650399999998</v>
      </c>
      <c r="G9785">
        <f t="shared" si="152"/>
        <v>-0.59196022116000002</v>
      </c>
      <c r="H9785">
        <v>3.995457</v>
      </c>
    </row>
    <row r="9786" spans="1:8" x14ac:dyDescent="0.35">
      <c r="A9786">
        <v>900.58051</v>
      </c>
      <c r="B9786">
        <v>-0.13363</v>
      </c>
      <c r="C9786">
        <v>3.9936959999999999</v>
      </c>
      <c r="F9786">
        <v>900.58051</v>
      </c>
      <c r="G9786">
        <f t="shared" si="152"/>
        <v>-0.59441563860000002</v>
      </c>
      <c r="H9786">
        <v>3.9936959999999999</v>
      </c>
    </row>
    <row r="9787" spans="1:8" x14ac:dyDescent="0.35">
      <c r="A9787">
        <v>900.68651599999998</v>
      </c>
      <c r="B9787">
        <v>-0.13303899999999999</v>
      </c>
      <c r="C9787">
        <v>3.9979019999999998</v>
      </c>
      <c r="F9787">
        <v>900.68651599999998</v>
      </c>
      <c r="G9787">
        <f t="shared" si="152"/>
        <v>-0.59178674057999991</v>
      </c>
      <c r="H9787">
        <v>3.9979019999999998</v>
      </c>
    </row>
    <row r="9788" spans="1:8" x14ac:dyDescent="0.35">
      <c r="A9788">
        <v>900.776521</v>
      </c>
      <c r="B9788">
        <v>-0.133045</v>
      </c>
      <c r="C9788">
        <v>3.9929770000000002</v>
      </c>
      <c r="F9788">
        <v>900.776521</v>
      </c>
      <c r="G9788">
        <f t="shared" si="152"/>
        <v>-0.59181342989999997</v>
      </c>
      <c r="H9788">
        <v>3.9929770000000002</v>
      </c>
    </row>
    <row r="9789" spans="1:8" x14ac:dyDescent="0.35">
      <c r="A9789">
        <v>900.87652700000001</v>
      </c>
      <c r="B9789">
        <v>-0.133904</v>
      </c>
      <c r="C9789">
        <v>3.994497</v>
      </c>
      <c r="F9789">
        <v>900.87652700000001</v>
      </c>
      <c r="G9789">
        <f t="shared" si="152"/>
        <v>-0.59563445088</v>
      </c>
      <c r="H9789">
        <v>3.994497</v>
      </c>
    </row>
    <row r="9790" spans="1:8" x14ac:dyDescent="0.35">
      <c r="A9790">
        <v>900.98453300000006</v>
      </c>
      <c r="B9790">
        <v>-0.133107</v>
      </c>
      <c r="C9790">
        <v>3.9940739999999999</v>
      </c>
      <c r="F9790">
        <v>900.98453300000006</v>
      </c>
      <c r="G9790">
        <f t="shared" si="152"/>
        <v>-0.59208921954000004</v>
      </c>
      <c r="H9790">
        <v>3.9940739999999999</v>
      </c>
    </row>
    <row r="9791" spans="1:8" x14ac:dyDescent="0.35">
      <c r="A9791">
        <v>901.07553800000005</v>
      </c>
      <c r="B9791">
        <v>-0.133773</v>
      </c>
      <c r="C9791">
        <v>3.9939079999999998</v>
      </c>
      <c r="F9791">
        <v>901.07553800000005</v>
      </c>
      <c r="G9791">
        <f t="shared" si="152"/>
        <v>-0.59505173406</v>
      </c>
      <c r="H9791">
        <v>3.9939079999999998</v>
      </c>
    </row>
    <row r="9792" spans="1:8" x14ac:dyDescent="0.35">
      <c r="A9792">
        <v>901.182545</v>
      </c>
      <c r="B9792">
        <v>-0.132603</v>
      </c>
      <c r="C9792">
        <v>3.9942440000000001</v>
      </c>
      <c r="F9792">
        <v>901.182545</v>
      </c>
      <c r="G9792">
        <f t="shared" si="152"/>
        <v>-0.58984731666000001</v>
      </c>
      <c r="H9792">
        <v>3.9942440000000001</v>
      </c>
    </row>
    <row r="9793" spans="1:8" x14ac:dyDescent="0.35">
      <c r="A9793">
        <v>901.27554999999995</v>
      </c>
      <c r="B9793">
        <v>-0.13386100000000001</v>
      </c>
      <c r="C9793">
        <v>3.9936159999999998</v>
      </c>
      <c r="F9793">
        <v>901.27554999999995</v>
      </c>
      <c r="G9793">
        <f t="shared" si="152"/>
        <v>-0.59544317742000008</v>
      </c>
      <c r="H9793">
        <v>3.9936159999999998</v>
      </c>
    </row>
    <row r="9794" spans="1:8" x14ac:dyDescent="0.35">
      <c r="A9794">
        <v>901.37655500000005</v>
      </c>
      <c r="B9794">
        <v>-0.133744</v>
      </c>
      <c r="C9794">
        <v>3.992543</v>
      </c>
      <c r="F9794">
        <v>901.37655500000005</v>
      </c>
      <c r="G9794">
        <f t="shared" si="152"/>
        <v>-0.59492273567999998</v>
      </c>
      <c r="H9794">
        <v>3.992543</v>
      </c>
    </row>
    <row r="9795" spans="1:8" x14ac:dyDescent="0.35">
      <c r="A9795">
        <v>901.47556099999997</v>
      </c>
      <c r="B9795">
        <v>-0.13333200000000001</v>
      </c>
      <c r="C9795">
        <v>3.9897860000000001</v>
      </c>
      <c r="F9795">
        <v>901.47556099999997</v>
      </c>
      <c r="G9795">
        <f t="shared" ref="G9795:G9858" si="153">B9795*4.44822</f>
        <v>-0.59309006904000006</v>
      </c>
      <c r="H9795">
        <v>3.9897860000000001</v>
      </c>
    </row>
    <row r="9796" spans="1:8" x14ac:dyDescent="0.35">
      <c r="A9796">
        <v>901.57556699999998</v>
      </c>
      <c r="B9796">
        <v>-0.13319500000000001</v>
      </c>
      <c r="C9796">
        <v>3.9920429999999998</v>
      </c>
      <c r="F9796">
        <v>901.57556699999998</v>
      </c>
      <c r="G9796">
        <f t="shared" si="153"/>
        <v>-0.59248066290000001</v>
      </c>
      <c r="H9796">
        <v>3.9920429999999998</v>
      </c>
    </row>
    <row r="9797" spans="1:8" x14ac:dyDescent="0.35">
      <c r="A9797">
        <v>901.67557299999999</v>
      </c>
      <c r="B9797">
        <v>-0.133467</v>
      </c>
      <c r="C9797">
        <v>3.9926110000000001</v>
      </c>
      <c r="F9797">
        <v>901.67557299999999</v>
      </c>
      <c r="G9797">
        <f t="shared" si="153"/>
        <v>-0.59369057873999997</v>
      </c>
      <c r="H9797">
        <v>3.9926110000000001</v>
      </c>
    </row>
    <row r="9798" spans="1:8" x14ac:dyDescent="0.35">
      <c r="A9798">
        <v>901.77657799999997</v>
      </c>
      <c r="B9798">
        <v>-0.133382</v>
      </c>
      <c r="C9798">
        <v>3.9961009999999999</v>
      </c>
      <c r="F9798">
        <v>901.77657799999997</v>
      </c>
      <c r="G9798">
        <f t="shared" si="153"/>
        <v>-0.59331248004000003</v>
      </c>
      <c r="H9798">
        <v>3.9961009999999999</v>
      </c>
    </row>
    <row r="9799" spans="1:8" x14ac:dyDescent="0.35">
      <c r="A9799">
        <v>901.875584</v>
      </c>
      <c r="B9799">
        <v>-0.13387399999999999</v>
      </c>
      <c r="C9799">
        <v>3.9942410000000002</v>
      </c>
      <c r="F9799">
        <v>901.875584</v>
      </c>
      <c r="G9799">
        <f t="shared" si="153"/>
        <v>-0.59550100427999997</v>
      </c>
      <c r="H9799">
        <v>3.9942410000000002</v>
      </c>
    </row>
    <row r="9800" spans="1:8" x14ac:dyDescent="0.35">
      <c r="A9800">
        <v>901.97559000000001</v>
      </c>
      <c r="B9800">
        <v>-0.13359399999999999</v>
      </c>
      <c r="C9800">
        <v>3.994075</v>
      </c>
      <c r="F9800">
        <v>901.97559000000001</v>
      </c>
      <c r="G9800">
        <f t="shared" si="153"/>
        <v>-0.59425550267999994</v>
      </c>
      <c r="H9800">
        <v>3.994075</v>
      </c>
    </row>
    <row r="9801" spans="1:8" x14ac:dyDescent="0.35">
      <c r="A9801">
        <v>902.076596</v>
      </c>
      <c r="B9801">
        <v>-0.131436</v>
      </c>
      <c r="C9801">
        <v>3.9940199999999999</v>
      </c>
      <c r="F9801">
        <v>902.076596</v>
      </c>
      <c r="G9801">
        <f t="shared" si="153"/>
        <v>-0.58465624392000004</v>
      </c>
      <c r="H9801">
        <v>3.9940199999999999</v>
      </c>
    </row>
    <row r="9802" spans="1:8" x14ac:dyDescent="0.35">
      <c r="A9802">
        <v>902.17660100000001</v>
      </c>
      <c r="B9802">
        <v>-0.13349900000000001</v>
      </c>
      <c r="C9802">
        <v>3.9936280000000002</v>
      </c>
      <c r="F9802">
        <v>902.17660100000001</v>
      </c>
      <c r="G9802">
        <f t="shared" si="153"/>
        <v>-0.59383292178000002</v>
      </c>
      <c r="H9802">
        <v>3.9936280000000002</v>
      </c>
    </row>
    <row r="9803" spans="1:8" x14ac:dyDescent="0.35">
      <c r="A9803">
        <v>902.27660700000001</v>
      </c>
      <c r="B9803">
        <v>-0.133689</v>
      </c>
      <c r="C9803">
        <v>3.9945080000000002</v>
      </c>
      <c r="F9803">
        <v>902.27660700000001</v>
      </c>
      <c r="G9803">
        <f t="shared" si="153"/>
        <v>-0.59467808358000007</v>
      </c>
      <c r="H9803">
        <v>3.9945080000000002</v>
      </c>
    </row>
    <row r="9804" spans="1:8" x14ac:dyDescent="0.35">
      <c r="A9804">
        <v>902.37661300000002</v>
      </c>
      <c r="B9804">
        <v>-0.13353699999999999</v>
      </c>
      <c r="C9804">
        <v>4.0006079999999997</v>
      </c>
      <c r="F9804">
        <v>902.37661300000002</v>
      </c>
      <c r="G9804">
        <f t="shared" si="153"/>
        <v>-0.59400195414000001</v>
      </c>
      <c r="H9804">
        <v>4.0006079999999997</v>
      </c>
    </row>
    <row r="9805" spans="1:8" x14ac:dyDescent="0.35">
      <c r="A9805">
        <v>902.49162000000001</v>
      </c>
      <c r="B9805">
        <v>-0.133053</v>
      </c>
      <c r="C9805">
        <v>3.9934240000000001</v>
      </c>
      <c r="F9805">
        <v>902.49162000000001</v>
      </c>
      <c r="G9805">
        <f t="shared" si="153"/>
        <v>-0.59184901566000003</v>
      </c>
      <c r="H9805">
        <v>3.9934240000000001</v>
      </c>
    </row>
    <row r="9806" spans="1:8" x14ac:dyDescent="0.35">
      <c r="A9806">
        <v>902.57662400000004</v>
      </c>
      <c r="B9806">
        <v>-0.13353000000000001</v>
      </c>
      <c r="C9806">
        <v>3.9964620000000002</v>
      </c>
      <c r="F9806">
        <v>902.57662400000004</v>
      </c>
      <c r="G9806">
        <f t="shared" si="153"/>
        <v>-0.59397081660000006</v>
      </c>
      <c r="H9806">
        <v>3.9964620000000002</v>
      </c>
    </row>
    <row r="9807" spans="1:8" x14ac:dyDescent="0.35">
      <c r="A9807">
        <v>902.67663000000005</v>
      </c>
      <c r="B9807">
        <v>-0.13358800000000001</v>
      </c>
      <c r="C9807">
        <v>3.9933540000000001</v>
      </c>
      <c r="F9807">
        <v>902.67663000000005</v>
      </c>
      <c r="G9807">
        <f t="shared" si="153"/>
        <v>-0.59422881336000011</v>
      </c>
      <c r="H9807">
        <v>3.9933540000000001</v>
      </c>
    </row>
    <row r="9808" spans="1:8" x14ac:dyDescent="0.35">
      <c r="A9808">
        <v>902.77963599999998</v>
      </c>
      <c r="B9808">
        <v>-0.133654</v>
      </c>
      <c r="C9808">
        <v>3.9943719999999998</v>
      </c>
      <c r="F9808">
        <v>902.77963599999998</v>
      </c>
      <c r="G9808">
        <f t="shared" si="153"/>
        <v>-0.59452239588</v>
      </c>
      <c r="H9808">
        <v>3.9943719999999998</v>
      </c>
    </row>
    <row r="9809" spans="1:8" x14ac:dyDescent="0.35">
      <c r="A9809">
        <v>902.87664099999995</v>
      </c>
      <c r="B9809">
        <v>-0.133047</v>
      </c>
      <c r="C9809">
        <v>3.9939990000000001</v>
      </c>
      <c r="F9809">
        <v>902.87664099999995</v>
      </c>
      <c r="G9809">
        <f t="shared" si="153"/>
        <v>-0.59182232633999998</v>
      </c>
      <c r="H9809">
        <v>3.9939990000000001</v>
      </c>
    </row>
    <row r="9810" spans="1:8" x14ac:dyDescent="0.35">
      <c r="A9810">
        <v>902.98564799999997</v>
      </c>
      <c r="B9810">
        <v>-0.13241700000000001</v>
      </c>
      <c r="C9810">
        <v>3.993897</v>
      </c>
      <c r="F9810">
        <v>902.98564799999997</v>
      </c>
      <c r="G9810">
        <f t="shared" si="153"/>
        <v>-0.58901994773999999</v>
      </c>
      <c r="H9810">
        <v>3.993897</v>
      </c>
    </row>
    <row r="9811" spans="1:8" x14ac:dyDescent="0.35">
      <c r="A9811">
        <v>903.07665299999996</v>
      </c>
      <c r="B9811">
        <v>-0.13272200000000001</v>
      </c>
      <c r="C9811">
        <v>3.9946250000000001</v>
      </c>
      <c r="F9811">
        <v>903.07665299999996</v>
      </c>
      <c r="G9811">
        <f t="shared" si="153"/>
        <v>-0.59037665484000001</v>
      </c>
      <c r="H9811">
        <v>3.9946250000000001</v>
      </c>
    </row>
    <row r="9812" spans="1:8" x14ac:dyDescent="0.35">
      <c r="A9812">
        <v>903.17665899999997</v>
      </c>
      <c r="B9812">
        <v>-0.13369700000000001</v>
      </c>
      <c r="C9812">
        <v>3.9931969999999999</v>
      </c>
      <c r="F9812">
        <v>903.17665899999997</v>
      </c>
      <c r="G9812">
        <f t="shared" si="153"/>
        <v>-0.59471366934000003</v>
      </c>
      <c r="H9812">
        <v>3.9931969999999999</v>
      </c>
    </row>
    <row r="9813" spans="1:8" x14ac:dyDescent="0.35">
      <c r="A9813">
        <v>903.27666399999998</v>
      </c>
      <c r="B9813">
        <v>-0.13311400000000001</v>
      </c>
      <c r="C9813">
        <v>3.9894189999999998</v>
      </c>
      <c r="F9813">
        <v>903.27666399999998</v>
      </c>
      <c r="G9813">
        <f t="shared" si="153"/>
        <v>-0.5921203570800001</v>
      </c>
      <c r="H9813">
        <v>3.9894189999999998</v>
      </c>
    </row>
    <row r="9814" spans="1:8" x14ac:dyDescent="0.35">
      <c r="A9814">
        <v>903.37666999999999</v>
      </c>
      <c r="B9814">
        <v>-0.133465</v>
      </c>
      <c r="C9814">
        <v>3.994132</v>
      </c>
      <c r="F9814">
        <v>903.37666999999999</v>
      </c>
      <c r="G9814">
        <f t="shared" si="153"/>
        <v>-0.59368168229999996</v>
      </c>
      <c r="H9814">
        <v>3.994132</v>
      </c>
    </row>
    <row r="9815" spans="1:8" x14ac:dyDescent="0.35">
      <c r="A9815">
        <v>903.48867700000005</v>
      </c>
      <c r="B9815">
        <v>-0.133296</v>
      </c>
      <c r="C9815">
        <v>3.9919509999999998</v>
      </c>
      <c r="F9815">
        <v>903.48867700000005</v>
      </c>
      <c r="G9815">
        <f t="shared" si="153"/>
        <v>-0.59292993311999997</v>
      </c>
      <c r="H9815">
        <v>3.9919509999999998</v>
      </c>
    </row>
    <row r="9816" spans="1:8" x14ac:dyDescent="0.35">
      <c r="A9816">
        <v>903.57668200000001</v>
      </c>
      <c r="B9816">
        <v>-0.13372100000000001</v>
      </c>
      <c r="C9816">
        <v>3.994364</v>
      </c>
      <c r="F9816">
        <v>903.57668200000001</v>
      </c>
      <c r="G9816">
        <f t="shared" si="153"/>
        <v>-0.59482042662000001</v>
      </c>
      <c r="H9816">
        <v>3.994364</v>
      </c>
    </row>
    <row r="9817" spans="1:8" x14ac:dyDescent="0.35">
      <c r="A9817">
        <v>903.67568700000004</v>
      </c>
      <c r="B9817">
        <v>-0.13390299999999999</v>
      </c>
      <c r="C9817">
        <v>3.9938600000000002</v>
      </c>
      <c r="F9817">
        <v>903.67568700000004</v>
      </c>
      <c r="G9817">
        <f t="shared" si="153"/>
        <v>-0.59563000265999999</v>
      </c>
      <c r="H9817">
        <v>3.9938600000000002</v>
      </c>
    </row>
    <row r="9818" spans="1:8" x14ac:dyDescent="0.35">
      <c r="A9818">
        <v>903.77669300000002</v>
      </c>
      <c r="B9818">
        <v>-0.13239400000000001</v>
      </c>
      <c r="C9818">
        <v>3.9940120000000001</v>
      </c>
      <c r="F9818">
        <v>903.77669300000002</v>
      </c>
      <c r="G9818">
        <f t="shared" si="153"/>
        <v>-0.58891763868000002</v>
      </c>
      <c r="H9818">
        <v>3.9940120000000001</v>
      </c>
    </row>
    <row r="9819" spans="1:8" x14ac:dyDescent="0.35">
      <c r="A9819">
        <v>903.87669800000003</v>
      </c>
      <c r="B9819">
        <v>-0.13200400000000001</v>
      </c>
      <c r="C9819">
        <v>3.994116</v>
      </c>
      <c r="F9819">
        <v>903.87669800000003</v>
      </c>
      <c r="G9819">
        <f t="shared" si="153"/>
        <v>-0.58718283288000006</v>
      </c>
      <c r="H9819">
        <v>3.994116</v>
      </c>
    </row>
    <row r="9820" spans="1:8" x14ac:dyDescent="0.35">
      <c r="A9820">
        <v>903.97870399999999</v>
      </c>
      <c r="B9820">
        <v>-0.13398699999999999</v>
      </c>
      <c r="C9820">
        <v>3.9939460000000002</v>
      </c>
      <c r="F9820">
        <v>903.97870399999999</v>
      </c>
      <c r="G9820">
        <f t="shared" si="153"/>
        <v>-0.59600365314000003</v>
      </c>
      <c r="H9820">
        <v>3.9939460000000002</v>
      </c>
    </row>
    <row r="9821" spans="1:8" x14ac:dyDescent="0.35">
      <c r="A9821">
        <v>904.07671000000005</v>
      </c>
      <c r="B9821">
        <v>-0.13378899999999999</v>
      </c>
      <c r="C9821">
        <v>3.9954450000000001</v>
      </c>
      <c r="F9821">
        <v>904.07671000000005</v>
      </c>
      <c r="G9821">
        <f t="shared" si="153"/>
        <v>-0.59512290557999992</v>
      </c>
      <c r="H9821">
        <v>3.9954450000000001</v>
      </c>
    </row>
    <row r="9822" spans="1:8" x14ac:dyDescent="0.35">
      <c r="A9822">
        <v>904.17671600000006</v>
      </c>
      <c r="B9822">
        <v>-0.13384099999999999</v>
      </c>
      <c r="C9822">
        <v>3.9977670000000001</v>
      </c>
      <c r="F9822">
        <v>904.17671600000006</v>
      </c>
      <c r="G9822">
        <f t="shared" si="153"/>
        <v>-0.59535421301999991</v>
      </c>
      <c r="H9822">
        <v>3.9977670000000001</v>
      </c>
    </row>
    <row r="9823" spans="1:8" x14ac:dyDescent="0.35">
      <c r="A9823">
        <v>904.27972199999999</v>
      </c>
      <c r="B9823">
        <v>-0.13355500000000001</v>
      </c>
      <c r="C9823">
        <v>3.989169</v>
      </c>
      <c r="F9823">
        <v>904.27972199999999</v>
      </c>
      <c r="G9823">
        <f t="shared" si="153"/>
        <v>-0.59408202210000005</v>
      </c>
      <c r="H9823">
        <v>3.989169</v>
      </c>
    </row>
    <row r="9824" spans="1:8" x14ac:dyDescent="0.35">
      <c r="A9824">
        <v>904.37672699999996</v>
      </c>
      <c r="B9824">
        <v>-0.13426199999999999</v>
      </c>
      <c r="C9824">
        <v>3.9927540000000001</v>
      </c>
      <c r="F9824">
        <v>904.37672699999996</v>
      </c>
      <c r="G9824">
        <f t="shared" si="153"/>
        <v>-0.59722691364000002</v>
      </c>
      <c r="H9824">
        <v>3.9927540000000001</v>
      </c>
    </row>
    <row r="9825" spans="1:8" x14ac:dyDescent="0.35">
      <c r="A9825">
        <v>904.48273300000005</v>
      </c>
      <c r="B9825">
        <v>-0.13316800000000001</v>
      </c>
      <c r="C9825">
        <v>3.9912350000000001</v>
      </c>
      <c r="F9825">
        <v>904.48273300000005</v>
      </c>
      <c r="G9825">
        <f t="shared" si="153"/>
        <v>-0.59236056096</v>
      </c>
      <c r="H9825">
        <v>3.9912350000000001</v>
      </c>
    </row>
    <row r="9826" spans="1:8" x14ac:dyDescent="0.35">
      <c r="A9826">
        <v>904.57673899999998</v>
      </c>
      <c r="B9826">
        <v>-0.133321</v>
      </c>
      <c r="C9826">
        <v>3.9939070000000001</v>
      </c>
      <c r="F9826">
        <v>904.57673899999998</v>
      </c>
      <c r="G9826">
        <f t="shared" si="153"/>
        <v>-0.59304113861999996</v>
      </c>
      <c r="H9826">
        <v>3.9939070000000001</v>
      </c>
    </row>
    <row r="9827" spans="1:8" x14ac:dyDescent="0.35">
      <c r="A9827">
        <v>904.67674399999999</v>
      </c>
      <c r="B9827">
        <v>-0.13347000000000001</v>
      </c>
      <c r="C9827">
        <v>3.9945569999999999</v>
      </c>
      <c r="F9827">
        <v>904.67674399999999</v>
      </c>
      <c r="G9827">
        <f t="shared" si="153"/>
        <v>-0.5937039234</v>
      </c>
      <c r="H9827">
        <v>3.9945569999999999</v>
      </c>
    </row>
    <row r="9828" spans="1:8" x14ac:dyDescent="0.35">
      <c r="A9828">
        <v>904.77674999999999</v>
      </c>
      <c r="B9828">
        <v>-0.13212099999999999</v>
      </c>
      <c r="C9828">
        <v>3.9941559999999998</v>
      </c>
      <c r="F9828">
        <v>904.77674999999999</v>
      </c>
      <c r="G9828">
        <f t="shared" si="153"/>
        <v>-0.58770327461999994</v>
      </c>
      <c r="H9828">
        <v>3.9941559999999998</v>
      </c>
    </row>
    <row r="9829" spans="1:8" x14ac:dyDescent="0.35">
      <c r="A9829">
        <v>904.89475700000003</v>
      </c>
      <c r="B9829">
        <v>-0.13370199999999999</v>
      </c>
      <c r="C9829">
        <v>3.994103</v>
      </c>
      <c r="F9829">
        <v>904.89475700000003</v>
      </c>
      <c r="G9829">
        <f t="shared" si="153"/>
        <v>-0.59473591043999996</v>
      </c>
      <c r="H9829">
        <v>3.994103</v>
      </c>
    </row>
    <row r="9830" spans="1:8" x14ac:dyDescent="0.35">
      <c r="A9830">
        <v>904.97576100000003</v>
      </c>
      <c r="B9830">
        <v>-0.133462</v>
      </c>
      <c r="C9830">
        <v>3.9942679999999999</v>
      </c>
      <c r="F9830">
        <v>904.97576100000003</v>
      </c>
      <c r="G9830">
        <f t="shared" si="153"/>
        <v>-0.59366833764000004</v>
      </c>
      <c r="H9830">
        <v>3.9942679999999999</v>
      </c>
    </row>
    <row r="9831" spans="1:8" x14ac:dyDescent="0.35">
      <c r="A9831">
        <v>905.07676700000002</v>
      </c>
      <c r="B9831">
        <v>-0.13326099999999999</v>
      </c>
      <c r="C9831">
        <v>3.9944609999999998</v>
      </c>
      <c r="F9831">
        <v>905.07676700000002</v>
      </c>
      <c r="G9831">
        <f t="shared" si="153"/>
        <v>-0.59277424542000001</v>
      </c>
      <c r="H9831">
        <v>3.9944609999999998</v>
      </c>
    </row>
    <row r="9832" spans="1:8" x14ac:dyDescent="0.35">
      <c r="A9832">
        <v>905.17577300000005</v>
      </c>
      <c r="B9832">
        <v>-0.13257099999999999</v>
      </c>
      <c r="C9832">
        <v>3.9976929999999999</v>
      </c>
      <c r="F9832">
        <v>905.17577300000005</v>
      </c>
      <c r="G9832">
        <f t="shared" si="153"/>
        <v>-0.58970497361999996</v>
      </c>
      <c r="H9832">
        <v>3.9976929999999999</v>
      </c>
    </row>
    <row r="9833" spans="1:8" x14ac:dyDescent="0.35">
      <c r="A9833">
        <v>905.28477899999996</v>
      </c>
      <c r="B9833">
        <v>-0.13395199999999999</v>
      </c>
      <c r="C9833">
        <v>3.9934189999999998</v>
      </c>
      <c r="F9833">
        <v>905.28477899999996</v>
      </c>
      <c r="G9833">
        <f t="shared" si="153"/>
        <v>-0.59584796543999996</v>
      </c>
      <c r="H9833">
        <v>3.9934189999999998</v>
      </c>
    </row>
    <row r="9834" spans="1:8" x14ac:dyDescent="0.35">
      <c r="A9834">
        <v>905.37578399999995</v>
      </c>
      <c r="B9834">
        <v>-0.13422300000000001</v>
      </c>
      <c r="C9834">
        <v>3.994939</v>
      </c>
      <c r="F9834">
        <v>905.37578399999995</v>
      </c>
      <c r="G9834">
        <f t="shared" si="153"/>
        <v>-0.59705343306000003</v>
      </c>
      <c r="H9834">
        <v>3.994939</v>
      </c>
    </row>
    <row r="9835" spans="1:8" x14ac:dyDescent="0.35">
      <c r="A9835">
        <v>905.47578999999996</v>
      </c>
      <c r="B9835">
        <v>-0.13350300000000001</v>
      </c>
      <c r="C9835">
        <v>3.9940829999999998</v>
      </c>
      <c r="F9835">
        <v>905.47578999999996</v>
      </c>
      <c r="G9835">
        <f t="shared" si="153"/>
        <v>-0.59385071466000006</v>
      </c>
      <c r="H9835">
        <v>3.9940829999999998</v>
      </c>
    </row>
    <row r="9836" spans="1:8" x14ac:dyDescent="0.35">
      <c r="A9836">
        <v>905.57579599999997</v>
      </c>
      <c r="B9836">
        <v>-0.13317799999999999</v>
      </c>
      <c r="C9836">
        <v>3.9942859999999998</v>
      </c>
      <c r="F9836">
        <v>905.57579599999997</v>
      </c>
      <c r="G9836">
        <f t="shared" si="153"/>
        <v>-0.59240504315999998</v>
      </c>
      <c r="H9836">
        <v>3.9942859999999998</v>
      </c>
    </row>
    <row r="9837" spans="1:8" x14ac:dyDescent="0.35">
      <c r="A9837">
        <v>905.67580199999998</v>
      </c>
      <c r="B9837">
        <v>-0.133406</v>
      </c>
      <c r="C9837">
        <v>3.9937499999999999</v>
      </c>
      <c r="F9837">
        <v>905.67580199999998</v>
      </c>
      <c r="G9837">
        <f t="shared" si="153"/>
        <v>-0.59341923732000001</v>
      </c>
      <c r="H9837">
        <v>3.9937499999999999</v>
      </c>
    </row>
    <row r="9838" spans="1:8" x14ac:dyDescent="0.35">
      <c r="A9838">
        <v>905.77580699999999</v>
      </c>
      <c r="B9838">
        <v>-0.13314500000000001</v>
      </c>
      <c r="C9838">
        <v>3.9941599999999999</v>
      </c>
      <c r="F9838">
        <v>905.77580699999999</v>
      </c>
      <c r="G9838">
        <f t="shared" si="153"/>
        <v>-0.59225825190000003</v>
      </c>
      <c r="H9838">
        <v>3.9941599999999999</v>
      </c>
    </row>
    <row r="9839" spans="1:8" x14ac:dyDescent="0.35">
      <c r="A9839">
        <v>905.87681299999997</v>
      </c>
      <c r="B9839">
        <v>-0.133099</v>
      </c>
      <c r="C9839">
        <v>3.9933329999999998</v>
      </c>
      <c r="F9839">
        <v>905.87681299999997</v>
      </c>
      <c r="G9839">
        <f t="shared" si="153"/>
        <v>-0.59205363377999998</v>
      </c>
      <c r="H9839">
        <v>3.9933329999999998</v>
      </c>
    </row>
    <row r="9840" spans="1:8" x14ac:dyDescent="0.35">
      <c r="A9840">
        <v>905.97681899999998</v>
      </c>
      <c r="B9840">
        <v>-0.13333800000000001</v>
      </c>
      <c r="C9840">
        <v>3.9995400000000001</v>
      </c>
      <c r="F9840">
        <v>905.97681899999998</v>
      </c>
      <c r="G9840">
        <f t="shared" si="153"/>
        <v>-0.59311675836000011</v>
      </c>
      <c r="H9840">
        <v>3.9995400000000001</v>
      </c>
    </row>
    <row r="9841" spans="1:8" x14ac:dyDescent="0.35">
      <c r="A9841">
        <v>906.07682499999999</v>
      </c>
      <c r="B9841">
        <v>-0.132551</v>
      </c>
      <c r="C9841">
        <v>3.9926339999999998</v>
      </c>
      <c r="F9841">
        <v>906.07682499999999</v>
      </c>
      <c r="G9841">
        <f t="shared" si="153"/>
        <v>-0.58961600922000001</v>
      </c>
      <c r="H9841">
        <v>3.9926339999999998</v>
      </c>
    </row>
    <row r="9842" spans="1:8" x14ac:dyDescent="0.35">
      <c r="A9842">
        <v>906.19383100000005</v>
      </c>
      <c r="B9842">
        <v>-0.133632</v>
      </c>
      <c r="C9842">
        <v>3.9958480000000001</v>
      </c>
      <c r="F9842">
        <v>906.19383100000005</v>
      </c>
      <c r="G9842">
        <f t="shared" si="153"/>
        <v>-0.59442453504000003</v>
      </c>
      <c r="H9842">
        <v>3.9958480000000001</v>
      </c>
    </row>
    <row r="9843" spans="1:8" x14ac:dyDescent="0.35">
      <c r="A9843">
        <v>906.276836</v>
      </c>
      <c r="B9843">
        <v>-0.133103</v>
      </c>
      <c r="C9843">
        <v>3.9947210000000002</v>
      </c>
      <c r="F9843">
        <v>906.276836</v>
      </c>
      <c r="G9843">
        <f t="shared" si="153"/>
        <v>-0.59207142666000001</v>
      </c>
      <c r="H9843">
        <v>3.9947210000000002</v>
      </c>
    </row>
    <row r="9844" spans="1:8" x14ac:dyDescent="0.35">
      <c r="A9844">
        <v>906.37684200000001</v>
      </c>
      <c r="B9844">
        <v>-0.13314599999999999</v>
      </c>
      <c r="C9844">
        <v>3.9942799999999998</v>
      </c>
      <c r="F9844">
        <v>906.37684200000001</v>
      </c>
      <c r="G9844">
        <f t="shared" si="153"/>
        <v>-0.59226270011999993</v>
      </c>
      <c r="H9844">
        <v>3.9942799999999998</v>
      </c>
    </row>
    <row r="9845" spans="1:8" x14ac:dyDescent="0.35">
      <c r="A9845">
        <v>906.47684700000002</v>
      </c>
      <c r="B9845">
        <v>-0.133354</v>
      </c>
      <c r="C9845">
        <v>3.9943309999999999</v>
      </c>
      <c r="F9845">
        <v>906.47684700000002</v>
      </c>
      <c r="G9845">
        <f t="shared" si="153"/>
        <v>-0.59318792988000002</v>
      </c>
      <c r="H9845">
        <v>3.9943309999999999</v>
      </c>
    </row>
    <row r="9846" spans="1:8" x14ac:dyDescent="0.35">
      <c r="A9846">
        <v>906.58585400000004</v>
      </c>
      <c r="B9846">
        <v>-0.132323</v>
      </c>
      <c r="C9846">
        <v>3.994542</v>
      </c>
      <c r="F9846">
        <v>906.58585400000004</v>
      </c>
      <c r="G9846">
        <f t="shared" si="153"/>
        <v>-0.58860181505999998</v>
      </c>
      <c r="H9846">
        <v>3.994542</v>
      </c>
    </row>
    <row r="9847" spans="1:8" x14ac:dyDescent="0.35">
      <c r="A9847">
        <v>906.68685900000003</v>
      </c>
      <c r="B9847">
        <v>-0.133185</v>
      </c>
      <c r="C9847">
        <v>3.9941239999999998</v>
      </c>
      <c r="F9847">
        <v>906.68685900000003</v>
      </c>
      <c r="G9847">
        <f t="shared" si="153"/>
        <v>-0.59243618070000004</v>
      </c>
      <c r="H9847">
        <v>3.9941239999999998</v>
      </c>
    </row>
    <row r="9848" spans="1:8" x14ac:dyDescent="0.35">
      <c r="A9848">
        <v>906.77586499999995</v>
      </c>
      <c r="B9848">
        <v>-0.13284799999999999</v>
      </c>
      <c r="C9848">
        <v>3.9924490000000001</v>
      </c>
      <c r="F9848">
        <v>906.77586499999995</v>
      </c>
      <c r="G9848">
        <f t="shared" si="153"/>
        <v>-0.59093713055999997</v>
      </c>
      <c r="H9848">
        <v>3.9924490000000001</v>
      </c>
    </row>
    <row r="9849" spans="1:8" x14ac:dyDescent="0.35">
      <c r="A9849">
        <v>906.87586999999996</v>
      </c>
      <c r="B9849">
        <v>-0.13361899999999999</v>
      </c>
      <c r="C9849">
        <v>3.9953340000000002</v>
      </c>
      <c r="F9849">
        <v>906.87586999999996</v>
      </c>
      <c r="G9849">
        <f t="shared" si="153"/>
        <v>-0.59436670817999993</v>
      </c>
      <c r="H9849">
        <v>3.9953340000000002</v>
      </c>
    </row>
    <row r="9850" spans="1:8" x14ac:dyDescent="0.35">
      <c r="A9850">
        <v>906.97587599999997</v>
      </c>
      <c r="B9850">
        <v>-0.13339699999999999</v>
      </c>
      <c r="C9850">
        <v>3.9962770000000001</v>
      </c>
      <c r="F9850">
        <v>906.97587599999997</v>
      </c>
      <c r="G9850">
        <f t="shared" si="153"/>
        <v>-0.59337920333999994</v>
      </c>
      <c r="H9850">
        <v>3.9962770000000001</v>
      </c>
    </row>
    <row r="9851" spans="1:8" x14ac:dyDescent="0.35">
      <c r="A9851">
        <v>907.07688199999996</v>
      </c>
      <c r="B9851">
        <v>-0.13364200000000001</v>
      </c>
      <c r="C9851">
        <v>3.9960900000000001</v>
      </c>
      <c r="F9851">
        <v>907.07688199999996</v>
      </c>
      <c r="G9851">
        <f t="shared" si="153"/>
        <v>-0.59446901724000001</v>
      </c>
      <c r="H9851">
        <v>3.9960900000000001</v>
      </c>
    </row>
    <row r="9852" spans="1:8" x14ac:dyDescent="0.35">
      <c r="A9852">
        <v>907.17588799999999</v>
      </c>
      <c r="B9852">
        <v>-0.13371</v>
      </c>
      <c r="C9852">
        <v>3.995352</v>
      </c>
      <c r="F9852">
        <v>907.17588799999999</v>
      </c>
      <c r="G9852">
        <f t="shared" si="153"/>
        <v>-0.59477149620000003</v>
      </c>
      <c r="H9852">
        <v>3.995352</v>
      </c>
    </row>
    <row r="9853" spans="1:8" x14ac:dyDescent="0.35">
      <c r="A9853">
        <v>907.275893</v>
      </c>
      <c r="B9853">
        <v>-0.1331</v>
      </c>
      <c r="C9853">
        <v>3.994116</v>
      </c>
      <c r="F9853">
        <v>907.275893</v>
      </c>
      <c r="G9853">
        <f t="shared" si="153"/>
        <v>-0.59205808199999999</v>
      </c>
      <c r="H9853">
        <v>3.994116</v>
      </c>
    </row>
    <row r="9854" spans="1:8" x14ac:dyDescent="0.35">
      <c r="A9854">
        <v>907.375899</v>
      </c>
      <c r="B9854">
        <v>-0.133076</v>
      </c>
      <c r="C9854">
        <v>3.994567</v>
      </c>
      <c r="F9854">
        <v>907.375899</v>
      </c>
      <c r="G9854">
        <f t="shared" si="153"/>
        <v>-0.59195132472000001</v>
      </c>
      <c r="H9854">
        <v>3.994567</v>
      </c>
    </row>
    <row r="9855" spans="1:8" x14ac:dyDescent="0.35">
      <c r="A9855">
        <v>907.47690399999999</v>
      </c>
      <c r="B9855">
        <v>-0.132522</v>
      </c>
      <c r="C9855">
        <v>3.9940790000000002</v>
      </c>
      <c r="F9855">
        <v>907.47690399999999</v>
      </c>
      <c r="G9855">
        <f t="shared" si="153"/>
        <v>-0.58948701083999999</v>
      </c>
      <c r="H9855">
        <v>3.9940790000000002</v>
      </c>
    </row>
    <row r="9856" spans="1:8" x14ac:dyDescent="0.35">
      <c r="A9856">
        <v>907.58491100000003</v>
      </c>
      <c r="B9856">
        <v>-0.13339000000000001</v>
      </c>
      <c r="C9856">
        <v>3.9939480000000001</v>
      </c>
      <c r="F9856">
        <v>907.58491100000003</v>
      </c>
      <c r="G9856">
        <f t="shared" si="153"/>
        <v>-0.5933480658000001</v>
      </c>
      <c r="H9856">
        <v>3.9939480000000001</v>
      </c>
    </row>
    <row r="9857" spans="1:8" x14ac:dyDescent="0.35">
      <c r="A9857">
        <v>907.67691600000001</v>
      </c>
      <c r="B9857">
        <v>-0.13289500000000001</v>
      </c>
      <c r="C9857">
        <v>3.9965079999999999</v>
      </c>
      <c r="F9857">
        <v>907.67691600000001</v>
      </c>
      <c r="G9857">
        <f t="shared" si="153"/>
        <v>-0.59114619690000003</v>
      </c>
      <c r="H9857">
        <v>3.9965079999999999</v>
      </c>
    </row>
    <row r="9858" spans="1:8" x14ac:dyDescent="0.35">
      <c r="A9858">
        <v>907.77592200000004</v>
      </c>
      <c r="B9858">
        <v>-0.13345799999999999</v>
      </c>
      <c r="C9858">
        <v>3.9932110000000001</v>
      </c>
      <c r="F9858">
        <v>907.77592200000004</v>
      </c>
      <c r="G9858">
        <f t="shared" si="153"/>
        <v>-0.59365054476000001</v>
      </c>
      <c r="H9858">
        <v>3.9932110000000001</v>
      </c>
    </row>
    <row r="9859" spans="1:8" x14ac:dyDescent="0.35">
      <c r="A9859">
        <v>907.87592700000005</v>
      </c>
      <c r="B9859">
        <v>-0.13367799999999999</v>
      </c>
      <c r="C9859">
        <v>3.9905430000000002</v>
      </c>
      <c r="F9859">
        <v>907.87592700000005</v>
      </c>
      <c r="G9859">
        <f t="shared" ref="G9859:G9922" si="154">B9859*4.44822</f>
        <v>-0.59462915315999998</v>
      </c>
      <c r="H9859">
        <v>3.9905430000000002</v>
      </c>
    </row>
    <row r="9860" spans="1:8" x14ac:dyDescent="0.35">
      <c r="A9860">
        <v>907.97593300000005</v>
      </c>
      <c r="B9860">
        <v>-0.133437</v>
      </c>
      <c r="C9860">
        <v>3.9936970000000001</v>
      </c>
      <c r="F9860">
        <v>907.97593300000005</v>
      </c>
      <c r="G9860">
        <f t="shared" si="154"/>
        <v>-0.59355713214000005</v>
      </c>
      <c r="H9860">
        <v>3.9936970000000001</v>
      </c>
    </row>
    <row r="9861" spans="1:8" x14ac:dyDescent="0.35">
      <c r="A9861">
        <v>908.07693900000004</v>
      </c>
      <c r="B9861">
        <v>-0.13358999999999999</v>
      </c>
      <c r="C9861">
        <v>3.995682</v>
      </c>
      <c r="F9861">
        <v>908.07693900000004</v>
      </c>
      <c r="G9861">
        <f t="shared" si="154"/>
        <v>-0.5942377097999999</v>
      </c>
      <c r="H9861">
        <v>3.995682</v>
      </c>
    </row>
    <row r="9862" spans="1:8" x14ac:dyDescent="0.35">
      <c r="A9862">
        <v>908.17594399999996</v>
      </c>
      <c r="B9862">
        <v>-0.13326099999999999</v>
      </c>
      <c r="C9862">
        <v>3.9944760000000001</v>
      </c>
      <c r="F9862">
        <v>908.17594399999996</v>
      </c>
      <c r="G9862">
        <f t="shared" si="154"/>
        <v>-0.59277424542000001</v>
      </c>
      <c r="H9862">
        <v>3.9944760000000001</v>
      </c>
    </row>
    <row r="9863" spans="1:8" x14ac:dyDescent="0.35">
      <c r="A9863">
        <v>908.27695000000006</v>
      </c>
      <c r="B9863">
        <v>-0.13315199999999999</v>
      </c>
      <c r="C9863">
        <v>3.993833</v>
      </c>
      <c r="F9863">
        <v>908.27695000000006</v>
      </c>
      <c r="G9863">
        <f t="shared" si="154"/>
        <v>-0.59228938943999998</v>
      </c>
      <c r="H9863">
        <v>3.993833</v>
      </c>
    </row>
    <row r="9864" spans="1:8" x14ac:dyDescent="0.35">
      <c r="A9864">
        <v>908.37595599999997</v>
      </c>
      <c r="B9864">
        <v>-0.13154299999999999</v>
      </c>
      <c r="C9864">
        <v>3.994634</v>
      </c>
      <c r="F9864">
        <v>908.37595599999997</v>
      </c>
      <c r="G9864">
        <f t="shared" si="154"/>
        <v>-0.58513220345999994</v>
      </c>
      <c r="H9864">
        <v>3.994634</v>
      </c>
    </row>
    <row r="9865" spans="1:8" x14ac:dyDescent="0.35">
      <c r="A9865">
        <v>908.47596199999998</v>
      </c>
      <c r="B9865">
        <v>-0.13374800000000001</v>
      </c>
      <c r="C9865">
        <v>3.9939650000000002</v>
      </c>
      <c r="F9865">
        <v>908.47596199999998</v>
      </c>
      <c r="G9865">
        <f t="shared" si="154"/>
        <v>-0.59494052856000001</v>
      </c>
      <c r="H9865">
        <v>3.9939650000000002</v>
      </c>
    </row>
    <row r="9866" spans="1:8" x14ac:dyDescent="0.35">
      <c r="A9866">
        <v>908.57696699999997</v>
      </c>
      <c r="B9866">
        <v>-0.13356199999999999</v>
      </c>
      <c r="C9866">
        <v>3.9938950000000002</v>
      </c>
      <c r="F9866">
        <v>908.57696699999997</v>
      </c>
      <c r="G9866">
        <f t="shared" si="154"/>
        <v>-0.59411315964</v>
      </c>
      <c r="H9866">
        <v>3.9938950000000002</v>
      </c>
    </row>
    <row r="9867" spans="1:8" x14ac:dyDescent="0.35">
      <c r="A9867">
        <v>908.68297299999995</v>
      </c>
      <c r="B9867">
        <v>-0.13370000000000001</v>
      </c>
      <c r="C9867">
        <v>4.0025709999999997</v>
      </c>
      <c r="F9867">
        <v>908.68297299999995</v>
      </c>
      <c r="G9867">
        <f t="shared" si="154"/>
        <v>-0.59472701400000005</v>
      </c>
      <c r="H9867">
        <v>4.0025709999999997</v>
      </c>
    </row>
    <row r="9868" spans="1:8" x14ac:dyDescent="0.35">
      <c r="A9868">
        <v>908.77697899999998</v>
      </c>
      <c r="B9868">
        <v>-0.13300999999999999</v>
      </c>
      <c r="C9868">
        <v>3.9944839999999999</v>
      </c>
      <c r="F9868">
        <v>908.77697899999998</v>
      </c>
      <c r="G9868">
        <f t="shared" si="154"/>
        <v>-0.5916577422</v>
      </c>
      <c r="H9868">
        <v>3.9944839999999999</v>
      </c>
    </row>
    <row r="9869" spans="1:8" x14ac:dyDescent="0.35">
      <c r="A9869">
        <v>908.87698499999999</v>
      </c>
      <c r="B9869">
        <v>-0.133718</v>
      </c>
      <c r="C9869">
        <v>3.9951500000000002</v>
      </c>
      <c r="F9869">
        <v>908.87698499999999</v>
      </c>
      <c r="G9869">
        <f t="shared" si="154"/>
        <v>-0.59480708195999998</v>
      </c>
      <c r="H9869">
        <v>3.9951500000000002</v>
      </c>
    </row>
    <row r="9870" spans="1:8" x14ac:dyDescent="0.35">
      <c r="A9870">
        <v>908.97599000000002</v>
      </c>
      <c r="B9870">
        <v>-0.13322400000000001</v>
      </c>
      <c r="C9870">
        <v>3.9937269999999998</v>
      </c>
      <c r="F9870">
        <v>908.97599000000002</v>
      </c>
      <c r="G9870">
        <f t="shared" si="154"/>
        <v>-0.59260966128000003</v>
      </c>
      <c r="H9870">
        <v>3.9937269999999998</v>
      </c>
    </row>
    <row r="9871" spans="1:8" x14ac:dyDescent="0.35">
      <c r="A9871">
        <v>909.07599600000003</v>
      </c>
      <c r="B9871">
        <v>-0.13322600000000001</v>
      </c>
      <c r="C9871">
        <v>3.9939179999999999</v>
      </c>
      <c r="F9871">
        <v>909.07599600000003</v>
      </c>
      <c r="G9871">
        <f t="shared" si="154"/>
        <v>-0.59261855772000005</v>
      </c>
      <c r="H9871">
        <v>3.9939179999999999</v>
      </c>
    </row>
    <row r="9872" spans="1:8" x14ac:dyDescent="0.35">
      <c r="A9872">
        <v>909.17800199999999</v>
      </c>
      <c r="B9872">
        <v>-0.13317899999999999</v>
      </c>
      <c r="C9872">
        <v>3.993808</v>
      </c>
      <c r="F9872">
        <v>909.17800199999999</v>
      </c>
      <c r="G9872">
        <f t="shared" si="154"/>
        <v>-0.59240949137999999</v>
      </c>
      <c r="H9872">
        <v>3.993808</v>
      </c>
    </row>
    <row r="9873" spans="1:8" x14ac:dyDescent="0.35">
      <c r="A9873">
        <v>909.27600800000005</v>
      </c>
      <c r="B9873">
        <v>-0.13189400000000001</v>
      </c>
      <c r="C9873">
        <v>3.994164</v>
      </c>
      <c r="F9873">
        <v>909.27600800000005</v>
      </c>
      <c r="G9873">
        <f t="shared" si="154"/>
        <v>-0.58669352868000002</v>
      </c>
      <c r="H9873">
        <v>3.994164</v>
      </c>
    </row>
    <row r="9874" spans="1:8" x14ac:dyDescent="0.35">
      <c r="A9874">
        <v>909.37701300000003</v>
      </c>
      <c r="B9874">
        <v>-0.13322100000000001</v>
      </c>
      <c r="C9874">
        <v>3.9941529999999998</v>
      </c>
      <c r="F9874">
        <v>909.37701300000003</v>
      </c>
      <c r="G9874">
        <f t="shared" si="154"/>
        <v>-0.59259631662000001</v>
      </c>
      <c r="H9874">
        <v>3.9941529999999998</v>
      </c>
    </row>
    <row r="9875" spans="1:8" x14ac:dyDescent="0.35">
      <c r="A9875">
        <v>909.47801900000002</v>
      </c>
      <c r="B9875">
        <v>-0.13309699999999999</v>
      </c>
      <c r="C9875">
        <v>3.9938400000000001</v>
      </c>
      <c r="F9875">
        <v>909.47801900000002</v>
      </c>
      <c r="G9875">
        <f t="shared" si="154"/>
        <v>-0.59204473733999996</v>
      </c>
      <c r="H9875">
        <v>3.9938400000000001</v>
      </c>
    </row>
    <row r="9876" spans="1:8" x14ac:dyDescent="0.35">
      <c r="A9876">
        <v>909.57702400000005</v>
      </c>
      <c r="B9876">
        <v>-0.13280500000000001</v>
      </c>
      <c r="C9876">
        <v>3.9891320000000001</v>
      </c>
      <c r="F9876">
        <v>909.57702400000005</v>
      </c>
      <c r="G9876">
        <f t="shared" si="154"/>
        <v>-0.59074585710000005</v>
      </c>
      <c r="H9876">
        <v>3.9891320000000001</v>
      </c>
    </row>
    <row r="9877" spans="1:8" x14ac:dyDescent="0.35">
      <c r="A9877">
        <v>909.67703100000006</v>
      </c>
      <c r="B9877">
        <v>-0.13303400000000001</v>
      </c>
      <c r="C9877">
        <v>3.9941460000000002</v>
      </c>
      <c r="F9877">
        <v>909.67703100000006</v>
      </c>
      <c r="G9877">
        <f t="shared" si="154"/>
        <v>-0.59176449948000009</v>
      </c>
      <c r="H9877">
        <v>3.9941460000000002</v>
      </c>
    </row>
    <row r="9878" spans="1:8" x14ac:dyDescent="0.35">
      <c r="A9878">
        <v>909.78903700000001</v>
      </c>
      <c r="B9878">
        <v>-0.13303200000000001</v>
      </c>
      <c r="C9878">
        <v>4.0012980000000002</v>
      </c>
      <c r="F9878">
        <v>909.78903700000001</v>
      </c>
      <c r="G9878">
        <f t="shared" si="154"/>
        <v>-0.59175560304000008</v>
      </c>
      <c r="H9878">
        <v>4.0012980000000002</v>
      </c>
    </row>
    <row r="9879" spans="1:8" x14ac:dyDescent="0.35">
      <c r="A9879">
        <v>909.87704199999996</v>
      </c>
      <c r="B9879">
        <v>-0.13203699999999999</v>
      </c>
      <c r="C9879">
        <v>3.9940359999999999</v>
      </c>
      <c r="F9879">
        <v>909.87704199999996</v>
      </c>
      <c r="G9879">
        <f t="shared" si="154"/>
        <v>-0.58732962414000001</v>
      </c>
      <c r="H9879">
        <v>3.9940359999999999</v>
      </c>
    </row>
    <row r="9880" spans="1:8" x14ac:dyDescent="0.35">
      <c r="A9880">
        <v>909.97604799999999</v>
      </c>
      <c r="B9880">
        <v>-0.13219900000000001</v>
      </c>
      <c r="C9880">
        <v>3.9941420000000001</v>
      </c>
      <c r="F9880">
        <v>909.97604799999999</v>
      </c>
      <c r="G9880">
        <f t="shared" si="154"/>
        <v>-0.58805023578000004</v>
      </c>
      <c r="H9880">
        <v>3.9941420000000001</v>
      </c>
    </row>
    <row r="9881" spans="1:8" x14ac:dyDescent="0.35">
      <c r="A9881">
        <v>910.07705299999998</v>
      </c>
      <c r="B9881">
        <v>-0.1323</v>
      </c>
      <c r="C9881">
        <v>3.9944299999999999</v>
      </c>
      <c r="F9881">
        <v>910.07705299999998</v>
      </c>
      <c r="G9881">
        <f t="shared" si="154"/>
        <v>-0.58849950600000001</v>
      </c>
      <c r="H9881">
        <v>3.9944299999999999</v>
      </c>
    </row>
    <row r="9882" spans="1:8" x14ac:dyDescent="0.35">
      <c r="A9882">
        <v>910.17705899999999</v>
      </c>
      <c r="B9882">
        <v>-0.132774</v>
      </c>
      <c r="C9882">
        <v>3.9942639999999998</v>
      </c>
      <c r="F9882">
        <v>910.17705899999999</v>
      </c>
      <c r="G9882">
        <f t="shared" si="154"/>
        <v>-0.59060796228000001</v>
      </c>
      <c r="H9882">
        <v>3.9942639999999998</v>
      </c>
    </row>
    <row r="9883" spans="1:8" x14ac:dyDescent="0.35">
      <c r="A9883">
        <v>910.27706499999999</v>
      </c>
      <c r="B9883">
        <v>-0.13328699999999999</v>
      </c>
      <c r="C9883">
        <v>3.9939230000000001</v>
      </c>
      <c r="F9883">
        <v>910.27706499999999</v>
      </c>
      <c r="G9883">
        <f t="shared" si="154"/>
        <v>-0.59288989914000001</v>
      </c>
      <c r="H9883">
        <v>3.9939230000000001</v>
      </c>
    </row>
    <row r="9884" spans="1:8" x14ac:dyDescent="0.35">
      <c r="A9884">
        <v>910.37707</v>
      </c>
      <c r="B9884">
        <v>-0.13311899999999999</v>
      </c>
      <c r="C9884">
        <v>3.9954260000000001</v>
      </c>
      <c r="F9884">
        <v>910.37707</v>
      </c>
      <c r="G9884">
        <f t="shared" si="154"/>
        <v>-0.59214259817999992</v>
      </c>
      <c r="H9884">
        <v>3.9954260000000001</v>
      </c>
    </row>
    <row r="9885" spans="1:8" x14ac:dyDescent="0.35">
      <c r="A9885">
        <v>910.49607700000001</v>
      </c>
      <c r="B9885">
        <v>-0.13329099999999999</v>
      </c>
      <c r="C9885">
        <v>3.992559</v>
      </c>
      <c r="F9885">
        <v>910.49607700000001</v>
      </c>
      <c r="G9885">
        <f t="shared" si="154"/>
        <v>-0.59290769201999993</v>
      </c>
      <c r="H9885">
        <v>3.992559</v>
      </c>
    </row>
    <row r="9886" spans="1:8" x14ac:dyDescent="0.35">
      <c r="A9886">
        <v>910.58708200000001</v>
      </c>
      <c r="B9886">
        <v>-0.132712</v>
      </c>
      <c r="C9886">
        <v>4.0065790000000003</v>
      </c>
      <c r="F9886">
        <v>910.58708200000001</v>
      </c>
      <c r="G9886">
        <f t="shared" si="154"/>
        <v>-0.59033217264000004</v>
      </c>
      <c r="H9886">
        <v>4.0065790000000003</v>
      </c>
    </row>
    <row r="9887" spans="1:8" x14ac:dyDescent="0.35">
      <c r="A9887">
        <v>910.67708800000003</v>
      </c>
      <c r="B9887">
        <v>-0.13283</v>
      </c>
      <c r="C9887">
        <v>3.9961329999999999</v>
      </c>
      <c r="F9887">
        <v>910.67708800000003</v>
      </c>
      <c r="G9887">
        <f t="shared" si="154"/>
        <v>-0.59085706260000004</v>
      </c>
      <c r="H9887">
        <v>3.9961329999999999</v>
      </c>
    </row>
    <row r="9888" spans="1:8" x14ac:dyDescent="0.35">
      <c r="A9888">
        <v>910.77709300000004</v>
      </c>
      <c r="B9888">
        <v>-0.13381699999999999</v>
      </c>
      <c r="C9888">
        <v>3.994148</v>
      </c>
      <c r="F9888">
        <v>910.77709300000004</v>
      </c>
      <c r="G9888">
        <f t="shared" si="154"/>
        <v>-0.59524745573999993</v>
      </c>
      <c r="H9888">
        <v>3.994148</v>
      </c>
    </row>
    <row r="9889" spans="1:8" x14ac:dyDescent="0.35">
      <c r="A9889">
        <v>910.87709900000004</v>
      </c>
      <c r="B9889">
        <v>-0.133159</v>
      </c>
      <c r="C9889">
        <v>3.9940250000000002</v>
      </c>
      <c r="F9889">
        <v>910.87709900000004</v>
      </c>
      <c r="G9889">
        <f t="shared" si="154"/>
        <v>-0.59232052698000004</v>
      </c>
      <c r="H9889">
        <v>3.9940250000000002</v>
      </c>
    </row>
    <row r="9890" spans="1:8" x14ac:dyDescent="0.35">
      <c r="A9890">
        <v>910.98110499999996</v>
      </c>
      <c r="B9890">
        <v>-0.13311999999999999</v>
      </c>
      <c r="C9890">
        <v>3.9942099999999998</v>
      </c>
      <c r="F9890">
        <v>910.98110499999996</v>
      </c>
      <c r="G9890">
        <f t="shared" si="154"/>
        <v>-0.59214704639999993</v>
      </c>
      <c r="H9890">
        <v>3.9942099999999998</v>
      </c>
    </row>
    <row r="9891" spans="1:8" x14ac:dyDescent="0.35">
      <c r="A9891">
        <v>911.07710999999995</v>
      </c>
      <c r="B9891">
        <v>-0.13294300000000001</v>
      </c>
      <c r="C9891">
        <v>3.9938410000000002</v>
      </c>
      <c r="F9891">
        <v>911.07710999999995</v>
      </c>
      <c r="G9891">
        <f t="shared" si="154"/>
        <v>-0.59135971145999999</v>
      </c>
      <c r="H9891">
        <v>3.9938410000000002</v>
      </c>
    </row>
    <row r="9892" spans="1:8" x14ac:dyDescent="0.35">
      <c r="A9892">
        <v>911.17711599999996</v>
      </c>
      <c r="B9892">
        <v>-0.13342499999999999</v>
      </c>
      <c r="C9892">
        <v>3.993363</v>
      </c>
      <c r="F9892">
        <v>911.17711599999996</v>
      </c>
      <c r="G9892">
        <f t="shared" si="154"/>
        <v>-0.59350375349999995</v>
      </c>
      <c r="H9892">
        <v>3.993363</v>
      </c>
    </row>
    <row r="9893" spans="1:8" x14ac:dyDescent="0.35">
      <c r="A9893">
        <v>911.27612199999999</v>
      </c>
      <c r="B9893">
        <v>-0.13344200000000001</v>
      </c>
      <c r="C9893">
        <v>3.9937779999999998</v>
      </c>
      <c r="F9893">
        <v>911.27612199999999</v>
      </c>
      <c r="G9893">
        <f t="shared" si="154"/>
        <v>-0.59357937323999999</v>
      </c>
      <c r="H9893">
        <v>3.9937779999999998</v>
      </c>
    </row>
    <row r="9894" spans="1:8" x14ac:dyDescent="0.35">
      <c r="A9894">
        <v>911.37612799999999</v>
      </c>
      <c r="B9894">
        <v>-0.13327900000000001</v>
      </c>
      <c r="C9894">
        <v>3.9922659999999999</v>
      </c>
      <c r="F9894">
        <v>911.37612799999999</v>
      </c>
      <c r="G9894">
        <f t="shared" si="154"/>
        <v>-0.59285431338000005</v>
      </c>
      <c r="H9894">
        <v>3.9922659999999999</v>
      </c>
    </row>
    <row r="9895" spans="1:8" x14ac:dyDescent="0.35">
      <c r="A9895">
        <v>911.476133</v>
      </c>
      <c r="B9895">
        <v>-0.133855</v>
      </c>
      <c r="C9895">
        <v>3.9899019999999998</v>
      </c>
      <c r="F9895">
        <v>911.476133</v>
      </c>
      <c r="G9895">
        <f t="shared" si="154"/>
        <v>-0.59541648810000003</v>
      </c>
      <c r="H9895">
        <v>3.9899019999999998</v>
      </c>
    </row>
    <row r="9896" spans="1:8" x14ac:dyDescent="0.35">
      <c r="A9896">
        <v>911.59213999999997</v>
      </c>
      <c r="B9896">
        <v>-0.13300500000000001</v>
      </c>
      <c r="C9896">
        <v>3.9868670000000002</v>
      </c>
      <c r="F9896">
        <v>911.59213999999997</v>
      </c>
      <c r="G9896">
        <f t="shared" si="154"/>
        <v>-0.59163550110000007</v>
      </c>
      <c r="H9896">
        <v>3.9868670000000002</v>
      </c>
    </row>
    <row r="9897" spans="1:8" x14ac:dyDescent="0.35">
      <c r="A9897">
        <v>911.677145</v>
      </c>
      <c r="B9897">
        <v>-0.13292200000000001</v>
      </c>
      <c r="C9897">
        <v>3.9897109999999998</v>
      </c>
      <c r="F9897">
        <v>911.677145</v>
      </c>
      <c r="G9897">
        <f t="shared" si="154"/>
        <v>-0.59126629884000004</v>
      </c>
      <c r="H9897">
        <v>3.9897109999999998</v>
      </c>
    </row>
    <row r="9898" spans="1:8" x14ac:dyDescent="0.35">
      <c r="A9898">
        <v>911.78715099999999</v>
      </c>
      <c r="B9898">
        <v>-0.13328000000000001</v>
      </c>
      <c r="C9898">
        <v>3.9940859999999998</v>
      </c>
      <c r="F9898">
        <v>911.78715099999999</v>
      </c>
      <c r="G9898">
        <f t="shared" si="154"/>
        <v>-0.59285876160000006</v>
      </c>
      <c r="H9898">
        <v>3.9940859999999998</v>
      </c>
    </row>
    <row r="9899" spans="1:8" x14ac:dyDescent="0.35">
      <c r="A9899">
        <v>911.87715600000001</v>
      </c>
      <c r="B9899">
        <v>-0.133571</v>
      </c>
      <c r="C9899">
        <v>3.9938199999999999</v>
      </c>
      <c r="F9899">
        <v>911.87715600000001</v>
      </c>
      <c r="G9899">
        <f t="shared" si="154"/>
        <v>-0.59415319361999996</v>
      </c>
      <c r="H9899">
        <v>3.9938199999999999</v>
      </c>
    </row>
    <row r="9900" spans="1:8" x14ac:dyDescent="0.35">
      <c r="A9900">
        <v>911.97616200000004</v>
      </c>
      <c r="B9900">
        <v>-0.13297400000000001</v>
      </c>
      <c r="C9900">
        <v>3.9939939999999998</v>
      </c>
      <c r="F9900">
        <v>911.97616200000004</v>
      </c>
      <c r="G9900">
        <f t="shared" si="154"/>
        <v>-0.59149760628000003</v>
      </c>
      <c r="H9900">
        <v>3.9939939999999998</v>
      </c>
    </row>
    <row r="9901" spans="1:8" x14ac:dyDescent="0.35">
      <c r="A9901">
        <v>912.07716800000003</v>
      </c>
      <c r="B9901">
        <v>-0.133406</v>
      </c>
      <c r="C9901">
        <v>3.9949210000000002</v>
      </c>
      <c r="F9901">
        <v>912.07716800000003</v>
      </c>
      <c r="G9901">
        <f t="shared" si="154"/>
        <v>-0.59341923732000001</v>
      </c>
      <c r="H9901">
        <v>3.9949210000000002</v>
      </c>
    </row>
    <row r="9902" spans="1:8" x14ac:dyDescent="0.35">
      <c r="A9902">
        <v>912.17717300000004</v>
      </c>
      <c r="B9902">
        <v>-0.133127</v>
      </c>
      <c r="C9902">
        <v>3.9939900000000002</v>
      </c>
      <c r="F9902">
        <v>912.17717300000004</v>
      </c>
      <c r="G9902">
        <f t="shared" si="154"/>
        <v>-0.59217818393999999</v>
      </c>
      <c r="H9902">
        <v>3.9939900000000002</v>
      </c>
    </row>
    <row r="9903" spans="1:8" x14ac:dyDescent="0.35">
      <c r="A9903">
        <v>912.27617899999996</v>
      </c>
      <c r="B9903">
        <v>-0.13348299999999999</v>
      </c>
      <c r="C9903">
        <v>4.0037479999999999</v>
      </c>
      <c r="F9903">
        <v>912.27617899999996</v>
      </c>
      <c r="G9903">
        <f t="shared" si="154"/>
        <v>-0.59376175026</v>
      </c>
      <c r="H9903">
        <v>4.0037479999999999</v>
      </c>
    </row>
    <row r="9904" spans="1:8" x14ac:dyDescent="0.35">
      <c r="A9904">
        <v>912.37718500000005</v>
      </c>
      <c r="B9904">
        <v>-0.133656</v>
      </c>
      <c r="C9904">
        <v>3.9959570000000002</v>
      </c>
      <c r="F9904">
        <v>912.37718500000005</v>
      </c>
      <c r="G9904">
        <f t="shared" si="154"/>
        <v>-0.59453129232000002</v>
      </c>
      <c r="H9904">
        <v>3.9959570000000002</v>
      </c>
    </row>
    <row r="9905" spans="1:8" x14ac:dyDescent="0.35">
      <c r="A9905">
        <v>912.47718999999995</v>
      </c>
      <c r="B9905">
        <v>-0.132992</v>
      </c>
      <c r="C9905">
        <v>3.9968249999999999</v>
      </c>
      <c r="F9905">
        <v>912.47718999999995</v>
      </c>
      <c r="G9905">
        <f t="shared" si="154"/>
        <v>-0.59157767423999996</v>
      </c>
      <c r="H9905">
        <v>3.9968249999999999</v>
      </c>
    </row>
    <row r="9906" spans="1:8" x14ac:dyDescent="0.35">
      <c r="A9906">
        <v>912.57619599999998</v>
      </c>
      <c r="B9906">
        <v>-0.13337199999999999</v>
      </c>
      <c r="C9906">
        <v>3.9968430000000001</v>
      </c>
      <c r="F9906">
        <v>912.57619599999998</v>
      </c>
      <c r="G9906">
        <f t="shared" si="154"/>
        <v>-0.59326799783999995</v>
      </c>
      <c r="H9906">
        <v>3.9968430000000001</v>
      </c>
    </row>
    <row r="9907" spans="1:8" x14ac:dyDescent="0.35">
      <c r="A9907">
        <v>912.67720199999997</v>
      </c>
      <c r="B9907">
        <v>-0.13392499999999999</v>
      </c>
      <c r="C9907">
        <v>3.9941420000000001</v>
      </c>
      <c r="F9907">
        <v>912.67720199999997</v>
      </c>
      <c r="G9907">
        <f t="shared" si="154"/>
        <v>-0.59572786349999995</v>
      </c>
      <c r="H9907">
        <v>3.9941420000000001</v>
      </c>
    </row>
    <row r="9908" spans="1:8" x14ac:dyDescent="0.35">
      <c r="A9908">
        <v>912.77720799999997</v>
      </c>
      <c r="B9908">
        <v>-0.133522</v>
      </c>
      <c r="C9908">
        <v>3.9938189999999998</v>
      </c>
      <c r="F9908">
        <v>912.77720799999997</v>
      </c>
      <c r="G9908">
        <f t="shared" si="154"/>
        <v>-0.59393523083999999</v>
      </c>
      <c r="H9908">
        <v>3.9938189999999998</v>
      </c>
    </row>
    <row r="9909" spans="1:8" x14ac:dyDescent="0.35">
      <c r="A9909">
        <v>912.89221399999997</v>
      </c>
      <c r="B9909">
        <v>-0.13295899999999999</v>
      </c>
      <c r="C9909">
        <v>3.9939800000000001</v>
      </c>
      <c r="F9909">
        <v>912.89221399999997</v>
      </c>
      <c r="G9909">
        <f t="shared" si="154"/>
        <v>-0.59143088298000002</v>
      </c>
      <c r="H9909">
        <v>3.9939800000000001</v>
      </c>
    </row>
    <row r="9910" spans="1:8" x14ac:dyDescent="0.35">
      <c r="A9910">
        <v>912.98521900000003</v>
      </c>
      <c r="B9910">
        <v>-0.13312199999999999</v>
      </c>
      <c r="C9910">
        <v>3.993941</v>
      </c>
      <c r="F9910">
        <v>912.98521900000003</v>
      </c>
      <c r="G9910">
        <f t="shared" si="154"/>
        <v>-0.59215594283999995</v>
      </c>
      <c r="H9910">
        <v>3.993941</v>
      </c>
    </row>
    <row r="9911" spans="1:8" x14ac:dyDescent="0.35">
      <c r="A9911">
        <v>913.07622500000002</v>
      </c>
      <c r="B9911">
        <v>-0.13351299999999999</v>
      </c>
      <c r="C9911">
        <v>3.9953599999999998</v>
      </c>
      <c r="F9911">
        <v>913.07622500000002</v>
      </c>
      <c r="G9911">
        <f t="shared" si="154"/>
        <v>-0.59389519686000003</v>
      </c>
      <c r="H9911">
        <v>3.9953599999999998</v>
      </c>
    </row>
    <row r="9912" spans="1:8" x14ac:dyDescent="0.35">
      <c r="A9912">
        <v>913.18423099999995</v>
      </c>
      <c r="B9912">
        <v>-0.134106</v>
      </c>
      <c r="C9912">
        <v>3.9985940000000002</v>
      </c>
      <c r="F9912">
        <v>913.18423099999995</v>
      </c>
      <c r="G9912">
        <f t="shared" si="154"/>
        <v>-0.59653299132000004</v>
      </c>
      <c r="H9912">
        <v>3.9985940000000002</v>
      </c>
    </row>
    <row r="9913" spans="1:8" x14ac:dyDescent="0.35">
      <c r="A9913">
        <v>913.27623600000004</v>
      </c>
      <c r="B9913">
        <v>-0.133048</v>
      </c>
      <c r="C9913">
        <v>3.9957569999999998</v>
      </c>
      <c r="F9913">
        <v>913.27623600000004</v>
      </c>
      <c r="G9913">
        <f t="shared" si="154"/>
        <v>-0.59182677455999999</v>
      </c>
      <c r="H9913">
        <v>3.9957569999999998</v>
      </c>
    </row>
    <row r="9914" spans="1:8" x14ac:dyDescent="0.35">
      <c r="A9914">
        <v>913.37924199999998</v>
      </c>
      <c r="B9914">
        <v>-0.133438</v>
      </c>
      <c r="C9914">
        <v>3.9951650000000001</v>
      </c>
      <c r="F9914">
        <v>913.37924199999998</v>
      </c>
      <c r="G9914">
        <f t="shared" si="154"/>
        <v>-0.59356158036000006</v>
      </c>
      <c r="H9914">
        <v>3.9951650000000001</v>
      </c>
    </row>
    <row r="9915" spans="1:8" x14ac:dyDescent="0.35">
      <c r="A9915">
        <v>913.47724800000003</v>
      </c>
      <c r="B9915">
        <v>-0.134078</v>
      </c>
      <c r="C9915">
        <v>3.9891169999999998</v>
      </c>
      <c r="F9915">
        <v>913.47724800000003</v>
      </c>
      <c r="G9915">
        <f t="shared" si="154"/>
        <v>-0.59640844116000002</v>
      </c>
      <c r="H9915">
        <v>3.9891169999999998</v>
      </c>
    </row>
    <row r="9916" spans="1:8" x14ac:dyDescent="0.35">
      <c r="A9916">
        <v>913.57625299999995</v>
      </c>
      <c r="B9916">
        <v>-0.13338</v>
      </c>
      <c r="C9916">
        <v>3.9945219999999999</v>
      </c>
      <c r="F9916">
        <v>913.57625299999995</v>
      </c>
      <c r="G9916">
        <f t="shared" si="154"/>
        <v>-0.59330358360000002</v>
      </c>
      <c r="H9916">
        <v>3.9945219999999999</v>
      </c>
    </row>
    <row r="9917" spans="1:8" x14ac:dyDescent="0.35">
      <c r="A9917">
        <v>913.67625899999996</v>
      </c>
      <c r="B9917">
        <v>-0.13341700000000001</v>
      </c>
      <c r="C9917">
        <v>3.9940000000000002</v>
      </c>
      <c r="F9917">
        <v>913.67625899999996</v>
      </c>
      <c r="G9917">
        <f t="shared" si="154"/>
        <v>-0.59346816774</v>
      </c>
      <c r="H9917">
        <v>3.9940000000000002</v>
      </c>
    </row>
    <row r="9918" spans="1:8" x14ac:dyDescent="0.35">
      <c r="A9918">
        <v>913.77626499999997</v>
      </c>
      <c r="B9918">
        <v>-0.132601</v>
      </c>
      <c r="C9918">
        <v>3.994081</v>
      </c>
      <c r="F9918">
        <v>913.77626499999997</v>
      </c>
      <c r="G9918">
        <f t="shared" si="154"/>
        <v>-0.58983842021999999</v>
      </c>
      <c r="H9918">
        <v>3.994081</v>
      </c>
    </row>
    <row r="9919" spans="1:8" x14ac:dyDescent="0.35">
      <c r="A9919">
        <v>913.87627099999997</v>
      </c>
      <c r="B9919">
        <v>-0.13327800000000001</v>
      </c>
      <c r="C9919">
        <v>3.9942090000000001</v>
      </c>
      <c r="F9919">
        <v>913.87627099999997</v>
      </c>
      <c r="G9919">
        <f t="shared" si="154"/>
        <v>-0.59284986516000004</v>
      </c>
      <c r="H9919">
        <v>3.9942090000000001</v>
      </c>
    </row>
    <row r="9920" spans="1:8" x14ac:dyDescent="0.35">
      <c r="A9920">
        <v>913.97627599999998</v>
      </c>
      <c r="B9920">
        <v>-0.13403999999999999</v>
      </c>
      <c r="C9920">
        <v>3.9940530000000001</v>
      </c>
      <c r="F9920">
        <v>913.97627599999998</v>
      </c>
      <c r="G9920">
        <f t="shared" si="154"/>
        <v>-0.59623940879999993</v>
      </c>
      <c r="H9920">
        <v>3.9940530000000001</v>
      </c>
    </row>
    <row r="9921" spans="1:8" x14ac:dyDescent="0.35">
      <c r="A9921">
        <v>914.07628199999999</v>
      </c>
      <c r="B9921">
        <v>-0.13323599999999999</v>
      </c>
      <c r="C9921">
        <v>3.9908350000000001</v>
      </c>
      <c r="F9921">
        <v>914.07628199999999</v>
      </c>
      <c r="G9921">
        <f t="shared" si="154"/>
        <v>-0.59266303992000002</v>
      </c>
      <c r="H9921">
        <v>3.9908350000000001</v>
      </c>
    </row>
    <row r="9922" spans="1:8" x14ac:dyDescent="0.35">
      <c r="A9922">
        <v>914.176288</v>
      </c>
      <c r="B9922">
        <v>-0.132906</v>
      </c>
      <c r="C9922">
        <v>3.990313</v>
      </c>
      <c r="F9922">
        <v>914.176288</v>
      </c>
      <c r="G9922">
        <f t="shared" si="154"/>
        <v>-0.59119512732000001</v>
      </c>
      <c r="H9922">
        <v>3.990313</v>
      </c>
    </row>
    <row r="9923" spans="1:8" x14ac:dyDescent="0.35">
      <c r="A9923">
        <v>914.29329399999995</v>
      </c>
      <c r="B9923">
        <v>-0.13333300000000001</v>
      </c>
      <c r="C9923">
        <v>3.9919120000000001</v>
      </c>
      <c r="F9923">
        <v>914.29329399999995</v>
      </c>
      <c r="G9923">
        <f t="shared" ref="G9923:G9986" si="155">B9923*4.44822</f>
        <v>-0.59309451726000006</v>
      </c>
      <c r="H9923">
        <v>3.9919120000000001</v>
      </c>
    </row>
    <row r="9924" spans="1:8" x14ac:dyDescent="0.35">
      <c r="A9924">
        <v>914.37729899999999</v>
      </c>
      <c r="B9924">
        <v>-0.13350100000000001</v>
      </c>
      <c r="C9924">
        <v>3.9938189999999998</v>
      </c>
      <c r="F9924">
        <v>914.37729899999999</v>
      </c>
      <c r="G9924">
        <f t="shared" si="155"/>
        <v>-0.59384181822000004</v>
      </c>
      <c r="H9924">
        <v>3.9938189999999998</v>
      </c>
    </row>
    <row r="9925" spans="1:8" x14ac:dyDescent="0.35">
      <c r="A9925">
        <v>914.47630500000002</v>
      </c>
      <c r="B9925">
        <v>-0.13324</v>
      </c>
      <c r="C9925">
        <v>3.994189</v>
      </c>
      <c r="F9925">
        <v>914.47630500000002</v>
      </c>
      <c r="G9925">
        <f t="shared" si="155"/>
        <v>-0.59268083279999995</v>
      </c>
      <c r="H9925">
        <v>3.994189</v>
      </c>
    </row>
    <row r="9926" spans="1:8" x14ac:dyDescent="0.35">
      <c r="A9926">
        <v>914.57731100000001</v>
      </c>
      <c r="B9926">
        <v>-0.133187</v>
      </c>
      <c r="C9926">
        <v>3.9942709999999999</v>
      </c>
      <c r="F9926">
        <v>914.57731100000001</v>
      </c>
      <c r="G9926">
        <f t="shared" si="155"/>
        <v>-0.59244507714000005</v>
      </c>
      <c r="H9926">
        <v>3.9942709999999999</v>
      </c>
    </row>
    <row r="9927" spans="1:8" x14ac:dyDescent="0.35">
      <c r="A9927">
        <v>914.67631600000004</v>
      </c>
      <c r="B9927">
        <v>-0.132018</v>
      </c>
      <c r="C9927">
        <v>3.9938359999999999</v>
      </c>
      <c r="F9927">
        <v>914.67631600000004</v>
      </c>
      <c r="G9927">
        <f t="shared" si="155"/>
        <v>-0.58724510795999996</v>
      </c>
      <c r="H9927">
        <v>3.9938359999999999</v>
      </c>
    </row>
    <row r="9928" spans="1:8" x14ac:dyDescent="0.35">
      <c r="A9928">
        <v>914.77932199999998</v>
      </c>
      <c r="B9928">
        <v>-0.13395000000000001</v>
      </c>
      <c r="C9928">
        <v>3.9938940000000001</v>
      </c>
      <c r="F9928">
        <v>914.77932199999998</v>
      </c>
      <c r="G9928">
        <f t="shared" si="155"/>
        <v>-0.59583906900000005</v>
      </c>
      <c r="H9928">
        <v>3.9938940000000001</v>
      </c>
    </row>
    <row r="9929" spans="1:8" x14ac:dyDescent="0.35">
      <c r="A9929">
        <v>914.87732800000003</v>
      </c>
      <c r="B9929">
        <v>-0.13319500000000001</v>
      </c>
      <c r="C9929">
        <v>3.9943019999999998</v>
      </c>
      <c r="F9929">
        <v>914.87732800000003</v>
      </c>
      <c r="G9929">
        <f t="shared" si="155"/>
        <v>-0.59248066290000001</v>
      </c>
      <c r="H9929">
        <v>3.9943019999999998</v>
      </c>
    </row>
    <row r="9930" spans="1:8" x14ac:dyDescent="0.35">
      <c r="A9930">
        <v>914.97733400000004</v>
      </c>
      <c r="B9930">
        <v>-0.134104</v>
      </c>
      <c r="C9930">
        <v>3.9973339999999999</v>
      </c>
      <c r="F9930">
        <v>914.97733400000004</v>
      </c>
      <c r="G9930">
        <f t="shared" si="155"/>
        <v>-0.59652409488000002</v>
      </c>
      <c r="H9930">
        <v>3.9973339999999999</v>
      </c>
    </row>
    <row r="9931" spans="1:8" x14ac:dyDescent="0.35">
      <c r="A9931">
        <v>915.07733900000005</v>
      </c>
      <c r="B9931">
        <v>-0.134271</v>
      </c>
      <c r="C9931">
        <v>3.9916520000000002</v>
      </c>
      <c r="F9931">
        <v>915.07733900000005</v>
      </c>
      <c r="G9931">
        <f t="shared" si="155"/>
        <v>-0.59726694761999999</v>
      </c>
      <c r="H9931">
        <v>3.9916520000000002</v>
      </c>
    </row>
    <row r="9932" spans="1:8" x14ac:dyDescent="0.35">
      <c r="A9932">
        <v>915.17734499999995</v>
      </c>
      <c r="B9932">
        <v>-0.13339699999999999</v>
      </c>
      <c r="C9932">
        <v>3.9948510000000002</v>
      </c>
      <c r="F9932">
        <v>915.17734499999995</v>
      </c>
      <c r="G9932">
        <f t="shared" si="155"/>
        <v>-0.59337920333999994</v>
      </c>
      <c r="H9932">
        <v>3.9948510000000002</v>
      </c>
    </row>
    <row r="9933" spans="1:8" x14ac:dyDescent="0.35">
      <c r="A9933">
        <v>915.27734999999996</v>
      </c>
      <c r="B9933">
        <v>-0.13392399999999999</v>
      </c>
      <c r="C9933">
        <v>3.992137</v>
      </c>
      <c r="F9933">
        <v>915.27734999999996</v>
      </c>
      <c r="G9933">
        <f t="shared" si="155"/>
        <v>-0.59572341527999995</v>
      </c>
      <c r="H9933">
        <v>3.992137</v>
      </c>
    </row>
    <row r="9934" spans="1:8" x14ac:dyDescent="0.35">
      <c r="A9934">
        <v>915.37635599999999</v>
      </c>
      <c r="B9934">
        <v>-0.13354099999999999</v>
      </c>
      <c r="C9934">
        <v>3.9940280000000001</v>
      </c>
      <c r="F9934">
        <v>915.37635599999999</v>
      </c>
      <c r="G9934">
        <f t="shared" si="155"/>
        <v>-0.59401974701999993</v>
      </c>
      <c r="H9934">
        <v>3.9940280000000001</v>
      </c>
    </row>
    <row r="9935" spans="1:8" x14ac:dyDescent="0.35">
      <c r="A9935">
        <v>915.49736299999995</v>
      </c>
      <c r="B9935">
        <v>-0.133579</v>
      </c>
      <c r="C9935">
        <v>3.993957</v>
      </c>
      <c r="F9935">
        <v>915.49736299999995</v>
      </c>
      <c r="G9935">
        <f t="shared" si="155"/>
        <v>-0.59418877938000003</v>
      </c>
      <c r="H9935">
        <v>3.993957</v>
      </c>
    </row>
    <row r="9936" spans="1:8" x14ac:dyDescent="0.35">
      <c r="A9936">
        <v>915.576368</v>
      </c>
      <c r="B9936">
        <v>-0.13353799999999999</v>
      </c>
      <c r="C9936">
        <v>3.9940950000000002</v>
      </c>
      <c r="F9936">
        <v>915.576368</v>
      </c>
      <c r="G9936">
        <f t="shared" si="155"/>
        <v>-0.59400640236000002</v>
      </c>
      <c r="H9936">
        <v>3.9940950000000002</v>
      </c>
    </row>
    <row r="9937" spans="1:8" x14ac:dyDescent="0.35">
      <c r="A9937">
        <v>915.67737299999999</v>
      </c>
      <c r="B9937">
        <v>-0.134126</v>
      </c>
      <c r="C9937">
        <v>3.9939300000000002</v>
      </c>
      <c r="F9937">
        <v>915.67737299999999</v>
      </c>
      <c r="G9937">
        <f t="shared" si="155"/>
        <v>-0.59662195571999999</v>
      </c>
      <c r="H9937">
        <v>3.9939300000000002</v>
      </c>
    </row>
    <row r="9938" spans="1:8" x14ac:dyDescent="0.35">
      <c r="A9938">
        <v>915.77637900000002</v>
      </c>
      <c r="B9938">
        <v>-0.13370099999999999</v>
      </c>
      <c r="C9938">
        <v>3.9947979999999998</v>
      </c>
      <c r="F9938">
        <v>915.77637900000002</v>
      </c>
      <c r="G9938">
        <f t="shared" si="155"/>
        <v>-0.59473146221999995</v>
      </c>
      <c r="H9938">
        <v>3.9947979999999998</v>
      </c>
    </row>
    <row r="9939" spans="1:8" x14ac:dyDescent="0.35">
      <c r="A9939">
        <v>915.877385</v>
      </c>
      <c r="B9939">
        <v>-0.13330700000000001</v>
      </c>
      <c r="C9939">
        <v>3.987311</v>
      </c>
      <c r="F9939">
        <v>915.877385</v>
      </c>
      <c r="G9939">
        <f t="shared" si="155"/>
        <v>-0.59297886354000007</v>
      </c>
      <c r="H9939">
        <v>3.987311</v>
      </c>
    </row>
    <row r="9940" spans="1:8" x14ac:dyDescent="0.35">
      <c r="A9940">
        <v>915.97639100000004</v>
      </c>
      <c r="B9940">
        <v>-0.132969</v>
      </c>
      <c r="C9940">
        <v>3.9932509999999999</v>
      </c>
      <c r="F9940">
        <v>915.97639100000004</v>
      </c>
      <c r="G9940">
        <f t="shared" si="155"/>
        <v>-0.59147536517999999</v>
      </c>
      <c r="H9940">
        <v>3.9932509999999999</v>
      </c>
    </row>
    <row r="9941" spans="1:8" x14ac:dyDescent="0.35">
      <c r="A9941">
        <v>916.07739600000002</v>
      </c>
      <c r="B9941">
        <v>-0.13364400000000001</v>
      </c>
      <c r="C9941">
        <v>3.9955599999999998</v>
      </c>
      <c r="F9941">
        <v>916.07739600000002</v>
      </c>
      <c r="G9941">
        <f t="shared" si="155"/>
        <v>-0.59447791368000003</v>
      </c>
      <c r="H9941">
        <v>3.9955599999999998</v>
      </c>
    </row>
    <row r="9942" spans="1:8" x14ac:dyDescent="0.35">
      <c r="A9942">
        <v>916.18740300000002</v>
      </c>
      <c r="B9942">
        <v>-0.13362199999999999</v>
      </c>
      <c r="C9942">
        <v>3.9939710000000002</v>
      </c>
      <c r="F9942">
        <v>916.18740300000002</v>
      </c>
      <c r="G9942">
        <f t="shared" si="155"/>
        <v>-0.59438005283999995</v>
      </c>
      <c r="H9942">
        <v>3.9939710000000002</v>
      </c>
    </row>
    <row r="9943" spans="1:8" x14ac:dyDescent="0.35">
      <c r="A9943">
        <v>916.27740800000004</v>
      </c>
      <c r="B9943">
        <v>-0.13328300000000001</v>
      </c>
      <c r="C9943">
        <v>3.9939879999999999</v>
      </c>
      <c r="F9943">
        <v>916.27740800000004</v>
      </c>
      <c r="G9943">
        <f t="shared" si="155"/>
        <v>-0.59287210626000009</v>
      </c>
      <c r="H9943">
        <v>3.9939879999999999</v>
      </c>
    </row>
    <row r="9944" spans="1:8" x14ac:dyDescent="0.35">
      <c r="A9944">
        <v>916.37741400000004</v>
      </c>
      <c r="B9944">
        <v>-0.13353200000000001</v>
      </c>
      <c r="C9944">
        <v>3.9939070000000001</v>
      </c>
      <c r="F9944">
        <v>916.37741400000004</v>
      </c>
      <c r="G9944">
        <f t="shared" si="155"/>
        <v>-0.59397971304000008</v>
      </c>
      <c r="H9944">
        <v>3.9939070000000001</v>
      </c>
    </row>
    <row r="9945" spans="1:8" x14ac:dyDescent="0.35">
      <c r="A9945">
        <v>916.47641899999996</v>
      </c>
      <c r="B9945">
        <v>-0.13300799999999999</v>
      </c>
      <c r="C9945">
        <v>3.9937800000000001</v>
      </c>
      <c r="F9945">
        <v>916.47641899999996</v>
      </c>
      <c r="G9945">
        <f t="shared" si="155"/>
        <v>-0.59164884575999999</v>
      </c>
      <c r="H9945">
        <v>3.9937800000000001</v>
      </c>
    </row>
    <row r="9946" spans="1:8" x14ac:dyDescent="0.35">
      <c r="A9946">
        <v>916.57742499999995</v>
      </c>
      <c r="B9946">
        <v>-0.133161</v>
      </c>
      <c r="C9946">
        <v>3.9941059999999999</v>
      </c>
      <c r="F9946">
        <v>916.57742499999995</v>
      </c>
      <c r="G9946">
        <f t="shared" si="155"/>
        <v>-0.59232942342000006</v>
      </c>
      <c r="H9946">
        <v>3.9941059999999999</v>
      </c>
    </row>
    <row r="9947" spans="1:8" x14ac:dyDescent="0.35">
      <c r="A9947">
        <v>916.67743099999996</v>
      </c>
      <c r="B9947">
        <v>-0.13311100000000001</v>
      </c>
      <c r="C9947">
        <v>3.9951300000000001</v>
      </c>
      <c r="F9947">
        <v>916.67743099999996</v>
      </c>
      <c r="G9947">
        <f t="shared" si="155"/>
        <v>-0.59210701242000008</v>
      </c>
      <c r="H9947">
        <v>3.9951300000000001</v>
      </c>
    </row>
    <row r="9948" spans="1:8" x14ac:dyDescent="0.35">
      <c r="A9948">
        <v>916.77743599999997</v>
      </c>
      <c r="B9948">
        <v>-0.13331399999999999</v>
      </c>
      <c r="C9948">
        <v>3.994291</v>
      </c>
      <c r="F9948">
        <v>916.77743599999997</v>
      </c>
      <c r="G9948">
        <f t="shared" si="155"/>
        <v>-0.5930100010799999</v>
      </c>
      <c r="H9948">
        <v>3.994291</v>
      </c>
    </row>
    <row r="9949" spans="1:8" x14ac:dyDescent="0.35">
      <c r="A9949">
        <v>916.88644299999999</v>
      </c>
      <c r="B9949">
        <v>-0.13262599999999999</v>
      </c>
      <c r="C9949">
        <v>3.9963820000000001</v>
      </c>
      <c r="F9949">
        <v>916.88644299999999</v>
      </c>
      <c r="G9949">
        <f t="shared" si="155"/>
        <v>-0.58994962571999998</v>
      </c>
      <c r="H9949">
        <v>3.9963820000000001</v>
      </c>
    </row>
    <row r="9950" spans="1:8" x14ac:dyDescent="0.35">
      <c r="A9950">
        <v>916.97744799999998</v>
      </c>
      <c r="B9950">
        <v>-0.13352700000000001</v>
      </c>
      <c r="C9950">
        <v>3.9930680000000001</v>
      </c>
      <c r="F9950">
        <v>916.97744799999998</v>
      </c>
      <c r="G9950">
        <f t="shared" si="155"/>
        <v>-0.59395747194000004</v>
      </c>
      <c r="H9950">
        <v>3.9930680000000001</v>
      </c>
    </row>
    <row r="9951" spans="1:8" x14ac:dyDescent="0.35">
      <c r="A9951">
        <v>917.07745399999999</v>
      </c>
      <c r="B9951">
        <v>-0.133543</v>
      </c>
      <c r="C9951">
        <v>3.9942150000000001</v>
      </c>
      <c r="F9951">
        <v>917.07745399999999</v>
      </c>
      <c r="G9951">
        <f t="shared" si="155"/>
        <v>-0.59402864345999995</v>
      </c>
      <c r="H9951">
        <v>3.9942150000000001</v>
      </c>
    </row>
    <row r="9952" spans="1:8" x14ac:dyDescent="0.35">
      <c r="A9952">
        <v>917.177459</v>
      </c>
      <c r="B9952">
        <v>-0.13290099999999999</v>
      </c>
      <c r="C9952">
        <v>3.9941469999999999</v>
      </c>
      <c r="F9952">
        <v>917.177459</v>
      </c>
      <c r="G9952">
        <f t="shared" si="155"/>
        <v>-0.59117288621999997</v>
      </c>
      <c r="H9952">
        <v>3.9941469999999999</v>
      </c>
    </row>
    <row r="9953" spans="1:8" x14ac:dyDescent="0.35">
      <c r="A9953">
        <v>917.28646600000002</v>
      </c>
      <c r="B9953">
        <v>-0.13342999999999999</v>
      </c>
      <c r="C9953">
        <v>3.9942060000000001</v>
      </c>
      <c r="F9953">
        <v>917.28646600000002</v>
      </c>
      <c r="G9953">
        <f t="shared" si="155"/>
        <v>-0.5935259946</v>
      </c>
      <c r="H9953">
        <v>3.9942060000000001</v>
      </c>
    </row>
    <row r="9954" spans="1:8" x14ac:dyDescent="0.35">
      <c r="A9954">
        <v>917.37747100000001</v>
      </c>
      <c r="B9954">
        <v>-0.12853700000000001</v>
      </c>
      <c r="C9954">
        <v>3.9938020000000001</v>
      </c>
      <c r="F9954">
        <v>917.37747100000001</v>
      </c>
      <c r="G9954">
        <f t="shared" si="155"/>
        <v>-0.57176085414000011</v>
      </c>
      <c r="H9954">
        <v>3.9938020000000001</v>
      </c>
    </row>
    <row r="9955" spans="1:8" x14ac:dyDescent="0.35">
      <c r="A9955">
        <v>917.47747700000002</v>
      </c>
      <c r="B9955">
        <v>-0.134073</v>
      </c>
      <c r="C9955">
        <v>3.99376</v>
      </c>
      <c r="F9955">
        <v>917.47747700000002</v>
      </c>
      <c r="G9955">
        <f t="shared" si="155"/>
        <v>-0.59638620005999998</v>
      </c>
      <c r="H9955">
        <v>3.99376</v>
      </c>
    </row>
    <row r="9956" spans="1:8" x14ac:dyDescent="0.35">
      <c r="A9956">
        <v>917.57648200000006</v>
      </c>
      <c r="B9956">
        <v>-0.13369700000000001</v>
      </c>
      <c r="C9956">
        <v>3.9931260000000002</v>
      </c>
      <c r="F9956">
        <v>917.57648200000006</v>
      </c>
      <c r="G9956">
        <f t="shared" si="155"/>
        <v>-0.59471366934000003</v>
      </c>
      <c r="H9956">
        <v>3.9931260000000002</v>
      </c>
    </row>
    <row r="9957" spans="1:8" x14ac:dyDescent="0.35">
      <c r="A9957">
        <v>917.68148799999994</v>
      </c>
      <c r="B9957">
        <v>-0.13378000000000001</v>
      </c>
      <c r="C9957">
        <v>3.9982540000000002</v>
      </c>
      <c r="F9957">
        <v>917.68148799999994</v>
      </c>
      <c r="G9957">
        <f t="shared" si="155"/>
        <v>-0.59508287160000006</v>
      </c>
      <c r="H9957">
        <v>3.9982540000000002</v>
      </c>
    </row>
    <row r="9958" spans="1:8" x14ac:dyDescent="0.35">
      <c r="A9958">
        <v>917.78549399999997</v>
      </c>
      <c r="B9958">
        <v>-0.133164</v>
      </c>
      <c r="C9958">
        <v>3.9980229999999999</v>
      </c>
      <c r="F9958">
        <v>917.78549399999997</v>
      </c>
      <c r="G9958">
        <f t="shared" si="155"/>
        <v>-0.59234276808000008</v>
      </c>
      <c r="H9958">
        <v>3.9980229999999999</v>
      </c>
    </row>
    <row r="9959" spans="1:8" x14ac:dyDescent="0.35">
      <c r="A9959">
        <v>917.88549999999998</v>
      </c>
      <c r="B9959">
        <v>-0.132775</v>
      </c>
      <c r="C9959">
        <v>3.9919820000000001</v>
      </c>
      <c r="F9959">
        <v>917.88549999999998</v>
      </c>
      <c r="G9959">
        <f t="shared" si="155"/>
        <v>-0.59061241050000002</v>
      </c>
      <c r="H9959">
        <v>3.9919820000000001</v>
      </c>
    </row>
    <row r="9960" spans="1:8" x14ac:dyDescent="0.35">
      <c r="A9960">
        <v>917.97750499999995</v>
      </c>
      <c r="B9960">
        <v>-0.13347400000000001</v>
      </c>
      <c r="C9960">
        <v>3.9895450000000001</v>
      </c>
      <c r="F9960">
        <v>917.97750499999995</v>
      </c>
      <c r="G9960">
        <f t="shared" si="155"/>
        <v>-0.59372171628000003</v>
      </c>
      <c r="H9960">
        <v>3.9895450000000001</v>
      </c>
    </row>
    <row r="9961" spans="1:8" x14ac:dyDescent="0.35">
      <c r="A9961">
        <v>918.07651099999998</v>
      </c>
      <c r="B9961">
        <v>-0.13350699999999999</v>
      </c>
      <c r="C9961">
        <v>3.9943979999999999</v>
      </c>
      <c r="F9961">
        <v>918.07651099999998</v>
      </c>
      <c r="G9961">
        <f t="shared" si="155"/>
        <v>-0.59386850753999998</v>
      </c>
      <c r="H9961">
        <v>3.9943979999999999</v>
      </c>
    </row>
    <row r="9962" spans="1:8" x14ac:dyDescent="0.35">
      <c r="A9962">
        <v>918.17651699999999</v>
      </c>
      <c r="B9962">
        <v>-0.13330800000000001</v>
      </c>
      <c r="C9962">
        <v>3.9943330000000001</v>
      </c>
      <c r="F9962">
        <v>918.17651699999999</v>
      </c>
      <c r="G9962">
        <f t="shared" si="155"/>
        <v>-0.59298331176000008</v>
      </c>
      <c r="H9962">
        <v>3.9943330000000001</v>
      </c>
    </row>
    <row r="9963" spans="1:8" x14ac:dyDescent="0.35">
      <c r="A9963">
        <v>918.27752199999998</v>
      </c>
      <c r="B9963">
        <v>-0.13137499999999999</v>
      </c>
      <c r="C9963">
        <v>3.9938820000000002</v>
      </c>
      <c r="F9963">
        <v>918.27752199999998</v>
      </c>
      <c r="G9963">
        <f t="shared" si="155"/>
        <v>-0.58438490249999997</v>
      </c>
      <c r="H9963">
        <v>3.9938820000000002</v>
      </c>
    </row>
    <row r="9964" spans="1:8" x14ac:dyDescent="0.35">
      <c r="A9964">
        <v>918.37652800000001</v>
      </c>
      <c r="B9964">
        <v>-0.13339300000000001</v>
      </c>
      <c r="C9964">
        <v>3.993341</v>
      </c>
      <c r="F9964">
        <v>918.37652800000001</v>
      </c>
      <c r="G9964">
        <f t="shared" si="155"/>
        <v>-0.59336141046000002</v>
      </c>
      <c r="H9964">
        <v>3.993341</v>
      </c>
    </row>
    <row r="9965" spans="1:8" x14ac:dyDescent="0.35">
      <c r="A9965">
        <v>918.47753399999999</v>
      </c>
      <c r="B9965">
        <v>-0.13328499999999999</v>
      </c>
      <c r="C9965">
        <v>3.9941409999999999</v>
      </c>
      <c r="F9965">
        <v>918.47753399999999</v>
      </c>
      <c r="G9965">
        <f t="shared" si="155"/>
        <v>-0.59288100269999999</v>
      </c>
      <c r="H9965">
        <v>3.9941409999999999</v>
      </c>
    </row>
    <row r="9966" spans="1:8" x14ac:dyDescent="0.35">
      <c r="A9966">
        <v>918.577539</v>
      </c>
      <c r="B9966">
        <v>-0.132933</v>
      </c>
      <c r="C9966">
        <v>3.9965120000000001</v>
      </c>
      <c r="F9966">
        <v>918.577539</v>
      </c>
      <c r="G9966">
        <f t="shared" si="155"/>
        <v>-0.59131522926000002</v>
      </c>
      <c r="H9966">
        <v>3.9965120000000001</v>
      </c>
    </row>
    <row r="9967" spans="1:8" x14ac:dyDescent="0.35">
      <c r="A9967">
        <v>918.67754500000001</v>
      </c>
      <c r="B9967">
        <v>-0.13363</v>
      </c>
      <c r="C9967">
        <v>3.9842110000000002</v>
      </c>
      <c r="F9967">
        <v>918.67754500000001</v>
      </c>
      <c r="G9967">
        <f t="shared" si="155"/>
        <v>-0.59441563860000002</v>
      </c>
      <c r="H9967">
        <v>3.9842110000000002</v>
      </c>
    </row>
    <row r="9968" spans="1:8" x14ac:dyDescent="0.35">
      <c r="A9968">
        <v>918.77755100000002</v>
      </c>
      <c r="B9968">
        <v>-0.13308300000000001</v>
      </c>
      <c r="C9968">
        <v>3.9964710000000001</v>
      </c>
      <c r="F9968">
        <v>918.77755100000002</v>
      </c>
      <c r="G9968">
        <f t="shared" si="155"/>
        <v>-0.59198246226000006</v>
      </c>
      <c r="H9968">
        <v>3.9964710000000001</v>
      </c>
    </row>
    <row r="9969" spans="1:8" x14ac:dyDescent="0.35">
      <c r="A9969">
        <v>918.87655600000005</v>
      </c>
      <c r="B9969">
        <v>-0.13362399999999999</v>
      </c>
      <c r="C9969">
        <v>3.9921310000000001</v>
      </c>
      <c r="F9969">
        <v>918.87655600000005</v>
      </c>
      <c r="G9969">
        <f t="shared" si="155"/>
        <v>-0.59438894927999997</v>
      </c>
      <c r="H9969">
        <v>3.9921310000000001</v>
      </c>
    </row>
    <row r="9970" spans="1:8" x14ac:dyDescent="0.35">
      <c r="A9970">
        <v>918.98056299999996</v>
      </c>
      <c r="B9970">
        <v>-0.133906</v>
      </c>
      <c r="C9970">
        <v>3.9941879999999998</v>
      </c>
      <c r="F9970">
        <v>918.98056299999996</v>
      </c>
      <c r="G9970">
        <f t="shared" si="155"/>
        <v>-0.59564334732000002</v>
      </c>
      <c r="H9970">
        <v>3.9941879999999998</v>
      </c>
    </row>
    <row r="9971" spans="1:8" x14ac:dyDescent="0.35">
      <c r="A9971">
        <v>919.07656799999995</v>
      </c>
      <c r="B9971">
        <v>-0.133605</v>
      </c>
      <c r="C9971">
        <v>3.9942380000000002</v>
      </c>
      <c r="F9971">
        <v>919.07656799999995</v>
      </c>
      <c r="G9971">
        <f t="shared" si="155"/>
        <v>-0.59430443310000003</v>
      </c>
      <c r="H9971">
        <v>3.9942380000000002</v>
      </c>
    </row>
    <row r="9972" spans="1:8" x14ac:dyDescent="0.35">
      <c r="A9972">
        <v>919.17757400000005</v>
      </c>
      <c r="B9972">
        <v>-0.130773</v>
      </c>
      <c r="C9972">
        <v>3.994049</v>
      </c>
      <c r="F9972">
        <v>919.17757400000005</v>
      </c>
      <c r="G9972">
        <f t="shared" si="155"/>
        <v>-0.58170707406</v>
      </c>
      <c r="H9972">
        <v>3.994049</v>
      </c>
    </row>
    <row r="9973" spans="1:8" x14ac:dyDescent="0.35">
      <c r="A9973">
        <v>919.27757899999995</v>
      </c>
      <c r="B9973">
        <v>-0.13391400000000001</v>
      </c>
      <c r="C9973">
        <v>3.9938180000000001</v>
      </c>
      <c r="F9973">
        <v>919.27757899999995</v>
      </c>
      <c r="G9973">
        <f t="shared" si="155"/>
        <v>-0.59567893308000008</v>
      </c>
      <c r="H9973">
        <v>3.9938180000000001</v>
      </c>
    </row>
    <row r="9974" spans="1:8" x14ac:dyDescent="0.35">
      <c r="A9974">
        <v>919.38458500000002</v>
      </c>
      <c r="B9974">
        <v>-0.133552</v>
      </c>
      <c r="C9974">
        <v>3.9931920000000001</v>
      </c>
      <c r="F9974">
        <v>919.38458500000002</v>
      </c>
      <c r="G9974">
        <f t="shared" si="155"/>
        <v>-0.59406867744000003</v>
      </c>
      <c r="H9974">
        <v>3.9931920000000001</v>
      </c>
    </row>
    <row r="9975" spans="1:8" x14ac:dyDescent="0.35">
      <c r="A9975">
        <v>919.47759099999996</v>
      </c>
      <c r="B9975">
        <v>-0.13328599999999999</v>
      </c>
      <c r="C9975">
        <v>3.9929220000000001</v>
      </c>
      <c r="F9975">
        <v>919.47759099999996</v>
      </c>
      <c r="G9975">
        <f t="shared" si="155"/>
        <v>-0.59288545092</v>
      </c>
      <c r="H9975">
        <v>3.9929220000000001</v>
      </c>
    </row>
    <row r="9976" spans="1:8" x14ac:dyDescent="0.35">
      <c r="A9976">
        <v>919.57759699999997</v>
      </c>
      <c r="B9976">
        <v>-0.13331699999999999</v>
      </c>
      <c r="C9976">
        <v>3.989576</v>
      </c>
      <c r="F9976">
        <v>919.57759699999997</v>
      </c>
      <c r="G9976">
        <f t="shared" si="155"/>
        <v>-0.59302334573999993</v>
      </c>
      <c r="H9976">
        <v>3.989576</v>
      </c>
    </row>
    <row r="9977" spans="1:8" x14ac:dyDescent="0.35">
      <c r="A9977">
        <v>919.69060300000001</v>
      </c>
      <c r="B9977">
        <v>-0.13305800000000001</v>
      </c>
      <c r="C9977">
        <v>3.9932810000000001</v>
      </c>
      <c r="F9977">
        <v>919.69060300000001</v>
      </c>
      <c r="G9977">
        <f t="shared" si="155"/>
        <v>-0.59187125676000008</v>
      </c>
      <c r="H9977">
        <v>3.9932810000000001</v>
      </c>
    </row>
    <row r="9978" spans="1:8" x14ac:dyDescent="0.35">
      <c r="A9978">
        <v>919.77660800000001</v>
      </c>
      <c r="B9978">
        <v>-0.13395899999999999</v>
      </c>
      <c r="C9978">
        <v>3.9882580000000001</v>
      </c>
      <c r="F9978">
        <v>919.77660800000001</v>
      </c>
      <c r="G9978">
        <f t="shared" si="155"/>
        <v>-0.59587910298000002</v>
      </c>
      <c r="H9978">
        <v>3.9882580000000001</v>
      </c>
    </row>
    <row r="9979" spans="1:8" x14ac:dyDescent="0.35">
      <c r="A9979">
        <v>919.87661400000002</v>
      </c>
      <c r="B9979">
        <v>-0.13358999999999999</v>
      </c>
      <c r="C9979">
        <v>3.9936199999999999</v>
      </c>
      <c r="F9979">
        <v>919.87661400000002</v>
      </c>
      <c r="G9979">
        <f t="shared" si="155"/>
        <v>-0.5942377097999999</v>
      </c>
      <c r="H9979">
        <v>3.9936199999999999</v>
      </c>
    </row>
    <row r="9980" spans="1:8" x14ac:dyDescent="0.35">
      <c r="A9980">
        <v>919.97661900000003</v>
      </c>
      <c r="B9980">
        <v>-0.13356799999999999</v>
      </c>
      <c r="C9980">
        <v>3.9939969999999998</v>
      </c>
      <c r="F9980">
        <v>919.97661900000003</v>
      </c>
      <c r="G9980">
        <f t="shared" si="155"/>
        <v>-0.59413984895999994</v>
      </c>
      <c r="H9980">
        <v>3.9939969999999998</v>
      </c>
    </row>
    <row r="9981" spans="1:8" x14ac:dyDescent="0.35">
      <c r="A9981">
        <v>920.07662500000004</v>
      </c>
      <c r="B9981">
        <v>-0.132744</v>
      </c>
      <c r="C9981">
        <v>3.9943300000000002</v>
      </c>
      <c r="F9981">
        <v>920.07662500000004</v>
      </c>
      <c r="G9981">
        <f t="shared" si="155"/>
        <v>-0.59047451567999998</v>
      </c>
      <c r="H9981">
        <v>3.9943300000000002</v>
      </c>
    </row>
    <row r="9982" spans="1:8" x14ac:dyDescent="0.35">
      <c r="A9982">
        <v>920.17663100000004</v>
      </c>
      <c r="B9982">
        <v>-0.13350699999999999</v>
      </c>
      <c r="C9982">
        <v>3.9941770000000001</v>
      </c>
      <c r="F9982">
        <v>920.17663100000004</v>
      </c>
      <c r="G9982">
        <f t="shared" si="155"/>
        <v>-0.59386850753999998</v>
      </c>
      <c r="H9982">
        <v>3.9941770000000001</v>
      </c>
    </row>
    <row r="9983" spans="1:8" x14ac:dyDescent="0.35">
      <c r="A9983">
        <v>920.28663700000004</v>
      </c>
      <c r="B9983">
        <v>-0.13361700000000001</v>
      </c>
      <c r="C9983">
        <v>3.993538</v>
      </c>
      <c r="F9983">
        <v>920.28663700000004</v>
      </c>
      <c r="G9983">
        <f t="shared" si="155"/>
        <v>-0.59435781174000002</v>
      </c>
      <c r="H9983">
        <v>3.993538</v>
      </c>
    </row>
    <row r="9984" spans="1:8" x14ac:dyDescent="0.35">
      <c r="A9984">
        <v>920.38164300000005</v>
      </c>
      <c r="B9984">
        <v>-0.133691</v>
      </c>
      <c r="C9984">
        <v>3.9996109999999998</v>
      </c>
      <c r="F9984">
        <v>920.38164300000005</v>
      </c>
      <c r="G9984">
        <f t="shared" si="155"/>
        <v>-0.59468698001999998</v>
      </c>
      <c r="H9984">
        <v>3.9996109999999998</v>
      </c>
    </row>
    <row r="9985" spans="1:8" x14ac:dyDescent="0.35">
      <c r="A9985">
        <v>920.47664799999995</v>
      </c>
      <c r="B9985">
        <v>-0.13398299999999999</v>
      </c>
      <c r="C9985">
        <v>3.9939610000000001</v>
      </c>
      <c r="F9985">
        <v>920.47664799999995</v>
      </c>
      <c r="G9985">
        <f t="shared" si="155"/>
        <v>-0.59598586026</v>
      </c>
      <c r="H9985">
        <v>3.9939610000000001</v>
      </c>
    </row>
    <row r="9986" spans="1:8" x14ac:dyDescent="0.35">
      <c r="A9986">
        <v>920.57665399999996</v>
      </c>
      <c r="B9986">
        <v>-0.133577</v>
      </c>
      <c r="C9986">
        <v>3.9928669999999999</v>
      </c>
      <c r="F9986">
        <v>920.57665399999996</v>
      </c>
      <c r="G9986">
        <f t="shared" si="155"/>
        <v>-0.59417988294000001</v>
      </c>
      <c r="H9986">
        <v>3.9928669999999999</v>
      </c>
    </row>
    <row r="9987" spans="1:8" x14ac:dyDescent="0.35">
      <c r="A9987">
        <v>920.67665999999997</v>
      </c>
      <c r="B9987">
        <v>-0.13317300000000001</v>
      </c>
      <c r="C9987">
        <v>3.991136</v>
      </c>
      <c r="F9987">
        <v>920.67665999999997</v>
      </c>
      <c r="G9987">
        <f t="shared" ref="G9987:G10050" si="156">B9987*4.44822</f>
        <v>-0.59238280206000005</v>
      </c>
      <c r="H9987">
        <v>3.991136</v>
      </c>
    </row>
    <row r="9988" spans="1:8" x14ac:dyDescent="0.35">
      <c r="A9988">
        <v>920.78166499999998</v>
      </c>
      <c r="B9988">
        <v>-0.133432</v>
      </c>
      <c r="C9988">
        <v>3.9939429999999998</v>
      </c>
      <c r="F9988">
        <v>920.78166499999998</v>
      </c>
      <c r="G9988">
        <f t="shared" si="156"/>
        <v>-0.59353489104000001</v>
      </c>
      <c r="H9988">
        <v>3.9939429999999998</v>
      </c>
    </row>
    <row r="9989" spans="1:8" x14ac:dyDescent="0.35">
      <c r="A9989">
        <v>920.87767099999996</v>
      </c>
      <c r="B9989">
        <v>-0.13369700000000001</v>
      </c>
      <c r="C9989">
        <v>3.9941740000000001</v>
      </c>
      <c r="F9989">
        <v>920.87767099999996</v>
      </c>
      <c r="G9989">
        <f t="shared" si="156"/>
        <v>-0.59471366934000003</v>
      </c>
      <c r="H9989">
        <v>3.9941740000000001</v>
      </c>
    </row>
    <row r="9990" spans="1:8" x14ac:dyDescent="0.35">
      <c r="A9990">
        <v>920.97767699999997</v>
      </c>
      <c r="B9990">
        <v>-0.13315399999999999</v>
      </c>
      <c r="C9990">
        <v>3.9942489999999999</v>
      </c>
      <c r="F9990">
        <v>920.97767699999997</v>
      </c>
      <c r="G9990">
        <f t="shared" si="156"/>
        <v>-0.59229828588</v>
      </c>
      <c r="H9990">
        <v>3.9942489999999999</v>
      </c>
    </row>
    <row r="9991" spans="1:8" x14ac:dyDescent="0.35">
      <c r="A9991">
        <v>921.07768199999998</v>
      </c>
      <c r="B9991">
        <v>-0.133962</v>
      </c>
      <c r="C9991">
        <v>3.9937480000000001</v>
      </c>
      <c r="F9991">
        <v>921.07768199999998</v>
      </c>
      <c r="G9991">
        <f t="shared" si="156"/>
        <v>-0.59589244764000004</v>
      </c>
      <c r="H9991">
        <v>3.9937480000000001</v>
      </c>
    </row>
    <row r="9992" spans="1:8" x14ac:dyDescent="0.35">
      <c r="A9992">
        <v>921.17868799999997</v>
      </c>
      <c r="B9992">
        <v>-0.13344600000000001</v>
      </c>
      <c r="C9992">
        <v>3.9932270000000001</v>
      </c>
      <c r="F9992">
        <v>921.17868799999997</v>
      </c>
      <c r="G9992">
        <f t="shared" si="156"/>
        <v>-0.59359716612000002</v>
      </c>
      <c r="H9992">
        <v>3.9932270000000001</v>
      </c>
    </row>
    <row r="9993" spans="1:8" x14ac:dyDescent="0.35">
      <c r="A9993">
        <v>921.27669400000002</v>
      </c>
      <c r="B9993">
        <v>-0.133187</v>
      </c>
      <c r="C9993">
        <v>3.9957280000000002</v>
      </c>
      <c r="F9993">
        <v>921.27669400000002</v>
      </c>
      <c r="G9993">
        <f t="shared" si="156"/>
        <v>-0.59244507714000005</v>
      </c>
      <c r="H9993">
        <v>3.9957280000000002</v>
      </c>
    </row>
    <row r="9994" spans="1:8" x14ac:dyDescent="0.35">
      <c r="A9994">
        <v>921.37769900000001</v>
      </c>
      <c r="B9994">
        <v>-0.133607</v>
      </c>
      <c r="C9994">
        <v>3.9989889999999999</v>
      </c>
      <c r="F9994">
        <v>921.37769900000001</v>
      </c>
      <c r="G9994">
        <f t="shared" si="156"/>
        <v>-0.59431332954000005</v>
      </c>
      <c r="H9994">
        <v>3.9989889999999999</v>
      </c>
    </row>
    <row r="9995" spans="1:8" x14ac:dyDescent="0.35">
      <c r="A9995">
        <v>921.47670500000004</v>
      </c>
      <c r="B9995">
        <v>-0.13378599999999999</v>
      </c>
      <c r="C9995">
        <v>3.9943230000000001</v>
      </c>
      <c r="F9995">
        <v>921.47670500000004</v>
      </c>
      <c r="G9995">
        <f t="shared" si="156"/>
        <v>-0.59510956092</v>
      </c>
      <c r="H9995">
        <v>3.9943230000000001</v>
      </c>
    </row>
    <row r="9996" spans="1:8" x14ac:dyDescent="0.35">
      <c r="A9996">
        <v>921.57771100000002</v>
      </c>
      <c r="B9996">
        <v>-0.13301099999999999</v>
      </c>
      <c r="C9996">
        <v>3.9953639999999999</v>
      </c>
      <c r="F9996">
        <v>921.57771100000002</v>
      </c>
      <c r="G9996">
        <f t="shared" si="156"/>
        <v>-0.59166219042000001</v>
      </c>
      <c r="H9996">
        <v>3.9953639999999999</v>
      </c>
    </row>
    <row r="9997" spans="1:8" x14ac:dyDescent="0.35">
      <c r="A9997">
        <v>921.67671700000005</v>
      </c>
      <c r="B9997">
        <v>-0.13381000000000001</v>
      </c>
      <c r="C9997">
        <v>3.9939460000000002</v>
      </c>
      <c r="F9997">
        <v>921.67671700000005</v>
      </c>
      <c r="G9997">
        <f t="shared" si="156"/>
        <v>-0.59521631820000009</v>
      </c>
      <c r="H9997">
        <v>3.9939460000000002</v>
      </c>
    </row>
    <row r="9998" spans="1:8" x14ac:dyDescent="0.35">
      <c r="A9998">
        <v>921.77672199999995</v>
      </c>
      <c r="B9998">
        <v>-0.13347200000000001</v>
      </c>
      <c r="C9998">
        <v>3.9943469999999999</v>
      </c>
      <c r="F9998">
        <v>921.77672199999995</v>
      </c>
      <c r="G9998">
        <f t="shared" si="156"/>
        <v>-0.59371281984000002</v>
      </c>
      <c r="H9998">
        <v>3.9943469999999999</v>
      </c>
    </row>
    <row r="9999" spans="1:8" x14ac:dyDescent="0.35">
      <c r="A9999">
        <v>921.89272900000003</v>
      </c>
      <c r="B9999">
        <v>-0.126277</v>
      </c>
      <c r="C9999">
        <v>3.9943469999999999</v>
      </c>
      <c r="F9999">
        <v>921.89272900000003</v>
      </c>
      <c r="G9999">
        <f t="shared" si="156"/>
        <v>-0.56170787694000002</v>
      </c>
      <c r="H9999">
        <v>3.9943469999999999</v>
      </c>
    </row>
    <row r="10000" spans="1:8" x14ac:dyDescent="0.35">
      <c r="A10000">
        <v>921.97673399999996</v>
      </c>
      <c r="B10000">
        <v>-0.133461</v>
      </c>
      <c r="C10000">
        <v>3.994119</v>
      </c>
      <c r="F10000">
        <v>921.97673399999996</v>
      </c>
      <c r="G10000">
        <f t="shared" si="156"/>
        <v>-0.59366388942000003</v>
      </c>
      <c r="H10000">
        <v>3.994119</v>
      </c>
    </row>
    <row r="10001" spans="1:8" x14ac:dyDescent="0.35">
      <c r="A10001">
        <v>922.07673999999997</v>
      </c>
      <c r="B10001">
        <v>-0.13391600000000001</v>
      </c>
      <c r="C10001">
        <v>3.9935670000000001</v>
      </c>
      <c r="F10001">
        <v>922.07673999999997</v>
      </c>
      <c r="G10001">
        <f t="shared" si="156"/>
        <v>-0.59568782951999999</v>
      </c>
      <c r="H10001">
        <v>3.9935670000000001</v>
      </c>
    </row>
    <row r="10002" spans="1:8" x14ac:dyDescent="0.35">
      <c r="A10002">
        <v>922.19074599999999</v>
      </c>
      <c r="B10002">
        <v>-0.13325600000000001</v>
      </c>
      <c r="C10002">
        <v>3.991266</v>
      </c>
      <c r="F10002">
        <v>922.19074599999999</v>
      </c>
      <c r="G10002">
        <f t="shared" si="156"/>
        <v>-0.59275200432000008</v>
      </c>
      <c r="H10002">
        <v>3.991266</v>
      </c>
    </row>
    <row r="10003" spans="1:8" x14ac:dyDescent="0.35">
      <c r="A10003">
        <v>922.27775099999997</v>
      </c>
      <c r="B10003">
        <v>-0.13316500000000001</v>
      </c>
      <c r="C10003">
        <v>3.9861610000000001</v>
      </c>
      <c r="F10003">
        <v>922.27775099999997</v>
      </c>
      <c r="G10003">
        <f t="shared" si="156"/>
        <v>-0.59234721629999998</v>
      </c>
      <c r="H10003">
        <v>3.9861610000000001</v>
      </c>
    </row>
    <row r="10004" spans="1:8" x14ac:dyDescent="0.35">
      <c r="A10004">
        <v>922.376757</v>
      </c>
      <c r="B10004">
        <v>-0.13397000000000001</v>
      </c>
      <c r="C10004">
        <v>3.994491</v>
      </c>
      <c r="F10004">
        <v>922.376757</v>
      </c>
      <c r="G10004">
        <f t="shared" si="156"/>
        <v>-0.5959280334</v>
      </c>
      <c r="H10004">
        <v>3.994491</v>
      </c>
    </row>
    <row r="10005" spans="1:8" x14ac:dyDescent="0.35">
      <c r="A10005">
        <v>922.47676200000001</v>
      </c>
      <c r="B10005">
        <v>-0.13355300000000001</v>
      </c>
      <c r="C10005">
        <v>3.9903710000000001</v>
      </c>
      <c r="F10005">
        <v>922.47676200000001</v>
      </c>
      <c r="G10005">
        <f t="shared" si="156"/>
        <v>-0.59407312566000003</v>
      </c>
      <c r="H10005">
        <v>3.9903710000000001</v>
      </c>
    </row>
    <row r="10006" spans="1:8" x14ac:dyDescent="0.35">
      <c r="A10006">
        <v>922.57776799999999</v>
      </c>
      <c r="B10006">
        <v>-0.13370299999999999</v>
      </c>
      <c r="C10006">
        <v>3.9930759999999998</v>
      </c>
      <c r="F10006">
        <v>922.57776799999999</v>
      </c>
      <c r="G10006">
        <f t="shared" si="156"/>
        <v>-0.59474035865999997</v>
      </c>
      <c r="H10006">
        <v>3.9930759999999998</v>
      </c>
    </row>
    <row r="10007" spans="1:8" x14ac:dyDescent="0.35">
      <c r="A10007">
        <v>922.677774</v>
      </c>
      <c r="B10007">
        <v>-0.13372700000000001</v>
      </c>
      <c r="C10007">
        <v>3.9939689999999999</v>
      </c>
      <c r="F10007">
        <v>922.677774</v>
      </c>
      <c r="G10007">
        <f t="shared" si="156"/>
        <v>-0.59484711594000006</v>
      </c>
      <c r="H10007">
        <v>3.9939689999999999</v>
      </c>
    </row>
    <row r="10008" spans="1:8" x14ac:dyDescent="0.35">
      <c r="A10008">
        <v>922.77678000000003</v>
      </c>
      <c r="B10008">
        <v>-0.13345699999999999</v>
      </c>
      <c r="C10008">
        <v>3.9942549999999999</v>
      </c>
      <c r="F10008">
        <v>922.77678000000003</v>
      </c>
      <c r="G10008">
        <f t="shared" si="156"/>
        <v>-0.59364609654</v>
      </c>
      <c r="H10008">
        <v>3.9942549999999999</v>
      </c>
    </row>
    <row r="10009" spans="1:8" x14ac:dyDescent="0.35">
      <c r="A10009">
        <v>922.87778500000002</v>
      </c>
      <c r="B10009">
        <v>-0.132605</v>
      </c>
      <c r="C10009">
        <v>3.9940150000000001</v>
      </c>
      <c r="F10009">
        <v>922.87778500000002</v>
      </c>
      <c r="G10009">
        <f t="shared" si="156"/>
        <v>-0.58985621310000003</v>
      </c>
      <c r="H10009">
        <v>3.9940150000000001</v>
      </c>
    </row>
    <row r="10010" spans="1:8" x14ac:dyDescent="0.35">
      <c r="A10010">
        <v>922.97779100000002</v>
      </c>
      <c r="B10010">
        <v>-0.13323199999999999</v>
      </c>
      <c r="C10010">
        <v>3.9943330000000001</v>
      </c>
      <c r="F10010">
        <v>922.97779100000002</v>
      </c>
      <c r="G10010">
        <f t="shared" si="156"/>
        <v>-0.59264524703999999</v>
      </c>
      <c r="H10010">
        <v>3.9943330000000001</v>
      </c>
    </row>
    <row r="10011" spans="1:8" x14ac:dyDescent="0.35">
      <c r="A10011">
        <v>923.07779700000003</v>
      </c>
      <c r="B10011">
        <v>-0.133523</v>
      </c>
      <c r="C10011">
        <v>3.9927429999999999</v>
      </c>
      <c r="F10011">
        <v>923.07779700000003</v>
      </c>
      <c r="G10011">
        <f t="shared" si="156"/>
        <v>-0.59393967906</v>
      </c>
      <c r="H10011">
        <v>3.9927429999999999</v>
      </c>
    </row>
    <row r="10012" spans="1:8" x14ac:dyDescent="0.35">
      <c r="A10012">
        <v>923.17780300000004</v>
      </c>
      <c r="B10012">
        <v>-0.133382</v>
      </c>
      <c r="C10012">
        <v>3.9915039999999999</v>
      </c>
      <c r="F10012">
        <v>923.17780300000004</v>
      </c>
      <c r="G10012">
        <f t="shared" si="156"/>
        <v>-0.59331248004000003</v>
      </c>
      <c r="H10012">
        <v>3.9915039999999999</v>
      </c>
    </row>
    <row r="10013" spans="1:8" x14ac:dyDescent="0.35">
      <c r="A10013">
        <v>923.27780800000005</v>
      </c>
      <c r="B10013">
        <v>-0.133099</v>
      </c>
      <c r="C10013">
        <v>3.9952000000000001</v>
      </c>
      <c r="F10013">
        <v>923.27780800000005</v>
      </c>
      <c r="G10013">
        <f t="shared" si="156"/>
        <v>-0.59205363377999998</v>
      </c>
      <c r="H10013">
        <v>3.9952000000000001</v>
      </c>
    </row>
    <row r="10014" spans="1:8" x14ac:dyDescent="0.35">
      <c r="A10014">
        <v>923.37781399999994</v>
      </c>
      <c r="B10014">
        <v>-0.133662</v>
      </c>
      <c r="C10014">
        <v>3.9925709999999999</v>
      </c>
      <c r="F10014">
        <v>923.37781399999994</v>
      </c>
      <c r="G10014">
        <f t="shared" si="156"/>
        <v>-0.59455798164000007</v>
      </c>
      <c r="H10014">
        <v>3.9925709999999999</v>
      </c>
    </row>
    <row r="10015" spans="1:8" x14ac:dyDescent="0.35">
      <c r="A10015">
        <v>923.47681999999998</v>
      </c>
      <c r="B10015">
        <v>-0.13320899999999999</v>
      </c>
      <c r="C10015">
        <v>3.9940009999999999</v>
      </c>
      <c r="F10015">
        <v>923.47681999999998</v>
      </c>
      <c r="G10015">
        <f t="shared" si="156"/>
        <v>-0.59254293798000002</v>
      </c>
      <c r="H10015">
        <v>3.9940009999999999</v>
      </c>
    </row>
    <row r="10016" spans="1:8" x14ac:dyDescent="0.35">
      <c r="A10016">
        <v>923.57782599999996</v>
      </c>
      <c r="B10016">
        <v>-0.133989</v>
      </c>
      <c r="C10016">
        <v>3.9941420000000001</v>
      </c>
      <c r="F10016">
        <v>923.57782599999996</v>
      </c>
      <c r="G10016">
        <f t="shared" si="156"/>
        <v>-0.59601254957999994</v>
      </c>
      <c r="H10016">
        <v>3.9941420000000001</v>
      </c>
    </row>
    <row r="10017" spans="1:8" x14ac:dyDescent="0.35">
      <c r="A10017">
        <v>923.67783099999997</v>
      </c>
      <c r="B10017">
        <v>-0.133219</v>
      </c>
      <c r="C10017">
        <v>3.9937610000000001</v>
      </c>
      <c r="F10017">
        <v>923.67783099999997</v>
      </c>
      <c r="G10017">
        <f t="shared" si="156"/>
        <v>-0.59258742017999999</v>
      </c>
      <c r="H10017">
        <v>3.9937610000000001</v>
      </c>
    </row>
    <row r="10018" spans="1:8" x14ac:dyDescent="0.35">
      <c r="A10018">
        <v>923.776837</v>
      </c>
      <c r="B10018">
        <v>-0.13336300000000001</v>
      </c>
      <c r="C10018">
        <v>3.9939010000000001</v>
      </c>
      <c r="F10018">
        <v>923.776837</v>
      </c>
      <c r="G10018">
        <f t="shared" si="156"/>
        <v>-0.5932279638600001</v>
      </c>
      <c r="H10018">
        <v>3.9939010000000001</v>
      </c>
    </row>
    <row r="10019" spans="1:8" x14ac:dyDescent="0.35">
      <c r="A10019">
        <v>923.87784199999999</v>
      </c>
      <c r="B10019">
        <v>-0.13353699999999999</v>
      </c>
      <c r="C10019">
        <v>3.9948440000000001</v>
      </c>
      <c r="F10019">
        <v>923.87784199999999</v>
      </c>
      <c r="G10019">
        <f t="shared" si="156"/>
        <v>-0.59400195414000001</v>
      </c>
      <c r="H10019">
        <v>3.9948440000000001</v>
      </c>
    </row>
    <row r="10020" spans="1:8" x14ac:dyDescent="0.35">
      <c r="A10020">
        <v>923.98084800000004</v>
      </c>
      <c r="B10020">
        <v>-0.133714</v>
      </c>
      <c r="C10020">
        <v>3.9900069999999999</v>
      </c>
      <c r="F10020">
        <v>923.98084800000004</v>
      </c>
      <c r="G10020">
        <f t="shared" si="156"/>
        <v>-0.59478928908000006</v>
      </c>
      <c r="H10020">
        <v>3.9900069999999999</v>
      </c>
    </row>
    <row r="10021" spans="1:8" x14ac:dyDescent="0.35">
      <c r="A10021">
        <v>924.077854</v>
      </c>
      <c r="B10021">
        <v>-0.13284399999999999</v>
      </c>
      <c r="C10021">
        <v>3.9928789999999998</v>
      </c>
      <c r="F10021">
        <v>924.077854</v>
      </c>
      <c r="G10021">
        <f t="shared" si="156"/>
        <v>-0.59091933767999993</v>
      </c>
      <c r="H10021">
        <v>3.9928789999999998</v>
      </c>
    </row>
    <row r="10022" spans="1:8" x14ac:dyDescent="0.35">
      <c r="A10022">
        <v>924.17786000000001</v>
      </c>
      <c r="B10022">
        <v>-0.13314200000000001</v>
      </c>
      <c r="C10022">
        <v>3.9948769999999998</v>
      </c>
      <c r="F10022">
        <v>924.17786000000001</v>
      </c>
      <c r="G10022">
        <f t="shared" si="156"/>
        <v>-0.59224490724000001</v>
      </c>
      <c r="H10022">
        <v>3.9948769999999998</v>
      </c>
    </row>
    <row r="10023" spans="1:8" x14ac:dyDescent="0.35">
      <c r="A10023">
        <v>924.27686500000004</v>
      </c>
      <c r="B10023">
        <v>-0.13355400000000001</v>
      </c>
      <c r="C10023">
        <v>3.9940920000000002</v>
      </c>
      <c r="F10023">
        <v>924.27686500000004</v>
      </c>
      <c r="G10023">
        <f t="shared" si="156"/>
        <v>-0.59407757388000004</v>
      </c>
      <c r="H10023">
        <v>3.9940920000000002</v>
      </c>
    </row>
    <row r="10024" spans="1:8" x14ac:dyDescent="0.35">
      <c r="A10024">
        <v>924.37687100000005</v>
      </c>
      <c r="B10024">
        <v>-0.133687</v>
      </c>
      <c r="C10024">
        <v>3.99281</v>
      </c>
      <c r="F10024">
        <v>924.37687100000005</v>
      </c>
      <c r="G10024">
        <f t="shared" si="156"/>
        <v>-0.59466918714000006</v>
      </c>
      <c r="H10024">
        <v>3.99281</v>
      </c>
    </row>
    <row r="10025" spans="1:8" x14ac:dyDescent="0.35">
      <c r="A10025">
        <v>924.47687699999994</v>
      </c>
      <c r="B10025">
        <v>-0.13378599999999999</v>
      </c>
      <c r="C10025">
        <v>3.9940009999999999</v>
      </c>
      <c r="F10025">
        <v>924.47687699999994</v>
      </c>
      <c r="G10025">
        <f t="shared" si="156"/>
        <v>-0.59510956092</v>
      </c>
      <c r="H10025">
        <v>3.9940009999999999</v>
      </c>
    </row>
    <row r="10026" spans="1:8" x14ac:dyDescent="0.35">
      <c r="A10026">
        <v>924.57788300000004</v>
      </c>
      <c r="B10026">
        <v>-0.13345699999999999</v>
      </c>
      <c r="C10026">
        <v>3.994345</v>
      </c>
      <c r="F10026">
        <v>924.57788300000004</v>
      </c>
      <c r="G10026">
        <f t="shared" si="156"/>
        <v>-0.59364609654</v>
      </c>
      <c r="H10026">
        <v>3.994345</v>
      </c>
    </row>
    <row r="10027" spans="1:8" x14ac:dyDescent="0.35">
      <c r="A10027">
        <v>924.67788800000005</v>
      </c>
      <c r="B10027">
        <v>-0.13353899999999999</v>
      </c>
      <c r="C10027">
        <v>3.9942039999999999</v>
      </c>
      <c r="F10027">
        <v>924.67788800000005</v>
      </c>
      <c r="G10027">
        <f t="shared" si="156"/>
        <v>-0.59401085057999992</v>
      </c>
      <c r="H10027">
        <v>3.9942039999999999</v>
      </c>
    </row>
    <row r="10028" spans="1:8" x14ac:dyDescent="0.35">
      <c r="A10028">
        <v>924.77189399999997</v>
      </c>
      <c r="B10028">
        <v>-0.13378100000000001</v>
      </c>
      <c r="C10028">
        <v>3.9933830000000001</v>
      </c>
      <c r="F10028">
        <v>924.77189399999997</v>
      </c>
      <c r="G10028">
        <f t="shared" si="156"/>
        <v>-0.59508731982000007</v>
      </c>
      <c r="H10028">
        <v>3.9933830000000001</v>
      </c>
    </row>
    <row r="10029" spans="1:8" x14ac:dyDescent="0.35">
      <c r="A10029">
        <v>924.88589999999999</v>
      </c>
      <c r="B10029">
        <v>-0.133238</v>
      </c>
      <c r="C10029">
        <v>3.9929039999999998</v>
      </c>
      <c r="F10029">
        <v>924.88589999999999</v>
      </c>
      <c r="G10029">
        <f t="shared" si="156"/>
        <v>-0.59267193636000004</v>
      </c>
      <c r="H10029">
        <v>3.9929039999999998</v>
      </c>
    </row>
    <row r="10030" spans="1:8" x14ac:dyDescent="0.35">
      <c r="A10030">
        <v>924.97890600000005</v>
      </c>
      <c r="B10030">
        <v>-0.132914</v>
      </c>
      <c r="C10030">
        <v>3.9950489999999999</v>
      </c>
      <c r="F10030">
        <v>924.97890600000005</v>
      </c>
      <c r="G10030">
        <f t="shared" si="156"/>
        <v>-0.59123071308000008</v>
      </c>
      <c r="H10030">
        <v>3.9950489999999999</v>
      </c>
    </row>
    <row r="10031" spans="1:8" x14ac:dyDescent="0.35">
      <c r="A10031">
        <v>925.08191199999999</v>
      </c>
      <c r="B10031">
        <v>-0.132381</v>
      </c>
      <c r="C10031">
        <v>3.995098</v>
      </c>
      <c r="F10031">
        <v>925.08191199999999</v>
      </c>
      <c r="G10031">
        <f t="shared" si="156"/>
        <v>-0.58885981182000002</v>
      </c>
      <c r="H10031">
        <v>3.995098</v>
      </c>
    </row>
    <row r="10032" spans="1:8" x14ac:dyDescent="0.35">
      <c r="A10032">
        <v>925.18691699999999</v>
      </c>
      <c r="B10032">
        <v>-0.13338900000000001</v>
      </c>
      <c r="C10032">
        <v>3.993503</v>
      </c>
      <c r="F10032">
        <v>925.18691699999999</v>
      </c>
      <c r="G10032">
        <f t="shared" si="156"/>
        <v>-0.59334361758000009</v>
      </c>
      <c r="H10032">
        <v>3.993503</v>
      </c>
    </row>
    <row r="10033" spans="1:8" x14ac:dyDescent="0.35">
      <c r="A10033">
        <v>925.27792299999999</v>
      </c>
      <c r="B10033">
        <v>-0.13312599999999999</v>
      </c>
      <c r="C10033">
        <v>3.994472</v>
      </c>
      <c r="F10033">
        <v>925.27792299999999</v>
      </c>
      <c r="G10033">
        <f t="shared" si="156"/>
        <v>-0.59217373571999998</v>
      </c>
      <c r="H10033">
        <v>3.994472</v>
      </c>
    </row>
    <row r="10034" spans="1:8" x14ac:dyDescent="0.35">
      <c r="A10034">
        <v>925.37692800000002</v>
      </c>
      <c r="B10034">
        <v>-0.13322999999999999</v>
      </c>
      <c r="C10034">
        <v>3.9940509999999998</v>
      </c>
      <c r="F10034">
        <v>925.37692800000002</v>
      </c>
      <c r="G10034">
        <f t="shared" si="156"/>
        <v>-0.59263635059999997</v>
      </c>
      <c r="H10034">
        <v>3.9940509999999998</v>
      </c>
    </row>
    <row r="10035" spans="1:8" x14ac:dyDescent="0.35">
      <c r="A10035">
        <v>925.477934</v>
      </c>
      <c r="B10035">
        <v>-0.13317100000000001</v>
      </c>
      <c r="C10035">
        <v>3.9940540000000002</v>
      </c>
      <c r="F10035">
        <v>925.477934</v>
      </c>
      <c r="G10035">
        <f t="shared" si="156"/>
        <v>-0.59237390562000003</v>
      </c>
      <c r="H10035">
        <v>3.9940540000000002</v>
      </c>
    </row>
    <row r="10036" spans="1:8" x14ac:dyDescent="0.35">
      <c r="A10036">
        <v>925.57694000000004</v>
      </c>
      <c r="B10036">
        <v>-0.133355</v>
      </c>
      <c r="C10036">
        <v>3.994227</v>
      </c>
      <c r="F10036">
        <v>925.57694000000004</v>
      </c>
      <c r="G10036">
        <f t="shared" si="156"/>
        <v>-0.59319237810000003</v>
      </c>
      <c r="H10036">
        <v>3.994227</v>
      </c>
    </row>
    <row r="10037" spans="1:8" x14ac:dyDescent="0.35">
      <c r="A10037">
        <v>925.69194700000003</v>
      </c>
      <c r="B10037">
        <v>-0.13309299999999999</v>
      </c>
      <c r="C10037">
        <v>3.9938380000000002</v>
      </c>
      <c r="F10037">
        <v>925.69194700000003</v>
      </c>
      <c r="G10037">
        <f t="shared" si="156"/>
        <v>-0.59202694445999993</v>
      </c>
      <c r="H10037">
        <v>3.9938380000000002</v>
      </c>
    </row>
    <row r="10038" spans="1:8" x14ac:dyDescent="0.35">
      <c r="A10038">
        <v>925.783952</v>
      </c>
      <c r="B10038">
        <v>-0.133379</v>
      </c>
      <c r="C10038">
        <v>3.994081</v>
      </c>
      <c r="F10038">
        <v>925.783952</v>
      </c>
      <c r="G10038">
        <f t="shared" si="156"/>
        <v>-0.59329913538000001</v>
      </c>
      <c r="H10038">
        <v>3.994081</v>
      </c>
    </row>
    <row r="10039" spans="1:8" x14ac:dyDescent="0.35">
      <c r="A10039">
        <v>925.87795700000004</v>
      </c>
      <c r="B10039">
        <v>-0.13325600000000001</v>
      </c>
      <c r="C10039">
        <v>3.989147</v>
      </c>
      <c r="F10039">
        <v>925.87795700000004</v>
      </c>
      <c r="G10039">
        <f t="shared" si="156"/>
        <v>-0.59275200432000008</v>
      </c>
      <c r="H10039">
        <v>3.989147</v>
      </c>
    </row>
    <row r="10040" spans="1:8" x14ac:dyDescent="0.35">
      <c r="A10040">
        <v>925.97696299999996</v>
      </c>
      <c r="B10040">
        <v>-0.13377800000000001</v>
      </c>
      <c r="C10040">
        <v>3.992864</v>
      </c>
      <c r="F10040">
        <v>925.97696299999996</v>
      </c>
      <c r="G10040">
        <f t="shared" si="156"/>
        <v>-0.59507397516000005</v>
      </c>
      <c r="H10040">
        <v>3.992864</v>
      </c>
    </row>
    <row r="10041" spans="1:8" x14ac:dyDescent="0.35">
      <c r="A10041">
        <v>926.07796900000005</v>
      </c>
      <c r="B10041">
        <v>-0.13353200000000001</v>
      </c>
      <c r="C10041">
        <v>3.9936479999999999</v>
      </c>
      <c r="F10041">
        <v>926.07796900000005</v>
      </c>
      <c r="G10041">
        <f t="shared" si="156"/>
        <v>-0.59397971304000008</v>
      </c>
      <c r="H10041">
        <v>3.9936479999999999</v>
      </c>
    </row>
    <row r="10042" spans="1:8" x14ac:dyDescent="0.35">
      <c r="A10042">
        <v>926.17697399999997</v>
      </c>
      <c r="B10042">
        <v>-0.13319900000000001</v>
      </c>
      <c r="C10042">
        <v>3.9950700000000001</v>
      </c>
      <c r="F10042">
        <v>926.17697399999997</v>
      </c>
      <c r="G10042">
        <f t="shared" si="156"/>
        <v>-0.59249845578000004</v>
      </c>
      <c r="H10042">
        <v>3.9950700000000001</v>
      </c>
    </row>
    <row r="10043" spans="1:8" x14ac:dyDescent="0.35">
      <c r="A10043">
        <v>926.27697999999998</v>
      </c>
      <c r="B10043">
        <v>-0.13369200000000001</v>
      </c>
      <c r="C10043">
        <v>3.994164</v>
      </c>
      <c r="F10043">
        <v>926.27697999999998</v>
      </c>
      <c r="G10043">
        <f t="shared" si="156"/>
        <v>-0.59469142823999999</v>
      </c>
      <c r="H10043">
        <v>3.994164</v>
      </c>
    </row>
    <row r="10044" spans="1:8" x14ac:dyDescent="0.35">
      <c r="A10044">
        <v>926.385986</v>
      </c>
      <c r="B10044">
        <v>-0.13330800000000001</v>
      </c>
      <c r="C10044">
        <v>3.9942479999999998</v>
      </c>
      <c r="F10044">
        <v>926.385986</v>
      </c>
      <c r="G10044">
        <f t="shared" si="156"/>
        <v>-0.59298331176000008</v>
      </c>
      <c r="H10044">
        <v>3.9942479999999998</v>
      </c>
    </row>
    <row r="10045" spans="1:8" x14ac:dyDescent="0.35">
      <c r="A10045">
        <v>926.476991</v>
      </c>
      <c r="B10045">
        <v>-0.13253300000000001</v>
      </c>
      <c r="C10045">
        <v>3.9940039999999999</v>
      </c>
      <c r="F10045">
        <v>926.476991</v>
      </c>
      <c r="G10045">
        <f t="shared" si="156"/>
        <v>-0.58953594126000008</v>
      </c>
      <c r="H10045">
        <v>3.9940039999999999</v>
      </c>
    </row>
    <row r="10046" spans="1:8" x14ac:dyDescent="0.35">
      <c r="A10046">
        <v>926.57699700000001</v>
      </c>
      <c r="B10046">
        <v>-0.13327</v>
      </c>
      <c r="C10046">
        <v>3.9933360000000002</v>
      </c>
      <c r="F10046">
        <v>926.57699700000001</v>
      </c>
      <c r="G10046">
        <f t="shared" si="156"/>
        <v>-0.59281427939999998</v>
      </c>
      <c r="H10046">
        <v>3.9933360000000002</v>
      </c>
    </row>
    <row r="10047" spans="1:8" x14ac:dyDescent="0.35">
      <c r="A10047">
        <v>926.67700300000001</v>
      </c>
      <c r="B10047">
        <v>-0.133101</v>
      </c>
      <c r="C10047">
        <v>3.9915349999999998</v>
      </c>
      <c r="F10047">
        <v>926.67700300000001</v>
      </c>
      <c r="G10047">
        <f t="shared" si="156"/>
        <v>-0.59206253021999999</v>
      </c>
      <c r="H10047">
        <v>3.9915349999999998</v>
      </c>
    </row>
    <row r="10048" spans="1:8" x14ac:dyDescent="0.35">
      <c r="A10048">
        <v>926.77700900000002</v>
      </c>
      <c r="B10048">
        <v>-0.13283300000000001</v>
      </c>
      <c r="C10048">
        <v>3.9906630000000001</v>
      </c>
      <c r="F10048">
        <v>926.77700900000002</v>
      </c>
      <c r="G10048">
        <f t="shared" si="156"/>
        <v>-0.59087040726000006</v>
      </c>
      <c r="H10048">
        <v>3.9906630000000001</v>
      </c>
    </row>
    <row r="10049" spans="1:8" x14ac:dyDescent="0.35">
      <c r="A10049">
        <v>926.87801400000001</v>
      </c>
      <c r="B10049">
        <v>-0.13294700000000001</v>
      </c>
      <c r="C10049">
        <v>3.9933040000000002</v>
      </c>
      <c r="F10049">
        <v>926.87801400000001</v>
      </c>
      <c r="G10049">
        <f t="shared" si="156"/>
        <v>-0.59137750434000003</v>
      </c>
      <c r="H10049">
        <v>3.9933040000000002</v>
      </c>
    </row>
    <row r="10050" spans="1:8" x14ac:dyDescent="0.35">
      <c r="A10050">
        <v>926.97802000000001</v>
      </c>
      <c r="B10050">
        <v>-0.13367100000000001</v>
      </c>
      <c r="C10050">
        <v>3.9980090000000001</v>
      </c>
      <c r="F10050">
        <v>926.97802000000001</v>
      </c>
      <c r="G10050">
        <f t="shared" si="156"/>
        <v>-0.59459801562000003</v>
      </c>
      <c r="H10050">
        <v>3.9980090000000001</v>
      </c>
    </row>
    <row r="10051" spans="1:8" x14ac:dyDescent="0.35">
      <c r="A10051">
        <v>927.07802600000002</v>
      </c>
      <c r="B10051">
        <v>-0.13330400000000001</v>
      </c>
      <c r="C10051">
        <v>3.9944419999999998</v>
      </c>
      <c r="F10051">
        <v>927.07802600000002</v>
      </c>
      <c r="G10051">
        <f t="shared" ref="G10051:G10114" si="157">B10051*4.44822</f>
        <v>-0.59296551888000004</v>
      </c>
      <c r="H10051">
        <v>3.9944419999999998</v>
      </c>
    </row>
    <row r="10052" spans="1:8" x14ac:dyDescent="0.35">
      <c r="A10052">
        <v>927.17703200000005</v>
      </c>
      <c r="B10052">
        <v>-0.1333</v>
      </c>
      <c r="C10052">
        <v>3.9940959999999999</v>
      </c>
      <c r="F10052">
        <v>927.17703200000005</v>
      </c>
      <c r="G10052">
        <f t="shared" si="157"/>
        <v>-0.59294772600000001</v>
      </c>
      <c r="H10052">
        <v>3.9940959999999999</v>
      </c>
    </row>
    <row r="10053" spans="1:8" x14ac:dyDescent="0.35">
      <c r="A10053">
        <v>927.27803700000004</v>
      </c>
      <c r="B10053">
        <v>-0.132825</v>
      </c>
      <c r="C10053">
        <v>3.993884</v>
      </c>
      <c r="F10053">
        <v>927.27803700000004</v>
      </c>
      <c r="G10053">
        <f t="shared" si="157"/>
        <v>-0.5908348215</v>
      </c>
      <c r="H10053">
        <v>3.993884</v>
      </c>
    </row>
    <row r="10054" spans="1:8" x14ac:dyDescent="0.35">
      <c r="A10054">
        <v>927.39104399999997</v>
      </c>
      <c r="B10054">
        <v>-0.131602</v>
      </c>
      <c r="C10054">
        <v>3.9940410000000002</v>
      </c>
      <c r="F10054">
        <v>927.39104399999997</v>
      </c>
      <c r="G10054">
        <f t="shared" si="157"/>
        <v>-0.58539464844</v>
      </c>
      <c r="H10054">
        <v>3.9940410000000002</v>
      </c>
    </row>
    <row r="10055" spans="1:8" x14ac:dyDescent="0.35">
      <c r="A10055">
        <v>927.47704799999997</v>
      </c>
      <c r="B10055">
        <v>-0.13319900000000001</v>
      </c>
      <c r="C10055">
        <v>3.9943759999999999</v>
      </c>
      <c r="F10055">
        <v>927.47704799999997</v>
      </c>
      <c r="G10055">
        <f t="shared" si="157"/>
        <v>-0.59249845578000004</v>
      </c>
      <c r="H10055">
        <v>3.9943759999999999</v>
      </c>
    </row>
    <row r="10056" spans="1:8" x14ac:dyDescent="0.35">
      <c r="A10056">
        <v>927.57805399999995</v>
      </c>
      <c r="B10056">
        <v>-0.13367999999999999</v>
      </c>
      <c r="C10056">
        <v>3.9922949999999999</v>
      </c>
      <c r="F10056">
        <v>927.57805399999995</v>
      </c>
      <c r="G10056">
        <f t="shared" si="157"/>
        <v>-0.5946380496</v>
      </c>
      <c r="H10056">
        <v>3.9922949999999999</v>
      </c>
    </row>
    <row r="10057" spans="1:8" x14ac:dyDescent="0.35">
      <c r="A10057">
        <v>927.67705999999998</v>
      </c>
      <c r="B10057">
        <v>-0.13319400000000001</v>
      </c>
      <c r="C10057">
        <v>3.9971220000000001</v>
      </c>
      <c r="F10057">
        <v>927.67705999999998</v>
      </c>
      <c r="G10057">
        <f t="shared" si="157"/>
        <v>-0.59247621468</v>
      </c>
      <c r="H10057">
        <v>3.9971220000000001</v>
      </c>
    </row>
    <row r="10058" spans="1:8" x14ac:dyDescent="0.35">
      <c r="A10058">
        <v>927.77706599999999</v>
      </c>
      <c r="B10058">
        <v>-0.13404099999999999</v>
      </c>
      <c r="C10058">
        <v>3.9939070000000001</v>
      </c>
      <c r="F10058">
        <v>927.77706599999999</v>
      </c>
      <c r="G10058">
        <f t="shared" si="157"/>
        <v>-0.59624385701999993</v>
      </c>
      <c r="H10058">
        <v>3.9939070000000001</v>
      </c>
    </row>
    <row r="10059" spans="1:8" x14ac:dyDescent="0.35">
      <c r="A10059">
        <v>927.87807099999998</v>
      </c>
      <c r="B10059">
        <v>-0.13333800000000001</v>
      </c>
      <c r="C10059">
        <v>3.9911120000000002</v>
      </c>
      <c r="F10059">
        <v>927.87807099999998</v>
      </c>
      <c r="G10059">
        <f t="shared" si="157"/>
        <v>-0.59311675836000011</v>
      </c>
      <c r="H10059">
        <v>3.9911120000000002</v>
      </c>
    </row>
    <row r="10060" spans="1:8" x14ac:dyDescent="0.35">
      <c r="A10060">
        <v>927.97707700000001</v>
      </c>
      <c r="B10060">
        <v>-0.133271</v>
      </c>
      <c r="C10060">
        <v>3.994272</v>
      </c>
      <c r="F10060">
        <v>927.97707700000001</v>
      </c>
      <c r="G10060">
        <f t="shared" si="157"/>
        <v>-0.59281872761999999</v>
      </c>
      <c r="H10060">
        <v>3.994272</v>
      </c>
    </row>
    <row r="10061" spans="1:8" x14ac:dyDescent="0.35">
      <c r="A10061">
        <v>928.07708300000002</v>
      </c>
      <c r="B10061">
        <v>-0.13339200000000001</v>
      </c>
      <c r="C10061">
        <v>3.993798</v>
      </c>
      <c r="F10061">
        <v>928.07708300000002</v>
      </c>
      <c r="G10061">
        <f t="shared" si="157"/>
        <v>-0.59335696224000001</v>
      </c>
      <c r="H10061">
        <v>3.993798</v>
      </c>
    </row>
    <row r="10062" spans="1:8" x14ac:dyDescent="0.35">
      <c r="A10062">
        <v>928.18808899999999</v>
      </c>
      <c r="B10062">
        <v>-0.13392999999999999</v>
      </c>
      <c r="C10062">
        <v>3.9939740000000001</v>
      </c>
      <c r="F10062">
        <v>928.18808899999999</v>
      </c>
      <c r="G10062">
        <f t="shared" si="157"/>
        <v>-0.5957501046</v>
      </c>
      <c r="H10062">
        <v>3.9939740000000001</v>
      </c>
    </row>
    <row r="10063" spans="1:8" x14ac:dyDescent="0.35">
      <c r="A10063">
        <v>928.27709400000003</v>
      </c>
      <c r="B10063">
        <v>-0.13283400000000001</v>
      </c>
      <c r="C10063">
        <v>3.9943430000000002</v>
      </c>
      <c r="F10063">
        <v>928.27709400000003</v>
      </c>
      <c r="G10063">
        <f t="shared" si="157"/>
        <v>-0.59087485548000007</v>
      </c>
      <c r="H10063">
        <v>3.9943430000000002</v>
      </c>
    </row>
    <row r="10064" spans="1:8" x14ac:dyDescent="0.35">
      <c r="A10064">
        <v>928.38610000000006</v>
      </c>
      <c r="B10064">
        <v>-0.13369300000000001</v>
      </c>
      <c r="C10064">
        <v>3.9945089999999999</v>
      </c>
      <c r="F10064">
        <v>928.38610000000006</v>
      </c>
      <c r="G10064">
        <f t="shared" si="157"/>
        <v>-0.59469587645999999</v>
      </c>
      <c r="H10064">
        <v>3.9945089999999999</v>
      </c>
    </row>
    <row r="10065" spans="1:8" x14ac:dyDescent="0.35">
      <c r="A10065">
        <v>928.47710600000005</v>
      </c>
      <c r="B10065">
        <v>-0.13361100000000001</v>
      </c>
      <c r="C10065">
        <v>3.9939290000000001</v>
      </c>
      <c r="F10065">
        <v>928.47710600000005</v>
      </c>
      <c r="G10065">
        <f t="shared" si="157"/>
        <v>-0.59433112242000008</v>
      </c>
      <c r="H10065">
        <v>3.9939290000000001</v>
      </c>
    </row>
    <row r="10066" spans="1:8" x14ac:dyDescent="0.35">
      <c r="A10066">
        <v>928.57711099999995</v>
      </c>
      <c r="B10066">
        <v>-0.13372100000000001</v>
      </c>
      <c r="C10066">
        <v>3.9944459999999999</v>
      </c>
      <c r="F10066">
        <v>928.57711099999995</v>
      </c>
      <c r="G10066">
        <f t="shared" si="157"/>
        <v>-0.59482042662000001</v>
      </c>
      <c r="H10066">
        <v>3.9944459999999999</v>
      </c>
    </row>
    <row r="10067" spans="1:8" x14ac:dyDescent="0.35">
      <c r="A10067">
        <v>928.67711699999995</v>
      </c>
      <c r="B10067">
        <v>-0.132602</v>
      </c>
      <c r="C10067">
        <v>3.997363</v>
      </c>
      <c r="F10067">
        <v>928.67711699999995</v>
      </c>
      <c r="G10067">
        <f t="shared" si="157"/>
        <v>-0.58984286844</v>
      </c>
      <c r="H10067">
        <v>3.997363</v>
      </c>
    </row>
    <row r="10068" spans="1:8" x14ac:dyDescent="0.35">
      <c r="A10068">
        <v>928.77812300000005</v>
      </c>
      <c r="B10068">
        <v>-0.13336200000000001</v>
      </c>
      <c r="C10068">
        <v>3.9919180000000001</v>
      </c>
      <c r="F10068">
        <v>928.77812300000005</v>
      </c>
      <c r="G10068">
        <f t="shared" si="157"/>
        <v>-0.59322351564000009</v>
      </c>
      <c r="H10068">
        <v>3.9919180000000001</v>
      </c>
    </row>
    <row r="10069" spans="1:8" x14ac:dyDescent="0.35">
      <c r="A10069">
        <v>928.87712899999997</v>
      </c>
      <c r="B10069">
        <v>-0.13419</v>
      </c>
      <c r="C10069">
        <v>3.9948640000000002</v>
      </c>
      <c r="F10069">
        <v>928.87712899999997</v>
      </c>
      <c r="G10069">
        <f t="shared" si="157"/>
        <v>-0.59690664179999997</v>
      </c>
      <c r="H10069">
        <v>3.9948640000000002</v>
      </c>
    </row>
    <row r="10070" spans="1:8" x14ac:dyDescent="0.35">
      <c r="A10070">
        <v>928.97713399999998</v>
      </c>
      <c r="B10070">
        <v>-0.13358400000000001</v>
      </c>
      <c r="C10070">
        <v>3.9943680000000001</v>
      </c>
      <c r="F10070">
        <v>928.97713399999998</v>
      </c>
      <c r="G10070">
        <f t="shared" si="157"/>
        <v>-0.59421102048000007</v>
      </c>
      <c r="H10070">
        <v>3.9943680000000001</v>
      </c>
    </row>
    <row r="10071" spans="1:8" x14ac:dyDescent="0.35">
      <c r="A10071">
        <v>929.07813999999996</v>
      </c>
      <c r="B10071">
        <v>-0.13347400000000001</v>
      </c>
      <c r="C10071">
        <v>3.9938340000000001</v>
      </c>
      <c r="F10071">
        <v>929.07813999999996</v>
      </c>
      <c r="G10071">
        <f t="shared" si="157"/>
        <v>-0.59372171628000003</v>
      </c>
      <c r="H10071">
        <v>3.9938340000000001</v>
      </c>
    </row>
    <row r="10072" spans="1:8" x14ac:dyDescent="0.35">
      <c r="A10072">
        <v>929.17814599999997</v>
      </c>
      <c r="B10072">
        <v>-0.13313700000000001</v>
      </c>
      <c r="C10072">
        <v>3.9938560000000001</v>
      </c>
      <c r="F10072">
        <v>929.17814599999997</v>
      </c>
      <c r="G10072">
        <f t="shared" si="157"/>
        <v>-0.59222266614000008</v>
      </c>
      <c r="H10072">
        <v>3.9938560000000001</v>
      </c>
    </row>
    <row r="10073" spans="1:8" x14ac:dyDescent="0.35">
      <c r="A10073">
        <v>929.27815199999998</v>
      </c>
      <c r="B10073">
        <v>-0.13355700000000001</v>
      </c>
      <c r="C10073">
        <v>3.9935079999999998</v>
      </c>
      <c r="F10073">
        <v>929.27815199999998</v>
      </c>
      <c r="G10073">
        <f t="shared" si="157"/>
        <v>-0.59409091854000007</v>
      </c>
      <c r="H10073">
        <v>3.9935079999999998</v>
      </c>
    </row>
    <row r="10074" spans="1:8" x14ac:dyDescent="0.35">
      <c r="A10074">
        <v>929.37815699999999</v>
      </c>
      <c r="B10074">
        <v>-0.133298</v>
      </c>
      <c r="C10074">
        <v>3.9918749999999998</v>
      </c>
      <c r="F10074">
        <v>929.37815699999999</v>
      </c>
      <c r="G10074">
        <f t="shared" si="157"/>
        <v>-0.59293882955999999</v>
      </c>
      <c r="H10074">
        <v>3.9918749999999998</v>
      </c>
    </row>
    <row r="10075" spans="1:8" x14ac:dyDescent="0.35">
      <c r="A10075">
        <v>929.478163</v>
      </c>
      <c r="B10075">
        <v>-0.13331799999999999</v>
      </c>
      <c r="C10075">
        <v>3.9874000000000001</v>
      </c>
      <c r="F10075">
        <v>929.478163</v>
      </c>
      <c r="G10075">
        <f t="shared" si="157"/>
        <v>-0.59302779395999994</v>
      </c>
      <c r="H10075">
        <v>3.9874000000000001</v>
      </c>
    </row>
    <row r="10076" spans="1:8" x14ac:dyDescent="0.35">
      <c r="A10076">
        <v>929.578169</v>
      </c>
      <c r="B10076">
        <v>-0.13370899999999999</v>
      </c>
      <c r="C10076">
        <v>3.9977070000000001</v>
      </c>
      <c r="F10076">
        <v>929.578169</v>
      </c>
      <c r="G10076">
        <f t="shared" si="157"/>
        <v>-0.59476704798000002</v>
      </c>
      <c r="H10076">
        <v>3.9977070000000001</v>
      </c>
    </row>
    <row r="10077" spans="1:8" x14ac:dyDescent="0.35">
      <c r="A10077">
        <v>929.67717500000003</v>
      </c>
      <c r="B10077">
        <v>-0.13334399999999999</v>
      </c>
      <c r="C10077">
        <v>3.9924089999999999</v>
      </c>
      <c r="F10077">
        <v>929.67717500000003</v>
      </c>
      <c r="G10077">
        <f t="shared" si="157"/>
        <v>-0.59314344767999994</v>
      </c>
      <c r="H10077">
        <v>3.9924089999999999</v>
      </c>
    </row>
    <row r="10078" spans="1:8" x14ac:dyDescent="0.35">
      <c r="A10078">
        <v>929.77818000000002</v>
      </c>
      <c r="B10078">
        <v>-0.13316500000000001</v>
      </c>
      <c r="C10078">
        <v>3.9932789999999998</v>
      </c>
      <c r="F10078">
        <v>929.77818000000002</v>
      </c>
      <c r="G10078">
        <f t="shared" si="157"/>
        <v>-0.59234721629999998</v>
      </c>
      <c r="H10078">
        <v>3.9932789999999998</v>
      </c>
    </row>
    <row r="10079" spans="1:8" x14ac:dyDescent="0.35">
      <c r="A10079">
        <v>929.87818600000003</v>
      </c>
      <c r="B10079">
        <v>-0.13309499999999999</v>
      </c>
      <c r="C10079">
        <v>3.9939100000000001</v>
      </c>
      <c r="F10079">
        <v>929.87818600000003</v>
      </c>
      <c r="G10079">
        <f t="shared" si="157"/>
        <v>-0.59203584089999994</v>
      </c>
      <c r="H10079">
        <v>3.9939100000000001</v>
      </c>
    </row>
    <row r="10080" spans="1:8" x14ac:dyDescent="0.35">
      <c r="A10080">
        <v>929.97819100000004</v>
      </c>
      <c r="B10080">
        <v>-0.13397000000000001</v>
      </c>
      <c r="C10080">
        <v>3.994478</v>
      </c>
      <c r="F10080">
        <v>929.97819100000004</v>
      </c>
      <c r="G10080">
        <f t="shared" si="157"/>
        <v>-0.5959280334</v>
      </c>
      <c r="H10080">
        <v>3.994478</v>
      </c>
    </row>
    <row r="10081" spans="1:8" x14ac:dyDescent="0.35">
      <c r="A10081">
        <v>930.07719699999996</v>
      </c>
      <c r="B10081">
        <v>-0.132769</v>
      </c>
      <c r="C10081">
        <v>3.9937239999999998</v>
      </c>
      <c r="F10081">
        <v>930.07719699999996</v>
      </c>
      <c r="G10081">
        <f t="shared" si="157"/>
        <v>-0.59058572117999997</v>
      </c>
      <c r="H10081">
        <v>3.9937239999999998</v>
      </c>
    </row>
    <row r="10082" spans="1:8" x14ac:dyDescent="0.35">
      <c r="A10082">
        <v>930.17820300000005</v>
      </c>
      <c r="B10082">
        <v>-0.13347700000000001</v>
      </c>
      <c r="C10082">
        <v>3.9944320000000002</v>
      </c>
      <c r="F10082">
        <v>930.17820300000005</v>
      </c>
      <c r="G10082">
        <f t="shared" si="157"/>
        <v>-0.59373506094000006</v>
      </c>
      <c r="H10082">
        <v>3.9944320000000002</v>
      </c>
    </row>
    <row r="10083" spans="1:8" x14ac:dyDescent="0.35">
      <c r="A10083">
        <v>930.290209</v>
      </c>
      <c r="B10083">
        <v>-0.13347600000000001</v>
      </c>
      <c r="C10083">
        <v>3.9931169999999998</v>
      </c>
      <c r="F10083">
        <v>930.290209</v>
      </c>
      <c r="G10083">
        <f t="shared" si="157"/>
        <v>-0.59373061272000005</v>
      </c>
      <c r="H10083">
        <v>3.9931169999999998</v>
      </c>
    </row>
    <row r="10084" spans="1:8" x14ac:dyDescent="0.35">
      <c r="A10084">
        <v>930.37821399999996</v>
      </c>
      <c r="B10084">
        <v>-0.13328400000000001</v>
      </c>
      <c r="C10084">
        <v>3.9880010000000001</v>
      </c>
      <c r="F10084">
        <v>930.37821399999996</v>
      </c>
      <c r="G10084">
        <f t="shared" si="157"/>
        <v>-0.5928765544800001</v>
      </c>
      <c r="H10084">
        <v>3.9880010000000001</v>
      </c>
    </row>
    <row r="10085" spans="1:8" x14ac:dyDescent="0.35">
      <c r="A10085">
        <v>930.47721999999999</v>
      </c>
      <c r="B10085">
        <v>-0.13269300000000001</v>
      </c>
      <c r="C10085">
        <v>3.99905</v>
      </c>
      <c r="F10085">
        <v>930.47721999999999</v>
      </c>
      <c r="G10085">
        <f t="shared" si="157"/>
        <v>-0.59024765645999999</v>
      </c>
      <c r="H10085">
        <v>3.99905</v>
      </c>
    </row>
    <row r="10086" spans="1:8" x14ac:dyDescent="0.35">
      <c r="A10086">
        <v>930.57822599999997</v>
      </c>
      <c r="B10086">
        <v>-0.133406</v>
      </c>
      <c r="C10086">
        <v>3.9949110000000001</v>
      </c>
      <c r="F10086">
        <v>930.57822599999997</v>
      </c>
      <c r="G10086">
        <f t="shared" si="157"/>
        <v>-0.59341923732000001</v>
      </c>
      <c r="H10086">
        <v>3.9949110000000001</v>
      </c>
    </row>
    <row r="10087" spans="1:8" x14ac:dyDescent="0.35">
      <c r="A10087">
        <v>930.677232</v>
      </c>
      <c r="B10087">
        <v>-0.133682</v>
      </c>
      <c r="C10087">
        <v>3.9932889999999999</v>
      </c>
      <c r="F10087">
        <v>930.677232</v>
      </c>
      <c r="G10087">
        <f t="shared" si="157"/>
        <v>-0.59464694604000001</v>
      </c>
      <c r="H10087">
        <v>3.9932889999999999</v>
      </c>
    </row>
    <row r="10088" spans="1:8" x14ac:dyDescent="0.35">
      <c r="A10088">
        <v>930.77823699999999</v>
      </c>
      <c r="B10088">
        <v>-0.13302</v>
      </c>
      <c r="C10088">
        <v>3.9940500000000001</v>
      </c>
      <c r="F10088">
        <v>930.77823699999999</v>
      </c>
      <c r="G10088">
        <f t="shared" si="157"/>
        <v>-0.59170222439999998</v>
      </c>
      <c r="H10088">
        <v>3.9940500000000001</v>
      </c>
    </row>
    <row r="10089" spans="1:8" x14ac:dyDescent="0.35">
      <c r="A10089">
        <v>930.878243</v>
      </c>
      <c r="B10089">
        <v>-0.13328000000000001</v>
      </c>
      <c r="C10089">
        <v>3.9938880000000001</v>
      </c>
      <c r="F10089">
        <v>930.878243</v>
      </c>
      <c r="G10089">
        <f t="shared" si="157"/>
        <v>-0.59285876160000006</v>
      </c>
      <c r="H10089">
        <v>3.9938880000000001</v>
      </c>
    </row>
    <row r="10090" spans="1:8" x14ac:dyDescent="0.35">
      <c r="A10090">
        <v>930.97824900000001</v>
      </c>
      <c r="B10090">
        <v>-0.13011400000000001</v>
      </c>
      <c r="C10090">
        <v>3.9936319999999998</v>
      </c>
      <c r="F10090">
        <v>930.97824900000001</v>
      </c>
      <c r="G10090">
        <f t="shared" si="157"/>
        <v>-0.5787756970800001</v>
      </c>
      <c r="H10090">
        <v>3.9936319999999998</v>
      </c>
    </row>
    <row r="10091" spans="1:8" x14ac:dyDescent="0.35">
      <c r="A10091">
        <v>931.07825400000002</v>
      </c>
      <c r="B10091">
        <v>-0.13379199999999999</v>
      </c>
      <c r="C10091">
        <v>3.9939719999999999</v>
      </c>
      <c r="F10091">
        <v>931.07825400000002</v>
      </c>
      <c r="G10091">
        <f t="shared" si="157"/>
        <v>-0.59513625023999994</v>
      </c>
      <c r="H10091">
        <v>3.9939719999999999</v>
      </c>
    </row>
    <row r="10092" spans="1:8" x14ac:dyDescent="0.35">
      <c r="A10092">
        <v>931.17826000000002</v>
      </c>
      <c r="B10092">
        <v>-0.133853</v>
      </c>
      <c r="C10092">
        <v>3.9952260000000002</v>
      </c>
      <c r="F10092">
        <v>931.17826000000002</v>
      </c>
      <c r="G10092">
        <f t="shared" si="157"/>
        <v>-0.59540759166000001</v>
      </c>
      <c r="H10092">
        <v>3.9952260000000002</v>
      </c>
    </row>
    <row r="10093" spans="1:8" x14ac:dyDescent="0.35">
      <c r="A10093">
        <v>931.27826600000003</v>
      </c>
      <c r="B10093">
        <v>-0.13383600000000001</v>
      </c>
      <c r="C10093">
        <v>3.9930249999999998</v>
      </c>
      <c r="F10093">
        <v>931.27826600000003</v>
      </c>
      <c r="G10093">
        <f t="shared" si="157"/>
        <v>-0.59533197192000009</v>
      </c>
      <c r="H10093">
        <v>3.9930249999999998</v>
      </c>
    </row>
    <row r="10094" spans="1:8" x14ac:dyDescent="0.35">
      <c r="A10094">
        <v>931.37627099999997</v>
      </c>
      <c r="B10094">
        <v>-0.13390299999999999</v>
      </c>
      <c r="C10094">
        <v>3.986602</v>
      </c>
      <c r="F10094">
        <v>931.37627099999997</v>
      </c>
      <c r="G10094">
        <f t="shared" si="157"/>
        <v>-0.59563000265999999</v>
      </c>
      <c r="H10094">
        <v>3.986602</v>
      </c>
    </row>
    <row r="10095" spans="1:8" x14ac:dyDescent="0.35">
      <c r="A10095">
        <v>931.480278</v>
      </c>
      <c r="B10095">
        <v>-0.133161</v>
      </c>
      <c r="C10095">
        <v>3.9923500000000001</v>
      </c>
      <c r="F10095">
        <v>931.480278</v>
      </c>
      <c r="G10095">
        <f t="shared" si="157"/>
        <v>-0.59232942342000006</v>
      </c>
      <c r="H10095">
        <v>3.9923500000000001</v>
      </c>
    </row>
    <row r="10096" spans="1:8" x14ac:dyDescent="0.35">
      <c r="A10096">
        <v>931.57728299999997</v>
      </c>
      <c r="B10096">
        <v>-0.13339999999999999</v>
      </c>
      <c r="C10096">
        <v>3.9937849999999999</v>
      </c>
      <c r="F10096">
        <v>931.57728299999997</v>
      </c>
      <c r="G10096">
        <f t="shared" si="157"/>
        <v>-0.59339254799999996</v>
      </c>
      <c r="H10096">
        <v>3.9937849999999999</v>
      </c>
    </row>
    <row r="10097" spans="1:8" x14ac:dyDescent="0.35">
      <c r="A10097">
        <v>931.676289</v>
      </c>
      <c r="B10097">
        <v>-0.13376199999999999</v>
      </c>
      <c r="C10097">
        <v>3.9941119999999999</v>
      </c>
      <c r="F10097">
        <v>931.676289</v>
      </c>
      <c r="G10097">
        <f t="shared" si="157"/>
        <v>-0.59500280364000002</v>
      </c>
      <c r="H10097">
        <v>3.9941119999999999</v>
      </c>
    </row>
    <row r="10098" spans="1:8" x14ac:dyDescent="0.35">
      <c r="A10098">
        <v>931.77629400000001</v>
      </c>
      <c r="B10098">
        <v>-0.13370499999999999</v>
      </c>
      <c r="C10098">
        <v>3.99411</v>
      </c>
      <c r="F10098">
        <v>931.77629400000001</v>
      </c>
      <c r="G10098">
        <f t="shared" si="157"/>
        <v>-0.59474925509999998</v>
      </c>
      <c r="H10098">
        <v>3.99411</v>
      </c>
    </row>
    <row r="10099" spans="1:8" x14ac:dyDescent="0.35">
      <c r="A10099">
        <v>931.87729999999999</v>
      </c>
      <c r="B10099">
        <v>-0.13082299999999999</v>
      </c>
      <c r="C10099">
        <v>3.994113</v>
      </c>
      <c r="F10099">
        <v>931.87729999999999</v>
      </c>
      <c r="G10099">
        <f t="shared" si="157"/>
        <v>-0.58192948505999997</v>
      </c>
      <c r="H10099">
        <v>3.994113</v>
      </c>
    </row>
    <row r="10100" spans="1:8" x14ac:dyDescent="0.35">
      <c r="A10100">
        <v>931.977306</v>
      </c>
      <c r="B10100">
        <v>-0.133354</v>
      </c>
      <c r="C10100">
        <v>3.9944229999999998</v>
      </c>
      <c r="F10100">
        <v>931.977306</v>
      </c>
      <c r="G10100">
        <f t="shared" si="157"/>
        <v>-0.59318792988000002</v>
      </c>
      <c r="H10100">
        <v>3.9944229999999998</v>
      </c>
    </row>
    <row r="10101" spans="1:8" x14ac:dyDescent="0.35">
      <c r="A10101">
        <v>932.07631200000003</v>
      </c>
      <c r="B10101">
        <v>-0.13359699999999999</v>
      </c>
      <c r="C10101">
        <v>3.9946280000000001</v>
      </c>
      <c r="F10101">
        <v>932.07631200000003</v>
      </c>
      <c r="G10101">
        <f t="shared" si="157"/>
        <v>-0.59426884733999996</v>
      </c>
      <c r="H10101">
        <v>3.9946280000000001</v>
      </c>
    </row>
    <row r="10102" spans="1:8" x14ac:dyDescent="0.35">
      <c r="A10102">
        <v>932.17731700000002</v>
      </c>
      <c r="B10102">
        <v>-0.13378000000000001</v>
      </c>
      <c r="C10102">
        <v>3.9865020000000002</v>
      </c>
      <c r="F10102">
        <v>932.17731700000002</v>
      </c>
      <c r="G10102">
        <f t="shared" si="157"/>
        <v>-0.59508287160000006</v>
      </c>
      <c r="H10102">
        <v>3.9865020000000002</v>
      </c>
    </row>
    <row r="10103" spans="1:8" x14ac:dyDescent="0.35">
      <c r="A10103">
        <v>932.29232400000001</v>
      </c>
      <c r="B10103">
        <v>-0.13333500000000001</v>
      </c>
      <c r="C10103">
        <v>3.9924819999999999</v>
      </c>
      <c r="F10103">
        <v>932.29232400000001</v>
      </c>
      <c r="G10103">
        <f t="shared" si="157"/>
        <v>-0.59310341370000008</v>
      </c>
      <c r="H10103">
        <v>3.9924819999999999</v>
      </c>
    </row>
    <row r="10104" spans="1:8" x14ac:dyDescent="0.35">
      <c r="A10104">
        <v>932.383329</v>
      </c>
      <c r="B10104">
        <v>-0.133715</v>
      </c>
      <c r="C10104">
        <v>3.9946470000000001</v>
      </c>
      <c r="F10104">
        <v>932.383329</v>
      </c>
      <c r="G10104">
        <f t="shared" si="157"/>
        <v>-0.59479373729999996</v>
      </c>
      <c r="H10104">
        <v>3.9946470000000001</v>
      </c>
    </row>
    <row r="10105" spans="1:8" x14ac:dyDescent="0.35">
      <c r="A10105">
        <v>932.47733400000004</v>
      </c>
      <c r="B10105">
        <v>-0.133047</v>
      </c>
      <c r="C10105">
        <v>3.9959190000000002</v>
      </c>
      <c r="F10105">
        <v>932.47733400000004</v>
      </c>
      <c r="G10105">
        <f t="shared" si="157"/>
        <v>-0.59182232633999998</v>
      </c>
      <c r="H10105">
        <v>3.9959190000000002</v>
      </c>
    </row>
    <row r="10106" spans="1:8" x14ac:dyDescent="0.35">
      <c r="A10106">
        <v>932.58633999999995</v>
      </c>
      <c r="B10106">
        <v>-0.133772</v>
      </c>
      <c r="C10106">
        <v>3.9939969999999998</v>
      </c>
      <c r="F10106">
        <v>932.58633999999995</v>
      </c>
      <c r="G10106">
        <f t="shared" si="157"/>
        <v>-0.59504728584</v>
      </c>
      <c r="H10106">
        <v>3.9939969999999998</v>
      </c>
    </row>
    <row r="10107" spans="1:8" x14ac:dyDescent="0.35">
      <c r="A10107">
        <v>932.67634599999997</v>
      </c>
      <c r="B10107">
        <v>-0.13326399999999999</v>
      </c>
      <c r="C10107">
        <v>3.9939200000000001</v>
      </c>
      <c r="F10107">
        <v>932.67634599999997</v>
      </c>
      <c r="G10107">
        <f t="shared" si="157"/>
        <v>-0.59278759007999993</v>
      </c>
      <c r="H10107">
        <v>3.9939200000000001</v>
      </c>
    </row>
    <row r="10108" spans="1:8" x14ac:dyDescent="0.35">
      <c r="A10108">
        <v>932.77735199999995</v>
      </c>
      <c r="B10108">
        <v>-0.132886</v>
      </c>
      <c r="C10108">
        <v>3.9935849999999999</v>
      </c>
      <c r="F10108">
        <v>932.77735199999995</v>
      </c>
      <c r="G10108">
        <f t="shared" si="157"/>
        <v>-0.59110616292000007</v>
      </c>
      <c r="H10108">
        <v>3.9935849999999999</v>
      </c>
    </row>
    <row r="10109" spans="1:8" x14ac:dyDescent="0.35">
      <c r="A10109">
        <v>932.87735699999996</v>
      </c>
      <c r="B10109">
        <v>-0.13362399999999999</v>
      </c>
      <c r="C10109">
        <v>3.9938980000000002</v>
      </c>
      <c r="F10109">
        <v>932.87735699999996</v>
      </c>
      <c r="G10109">
        <f t="shared" si="157"/>
        <v>-0.59438894927999997</v>
      </c>
      <c r="H10109">
        <v>3.9938980000000002</v>
      </c>
    </row>
    <row r="10110" spans="1:8" x14ac:dyDescent="0.35">
      <c r="A10110">
        <v>932.97736299999997</v>
      </c>
      <c r="B10110">
        <v>-0.13326199999999999</v>
      </c>
      <c r="C10110">
        <v>3.9946730000000001</v>
      </c>
      <c r="F10110">
        <v>932.97736299999997</v>
      </c>
      <c r="G10110">
        <f t="shared" si="157"/>
        <v>-0.59277869364000002</v>
      </c>
      <c r="H10110">
        <v>3.9946730000000001</v>
      </c>
    </row>
    <row r="10111" spans="1:8" x14ac:dyDescent="0.35">
      <c r="A10111">
        <v>933.076369</v>
      </c>
      <c r="B10111">
        <v>-0.13339300000000001</v>
      </c>
      <c r="C10111">
        <v>3.995177</v>
      </c>
      <c r="F10111">
        <v>933.076369</v>
      </c>
      <c r="G10111">
        <f t="shared" si="157"/>
        <v>-0.59336141046000002</v>
      </c>
      <c r="H10111">
        <v>3.995177</v>
      </c>
    </row>
    <row r="10112" spans="1:8" x14ac:dyDescent="0.35">
      <c r="A10112">
        <v>933.17837499999996</v>
      </c>
      <c r="B10112">
        <v>-0.133518</v>
      </c>
      <c r="C10112">
        <v>3.9896449999999999</v>
      </c>
      <c r="F10112">
        <v>933.17837499999996</v>
      </c>
      <c r="G10112">
        <f t="shared" si="157"/>
        <v>-0.59391743795999996</v>
      </c>
      <c r="H10112">
        <v>3.9896449999999999</v>
      </c>
    </row>
    <row r="10113" spans="1:8" x14ac:dyDescent="0.35">
      <c r="A10113">
        <v>933.27638000000002</v>
      </c>
      <c r="B10113">
        <v>-0.133495</v>
      </c>
      <c r="C10113">
        <v>3.993919</v>
      </c>
      <c r="F10113">
        <v>933.27638000000002</v>
      </c>
      <c r="G10113">
        <f t="shared" si="157"/>
        <v>-0.59381512889999999</v>
      </c>
      <c r="H10113">
        <v>3.993919</v>
      </c>
    </row>
    <row r="10114" spans="1:8" x14ac:dyDescent="0.35">
      <c r="A10114">
        <v>933.377386</v>
      </c>
      <c r="B10114">
        <v>-0.13370699999999999</v>
      </c>
      <c r="C10114">
        <v>3.9973900000000002</v>
      </c>
      <c r="F10114">
        <v>933.377386</v>
      </c>
      <c r="G10114">
        <f t="shared" si="157"/>
        <v>-0.59475815154</v>
      </c>
      <c r="H10114">
        <v>3.9973900000000002</v>
      </c>
    </row>
    <row r="10115" spans="1:8" x14ac:dyDescent="0.35">
      <c r="A10115">
        <v>933.47739200000001</v>
      </c>
      <c r="B10115">
        <v>-0.133436</v>
      </c>
      <c r="C10115">
        <v>3.9940959999999999</v>
      </c>
      <c r="F10115">
        <v>933.47739200000001</v>
      </c>
      <c r="G10115">
        <f t="shared" ref="G10115:G10178" si="158">B10115*4.44822</f>
        <v>-0.59355268392000005</v>
      </c>
      <c r="H10115">
        <v>3.9940959999999999</v>
      </c>
    </row>
    <row r="10116" spans="1:8" x14ac:dyDescent="0.35">
      <c r="A10116">
        <v>933.57639700000004</v>
      </c>
      <c r="B10116">
        <v>-0.13350200000000001</v>
      </c>
      <c r="C10116">
        <v>3.9942600000000001</v>
      </c>
      <c r="F10116">
        <v>933.57639700000004</v>
      </c>
      <c r="G10116">
        <f t="shared" si="158"/>
        <v>-0.59384626644000005</v>
      </c>
      <c r="H10116">
        <v>3.9942600000000001</v>
      </c>
    </row>
    <row r="10117" spans="1:8" x14ac:dyDescent="0.35">
      <c r="A10117">
        <v>933.67640300000005</v>
      </c>
      <c r="B10117">
        <v>-0.13247600000000001</v>
      </c>
      <c r="C10117">
        <v>3.9946760000000001</v>
      </c>
      <c r="F10117">
        <v>933.67640300000005</v>
      </c>
      <c r="G10117">
        <f t="shared" si="158"/>
        <v>-0.58928239272000005</v>
      </c>
      <c r="H10117">
        <v>3.9946760000000001</v>
      </c>
    </row>
    <row r="10118" spans="1:8" x14ac:dyDescent="0.35">
      <c r="A10118">
        <v>933.77640899999994</v>
      </c>
      <c r="B10118">
        <v>-0.13361300000000001</v>
      </c>
      <c r="C10118">
        <v>3.9939079999999998</v>
      </c>
      <c r="F10118">
        <v>933.77640899999994</v>
      </c>
      <c r="G10118">
        <f t="shared" si="158"/>
        <v>-0.5943400188600001</v>
      </c>
      <c r="H10118">
        <v>3.9939079999999998</v>
      </c>
    </row>
    <row r="10119" spans="1:8" x14ac:dyDescent="0.35">
      <c r="A10119">
        <v>933.87641399999995</v>
      </c>
      <c r="B10119">
        <v>-0.13359399999999999</v>
      </c>
      <c r="C10119">
        <v>3.9939830000000001</v>
      </c>
      <c r="F10119">
        <v>933.87641399999995</v>
      </c>
      <c r="G10119">
        <f t="shared" si="158"/>
        <v>-0.59425550267999994</v>
      </c>
      <c r="H10119">
        <v>3.9939830000000001</v>
      </c>
    </row>
    <row r="10120" spans="1:8" x14ac:dyDescent="0.35">
      <c r="A10120">
        <v>933.97641999999996</v>
      </c>
      <c r="B10120">
        <v>-0.13317100000000001</v>
      </c>
      <c r="C10120">
        <v>4.0006300000000001</v>
      </c>
      <c r="F10120">
        <v>933.97641999999996</v>
      </c>
      <c r="G10120">
        <f t="shared" si="158"/>
        <v>-0.59237390562000003</v>
      </c>
      <c r="H10120">
        <v>4.0006300000000001</v>
      </c>
    </row>
    <row r="10121" spans="1:8" x14ac:dyDescent="0.35">
      <c r="A10121">
        <v>934.08642599999996</v>
      </c>
      <c r="B10121">
        <v>-0.133911</v>
      </c>
      <c r="C10121">
        <v>3.9938449999999999</v>
      </c>
      <c r="F10121">
        <v>934.08642599999996</v>
      </c>
      <c r="G10121">
        <f t="shared" si="158"/>
        <v>-0.59566558842000006</v>
      </c>
      <c r="H10121">
        <v>3.9938449999999999</v>
      </c>
    </row>
    <row r="10122" spans="1:8" x14ac:dyDescent="0.35">
      <c r="A10122">
        <v>934.17643199999998</v>
      </c>
      <c r="B10122">
        <v>-0.13359499999999999</v>
      </c>
      <c r="C10122">
        <v>3.9974409999999998</v>
      </c>
      <c r="F10122">
        <v>934.17643199999998</v>
      </c>
      <c r="G10122">
        <f t="shared" si="158"/>
        <v>-0.59425995089999994</v>
      </c>
      <c r="H10122">
        <v>3.9974409999999998</v>
      </c>
    </row>
    <row r="10123" spans="1:8" x14ac:dyDescent="0.35">
      <c r="A10123">
        <v>934.27943800000003</v>
      </c>
      <c r="B10123">
        <v>-0.13367999999999999</v>
      </c>
      <c r="C10123">
        <v>3.9946969999999999</v>
      </c>
      <c r="F10123">
        <v>934.27943800000003</v>
      </c>
      <c r="G10123">
        <f t="shared" si="158"/>
        <v>-0.5946380496</v>
      </c>
      <c r="H10123">
        <v>3.9946969999999999</v>
      </c>
    </row>
    <row r="10124" spans="1:8" x14ac:dyDescent="0.35">
      <c r="A10124">
        <v>934.37744299999997</v>
      </c>
      <c r="B10124">
        <v>-0.133523</v>
      </c>
      <c r="C10124">
        <v>3.9943399999999998</v>
      </c>
      <c r="F10124">
        <v>934.37744299999997</v>
      </c>
      <c r="G10124">
        <f t="shared" si="158"/>
        <v>-0.59393967906</v>
      </c>
      <c r="H10124">
        <v>3.9943399999999998</v>
      </c>
    </row>
    <row r="10125" spans="1:8" x14ac:dyDescent="0.35">
      <c r="A10125">
        <v>934.47744899999998</v>
      </c>
      <c r="B10125">
        <v>-0.13359499999999999</v>
      </c>
      <c r="C10125">
        <v>3.994208</v>
      </c>
      <c r="F10125">
        <v>934.47744899999998</v>
      </c>
      <c r="G10125">
        <f t="shared" si="158"/>
        <v>-0.59425995089999994</v>
      </c>
      <c r="H10125">
        <v>3.994208</v>
      </c>
    </row>
    <row r="10126" spans="1:8" x14ac:dyDescent="0.35">
      <c r="A10126">
        <v>934.57745499999999</v>
      </c>
      <c r="B10126">
        <v>-0.12956999999999999</v>
      </c>
      <c r="C10126">
        <v>3.9939490000000002</v>
      </c>
      <c r="F10126">
        <v>934.57745499999999</v>
      </c>
      <c r="G10126">
        <f t="shared" si="158"/>
        <v>-0.57635586539999994</v>
      </c>
      <c r="H10126">
        <v>3.9939490000000002</v>
      </c>
    </row>
    <row r="10127" spans="1:8" x14ac:dyDescent="0.35">
      <c r="A10127">
        <v>934.67746</v>
      </c>
      <c r="B10127">
        <v>-0.133794</v>
      </c>
      <c r="C10127">
        <v>3.9941399999999998</v>
      </c>
      <c r="F10127">
        <v>934.67746</v>
      </c>
      <c r="G10127">
        <f t="shared" si="158"/>
        <v>-0.59514514667999996</v>
      </c>
      <c r="H10127">
        <v>3.9941399999999998</v>
      </c>
    </row>
    <row r="10128" spans="1:8" x14ac:dyDescent="0.35">
      <c r="A10128">
        <v>934.777466</v>
      </c>
      <c r="B10128">
        <v>-0.13370599999999999</v>
      </c>
      <c r="C10128">
        <v>3.9939610000000001</v>
      </c>
      <c r="F10128">
        <v>934.777466</v>
      </c>
      <c r="G10128">
        <f t="shared" si="158"/>
        <v>-0.59475370331999999</v>
      </c>
      <c r="H10128">
        <v>3.9939610000000001</v>
      </c>
    </row>
    <row r="10129" spans="1:8" x14ac:dyDescent="0.35">
      <c r="A10129">
        <v>934.88647200000003</v>
      </c>
      <c r="B10129">
        <v>-0.133992</v>
      </c>
      <c r="C10129">
        <v>3.9855680000000002</v>
      </c>
      <c r="F10129">
        <v>934.88647200000003</v>
      </c>
      <c r="G10129">
        <f t="shared" si="158"/>
        <v>-0.59602589423999996</v>
      </c>
      <c r="H10129">
        <v>3.9855680000000002</v>
      </c>
    </row>
    <row r="10130" spans="1:8" x14ac:dyDescent="0.35">
      <c r="A10130">
        <v>934.98047799999995</v>
      </c>
      <c r="B10130">
        <v>-0.13259000000000001</v>
      </c>
      <c r="C10130">
        <v>4.0063459999999997</v>
      </c>
      <c r="F10130">
        <v>934.98047799999995</v>
      </c>
      <c r="G10130">
        <f t="shared" si="158"/>
        <v>-0.58978948980000012</v>
      </c>
      <c r="H10130">
        <v>4.0063459999999997</v>
      </c>
    </row>
    <row r="10131" spans="1:8" x14ac:dyDescent="0.35">
      <c r="A10131">
        <v>935.07748300000003</v>
      </c>
      <c r="B10131">
        <v>-0.13369500000000001</v>
      </c>
      <c r="C10131">
        <v>3.9968840000000001</v>
      </c>
      <c r="F10131">
        <v>935.07748300000003</v>
      </c>
      <c r="G10131">
        <f t="shared" si="158"/>
        <v>-0.59470477290000001</v>
      </c>
      <c r="H10131">
        <v>3.9968840000000001</v>
      </c>
    </row>
    <row r="10132" spans="1:8" x14ac:dyDescent="0.35">
      <c r="A10132">
        <v>935.17648899999995</v>
      </c>
      <c r="B10132">
        <v>-0.13284799999999999</v>
      </c>
      <c r="C10132">
        <v>3.9980709999999999</v>
      </c>
      <c r="F10132">
        <v>935.17648899999995</v>
      </c>
      <c r="G10132">
        <f t="shared" si="158"/>
        <v>-0.59093713055999997</v>
      </c>
      <c r="H10132">
        <v>3.9980709999999999</v>
      </c>
    </row>
    <row r="10133" spans="1:8" x14ac:dyDescent="0.35">
      <c r="A10133">
        <v>935.27649499999995</v>
      </c>
      <c r="B10133">
        <v>-0.13348299999999999</v>
      </c>
      <c r="C10133">
        <v>3.9939830000000001</v>
      </c>
      <c r="F10133">
        <v>935.27649499999995</v>
      </c>
      <c r="G10133">
        <f t="shared" si="158"/>
        <v>-0.59376175026</v>
      </c>
      <c r="H10133">
        <v>3.9939830000000001</v>
      </c>
    </row>
    <row r="10134" spans="1:8" x14ac:dyDescent="0.35">
      <c r="A10134">
        <v>935.37649999999996</v>
      </c>
      <c r="B10134">
        <v>-0.133771</v>
      </c>
      <c r="C10134">
        <v>3.9939490000000002</v>
      </c>
      <c r="F10134">
        <v>935.37649999999996</v>
      </c>
      <c r="G10134">
        <f t="shared" si="158"/>
        <v>-0.59504283761999999</v>
      </c>
      <c r="H10134">
        <v>3.9939490000000002</v>
      </c>
    </row>
    <row r="10135" spans="1:8" x14ac:dyDescent="0.35">
      <c r="A10135">
        <v>935.47750599999995</v>
      </c>
      <c r="B10135">
        <v>-0.13214300000000001</v>
      </c>
      <c r="C10135">
        <v>3.9937200000000002</v>
      </c>
      <c r="F10135">
        <v>935.47750599999995</v>
      </c>
      <c r="G10135">
        <f t="shared" si="158"/>
        <v>-0.58780113546000001</v>
      </c>
      <c r="H10135">
        <v>3.9937200000000002</v>
      </c>
    </row>
    <row r="10136" spans="1:8" x14ac:dyDescent="0.35">
      <c r="A10136">
        <v>935.57651199999998</v>
      </c>
      <c r="B10136">
        <v>-0.13380300000000001</v>
      </c>
      <c r="C10136">
        <v>3.9939960000000001</v>
      </c>
      <c r="F10136">
        <v>935.57651199999998</v>
      </c>
      <c r="G10136">
        <f t="shared" si="158"/>
        <v>-0.59518518066000003</v>
      </c>
      <c r="H10136">
        <v>3.9939960000000001</v>
      </c>
    </row>
    <row r="10137" spans="1:8" x14ac:dyDescent="0.35">
      <c r="A10137">
        <v>935.685518</v>
      </c>
      <c r="B10137">
        <v>-0.13397500000000001</v>
      </c>
      <c r="C10137">
        <v>3.9947569999999999</v>
      </c>
      <c r="F10137">
        <v>935.685518</v>
      </c>
      <c r="G10137">
        <f t="shared" si="158"/>
        <v>-0.59595027450000004</v>
      </c>
      <c r="H10137">
        <v>3.9947569999999999</v>
      </c>
    </row>
    <row r="10138" spans="1:8" x14ac:dyDescent="0.35">
      <c r="A10138">
        <v>935.776523</v>
      </c>
      <c r="B10138">
        <v>-0.133326</v>
      </c>
      <c r="C10138">
        <v>3.9931049999999999</v>
      </c>
      <c r="F10138">
        <v>935.776523</v>
      </c>
      <c r="G10138">
        <f t="shared" si="158"/>
        <v>-0.59306337972000001</v>
      </c>
      <c r="H10138">
        <v>3.9931049999999999</v>
      </c>
    </row>
    <row r="10139" spans="1:8" x14ac:dyDescent="0.35">
      <c r="A10139">
        <v>935.88553000000002</v>
      </c>
      <c r="B10139">
        <v>-0.13299800000000001</v>
      </c>
      <c r="C10139">
        <v>3.991403</v>
      </c>
      <c r="F10139">
        <v>935.88553000000002</v>
      </c>
      <c r="G10139">
        <f t="shared" si="158"/>
        <v>-0.59160436356000001</v>
      </c>
      <c r="H10139">
        <v>3.991403</v>
      </c>
    </row>
    <row r="10140" spans="1:8" x14ac:dyDescent="0.35">
      <c r="A10140">
        <v>935.97753499999999</v>
      </c>
      <c r="B10140">
        <v>-0.133163</v>
      </c>
      <c r="C10140">
        <v>3.9919910000000001</v>
      </c>
      <c r="F10140">
        <v>935.97753499999999</v>
      </c>
      <c r="G10140">
        <f t="shared" si="158"/>
        <v>-0.59233831986000007</v>
      </c>
      <c r="H10140">
        <v>3.9919910000000001</v>
      </c>
    </row>
    <row r="10141" spans="1:8" x14ac:dyDescent="0.35">
      <c r="A10141">
        <v>936.07654000000002</v>
      </c>
      <c r="B10141">
        <v>-0.13333300000000001</v>
      </c>
      <c r="C10141">
        <v>3.9968319999999999</v>
      </c>
      <c r="F10141">
        <v>936.07654000000002</v>
      </c>
      <c r="G10141">
        <f t="shared" si="158"/>
        <v>-0.59309451726000006</v>
      </c>
      <c r="H10141">
        <v>3.9968319999999999</v>
      </c>
    </row>
    <row r="10142" spans="1:8" x14ac:dyDescent="0.35">
      <c r="A10142">
        <v>936.17654600000003</v>
      </c>
      <c r="B10142">
        <v>-0.13308800000000001</v>
      </c>
      <c r="C10142">
        <v>3.994532</v>
      </c>
      <c r="F10142">
        <v>936.17654600000003</v>
      </c>
      <c r="G10142">
        <f t="shared" si="158"/>
        <v>-0.59200470336000011</v>
      </c>
      <c r="H10142">
        <v>3.994532</v>
      </c>
    </row>
    <row r="10143" spans="1:8" x14ac:dyDescent="0.35">
      <c r="A10143">
        <v>936.27655200000004</v>
      </c>
      <c r="B10143">
        <v>-0.13386899999999999</v>
      </c>
      <c r="C10143">
        <v>3.9935049999999999</v>
      </c>
      <c r="F10143">
        <v>936.27655200000004</v>
      </c>
      <c r="G10143">
        <f t="shared" si="158"/>
        <v>-0.59547876317999993</v>
      </c>
      <c r="H10143">
        <v>3.9935049999999999</v>
      </c>
    </row>
    <row r="10144" spans="1:8" x14ac:dyDescent="0.35">
      <c r="A10144">
        <v>936.37655700000005</v>
      </c>
      <c r="B10144">
        <v>-0.13302700000000001</v>
      </c>
      <c r="C10144">
        <v>3.9941420000000001</v>
      </c>
      <c r="F10144">
        <v>936.37655700000005</v>
      </c>
      <c r="G10144">
        <f t="shared" si="158"/>
        <v>-0.59173336194000004</v>
      </c>
      <c r="H10144">
        <v>3.9941420000000001</v>
      </c>
    </row>
    <row r="10145" spans="1:8" x14ac:dyDescent="0.35">
      <c r="A10145">
        <v>936.47656300000006</v>
      </c>
      <c r="B10145">
        <v>-0.13342899999999999</v>
      </c>
      <c r="C10145">
        <v>3.9944950000000001</v>
      </c>
      <c r="F10145">
        <v>936.47656300000006</v>
      </c>
      <c r="G10145">
        <f t="shared" si="158"/>
        <v>-0.59352154637999999</v>
      </c>
      <c r="H10145">
        <v>3.9944950000000001</v>
      </c>
    </row>
    <row r="10146" spans="1:8" x14ac:dyDescent="0.35">
      <c r="A10146">
        <v>936.57656899999995</v>
      </c>
      <c r="B10146">
        <v>-0.13316500000000001</v>
      </c>
      <c r="C10146">
        <v>3.994815</v>
      </c>
      <c r="F10146">
        <v>936.57656899999995</v>
      </c>
      <c r="G10146">
        <f t="shared" si="158"/>
        <v>-0.59234721629999998</v>
      </c>
      <c r="H10146">
        <v>3.994815</v>
      </c>
    </row>
    <row r="10147" spans="1:8" x14ac:dyDescent="0.35">
      <c r="A10147">
        <v>936.67657499999996</v>
      </c>
      <c r="B10147">
        <v>-0.13362199999999999</v>
      </c>
      <c r="C10147">
        <v>3.9945309999999998</v>
      </c>
      <c r="F10147">
        <v>936.67657499999996</v>
      </c>
      <c r="G10147">
        <f t="shared" si="158"/>
        <v>-0.59438005283999995</v>
      </c>
      <c r="H10147">
        <v>3.9945309999999998</v>
      </c>
    </row>
    <row r="10148" spans="1:8" x14ac:dyDescent="0.35">
      <c r="A10148">
        <v>936.77757999999994</v>
      </c>
      <c r="B10148">
        <v>-0.13369</v>
      </c>
      <c r="C10148">
        <v>3.983673</v>
      </c>
      <c r="F10148">
        <v>936.77757999999994</v>
      </c>
      <c r="G10148">
        <f t="shared" si="158"/>
        <v>-0.59468253179999997</v>
      </c>
      <c r="H10148">
        <v>3.983673</v>
      </c>
    </row>
    <row r="10149" spans="1:8" x14ac:dyDescent="0.35">
      <c r="A10149">
        <v>936.87658599999997</v>
      </c>
      <c r="B10149">
        <v>-0.13352800000000001</v>
      </c>
      <c r="C10149">
        <v>3.992092</v>
      </c>
      <c r="F10149">
        <v>936.87658599999997</v>
      </c>
      <c r="G10149">
        <f t="shared" si="158"/>
        <v>-0.59396192016000005</v>
      </c>
      <c r="H10149">
        <v>3.992092</v>
      </c>
    </row>
    <row r="10150" spans="1:8" x14ac:dyDescent="0.35">
      <c r="A10150">
        <v>936.97759199999996</v>
      </c>
      <c r="B10150">
        <v>-0.13369400000000001</v>
      </c>
      <c r="C10150">
        <v>3.9958140000000002</v>
      </c>
      <c r="F10150">
        <v>936.97759199999996</v>
      </c>
      <c r="G10150">
        <f t="shared" si="158"/>
        <v>-0.59470032468</v>
      </c>
      <c r="H10150">
        <v>3.9958140000000002</v>
      </c>
    </row>
    <row r="10151" spans="1:8" x14ac:dyDescent="0.35">
      <c r="A10151">
        <v>937.07659799999999</v>
      </c>
      <c r="B10151">
        <v>-0.13383900000000001</v>
      </c>
      <c r="C10151">
        <v>3.9940190000000002</v>
      </c>
      <c r="F10151">
        <v>937.07659799999999</v>
      </c>
      <c r="G10151">
        <f t="shared" si="158"/>
        <v>-0.59534531658000012</v>
      </c>
      <c r="H10151">
        <v>3.9940190000000002</v>
      </c>
    </row>
    <row r="10152" spans="1:8" x14ac:dyDescent="0.35">
      <c r="A10152">
        <v>937.17760299999998</v>
      </c>
      <c r="B10152">
        <v>-0.13317200000000001</v>
      </c>
      <c r="C10152">
        <v>3.994154</v>
      </c>
      <c r="F10152">
        <v>937.17760299999998</v>
      </c>
      <c r="G10152">
        <f t="shared" si="158"/>
        <v>-0.59237835384000004</v>
      </c>
      <c r="H10152">
        <v>3.994154</v>
      </c>
    </row>
    <row r="10153" spans="1:8" x14ac:dyDescent="0.35">
      <c r="A10153">
        <v>937.27760899999998</v>
      </c>
      <c r="B10153">
        <v>-0.13228699999999999</v>
      </c>
      <c r="C10153">
        <v>3.9939390000000001</v>
      </c>
      <c r="F10153">
        <v>937.27760899999998</v>
      </c>
      <c r="G10153">
        <f t="shared" si="158"/>
        <v>-0.58844167914000001</v>
      </c>
      <c r="H10153">
        <v>3.9939390000000001</v>
      </c>
    </row>
    <row r="10154" spans="1:8" x14ac:dyDescent="0.35">
      <c r="A10154">
        <v>937.37661500000002</v>
      </c>
      <c r="B10154">
        <v>-0.13364300000000001</v>
      </c>
      <c r="C10154">
        <v>3.9937360000000002</v>
      </c>
      <c r="F10154">
        <v>937.37661500000002</v>
      </c>
      <c r="G10154">
        <f t="shared" si="158"/>
        <v>-0.59447346546000002</v>
      </c>
      <c r="H10154">
        <v>3.9937360000000002</v>
      </c>
    </row>
    <row r="10155" spans="1:8" x14ac:dyDescent="0.35">
      <c r="A10155">
        <v>937.47662100000002</v>
      </c>
      <c r="B10155">
        <v>-0.13348299999999999</v>
      </c>
      <c r="C10155">
        <v>3.993913</v>
      </c>
      <c r="F10155">
        <v>937.47662100000002</v>
      </c>
      <c r="G10155">
        <f t="shared" si="158"/>
        <v>-0.59376175026</v>
      </c>
      <c r="H10155">
        <v>3.993913</v>
      </c>
    </row>
    <row r="10156" spans="1:8" x14ac:dyDescent="0.35">
      <c r="A10156">
        <v>937.57762600000001</v>
      </c>
      <c r="B10156">
        <v>-0.13347000000000001</v>
      </c>
      <c r="C10156">
        <v>3.9930949999999998</v>
      </c>
      <c r="F10156">
        <v>937.57762600000001</v>
      </c>
      <c r="G10156">
        <f t="shared" si="158"/>
        <v>-0.5937039234</v>
      </c>
      <c r="H10156">
        <v>3.9930949999999998</v>
      </c>
    </row>
    <row r="10157" spans="1:8" x14ac:dyDescent="0.35">
      <c r="A10157">
        <v>937.67663200000004</v>
      </c>
      <c r="B10157">
        <v>-0.13280900000000001</v>
      </c>
      <c r="C10157">
        <v>3.9975740000000002</v>
      </c>
      <c r="F10157">
        <v>937.67663200000004</v>
      </c>
      <c r="G10157">
        <f t="shared" si="158"/>
        <v>-0.59076364998000008</v>
      </c>
      <c r="H10157">
        <v>3.9975740000000002</v>
      </c>
    </row>
    <row r="10158" spans="1:8" x14ac:dyDescent="0.35">
      <c r="A10158">
        <v>937.783638</v>
      </c>
      <c r="B10158">
        <v>-0.13331999999999999</v>
      </c>
      <c r="C10158">
        <v>3.9943960000000001</v>
      </c>
      <c r="F10158">
        <v>937.783638</v>
      </c>
      <c r="G10158">
        <f t="shared" si="158"/>
        <v>-0.59303669039999996</v>
      </c>
      <c r="H10158">
        <v>3.9943960000000001</v>
      </c>
    </row>
    <row r="10159" spans="1:8" x14ac:dyDescent="0.35">
      <c r="A10159">
        <v>937.87664299999994</v>
      </c>
      <c r="B10159">
        <v>-0.133101</v>
      </c>
      <c r="C10159">
        <v>3.993023</v>
      </c>
      <c r="F10159">
        <v>937.87664299999994</v>
      </c>
      <c r="G10159">
        <f t="shared" si="158"/>
        <v>-0.59206253021999999</v>
      </c>
      <c r="H10159">
        <v>3.993023</v>
      </c>
    </row>
    <row r="10160" spans="1:8" x14ac:dyDescent="0.35">
      <c r="A10160">
        <v>937.97664899999995</v>
      </c>
      <c r="B10160">
        <v>-0.13282099999999999</v>
      </c>
      <c r="C10160">
        <v>3.9937939999999998</v>
      </c>
      <c r="F10160">
        <v>937.97664899999995</v>
      </c>
      <c r="G10160">
        <f t="shared" si="158"/>
        <v>-0.59081702861999996</v>
      </c>
      <c r="H10160">
        <v>3.9937939999999998</v>
      </c>
    </row>
    <row r="10161" spans="1:8" x14ac:dyDescent="0.35">
      <c r="A10161">
        <v>938.07765500000005</v>
      </c>
      <c r="B10161">
        <v>-0.133106</v>
      </c>
      <c r="C10161">
        <v>3.9939749999999998</v>
      </c>
      <c r="F10161">
        <v>938.07765500000005</v>
      </c>
      <c r="G10161">
        <f t="shared" si="158"/>
        <v>-0.59208477132000004</v>
      </c>
      <c r="H10161">
        <v>3.9939749999999998</v>
      </c>
    </row>
    <row r="10162" spans="1:8" x14ac:dyDescent="0.35">
      <c r="A10162">
        <v>938.18666099999996</v>
      </c>
      <c r="B10162">
        <v>-0.131387</v>
      </c>
      <c r="C10162">
        <v>3.9938669999999998</v>
      </c>
      <c r="F10162">
        <v>938.18666099999996</v>
      </c>
      <c r="G10162">
        <f t="shared" si="158"/>
        <v>-0.58443828114000007</v>
      </c>
      <c r="H10162">
        <v>3.9938669999999998</v>
      </c>
    </row>
    <row r="10163" spans="1:8" x14ac:dyDescent="0.35">
      <c r="A10163">
        <v>938.28466700000001</v>
      </c>
      <c r="B10163">
        <v>-0.133136</v>
      </c>
      <c r="C10163">
        <v>3.994316</v>
      </c>
      <c r="F10163">
        <v>938.28466700000001</v>
      </c>
      <c r="G10163">
        <f t="shared" si="158"/>
        <v>-0.59221821792000007</v>
      </c>
      <c r="H10163">
        <v>3.994316</v>
      </c>
    </row>
    <row r="10164" spans="1:8" x14ac:dyDescent="0.35">
      <c r="A10164">
        <v>938.37667199999999</v>
      </c>
      <c r="B10164">
        <v>-0.13265399999999999</v>
      </c>
      <c r="C10164">
        <v>3.9939140000000002</v>
      </c>
      <c r="F10164">
        <v>938.37667199999999</v>
      </c>
      <c r="G10164">
        <f t="shared" si="158"/>
        <v>-0.59007417588</v>
      </c>
      <c r="H10164">
        <v>3.9939140000000002</v>
      </c>
    </row>
    <row r="10165" spans="1:8" x14ac:dyDescent="0.35">
      <c r="A10165">
        <v>938.47767799999997</v>
      </c>
      <c r="B10165">
        <v>-0.133021</v>
      </c>
      <c r="C10165">
        <v>3.9945659999999998</v>
      </c>
      <c r="F10165">
        <v>938.47767799999997</v>
      </c>
      <c r="G10165">
        <f t="shared" si="158"/>
        <v>-0.59170667261999998</v>
      </c>
      <c r="H10165">
        <v>3.9945659999999998</v>
      </c>
    </row>
    <row r="10166" spans="1:8" x14ac:dyDescent="0.35">
      <c r="A10166">
        <v>938.57768299999998</v>
      </c>
      <c r="B10166">
        <v>-0.13342999999999999</v>
      </c>
      <c r="C10166">
        <v>3.994542</v>
      </c>
      <c r="F10166">
        <v>938.57768299999998</v>
      </c>
      <c r="G10166">
        <f t="shared" si="158"/>
        <v>-0.5935259946</v>
      </c>
      <c r="H10166">
        <v>3.994542</v>
      </c>
    </row>
    <row r="10167" spans="1:8" x14ac:dyDescent="0.35">
      <c r="A10167">
        <v>938.67768899999999</v>
      </c>
      <c r="B10167">
        <v>-0.133827</v>
      </c>
      <c r="C10167">
        <v>3.9959259999999999</v>
      </c>
      <c r="F10167">
        <v>938.67768899999999</v>
      </c>
      <c r="G10167">
        <f t="shared" si="158"/>
        <v>-0.59529193794000002</v>
      </c>
      <c r="H10167">
        <v>3.9959259999999999</v>
      </c>
    </row>
    <row r="10168" spans="1:8" x14ac:dyDescent="0.35">
      <c r="A10168">
        <v>938.77769499999999</v>
      </c>
      <c r="B10168">
        <v>-0.132879</v>
      </c>
      <c r="C10168">
        <v>3.9956779999999998</v>
      </c>
      <c r="F10168">
        <v>938.77769499999999</v>
      </c>
      <c r="G10168">
        <f t="shared" si="158"/>
        <v>-0.59107502538000001</v>
      </c>
      <c r="H10168">
        <v>3.9956779999999998</v>
      </c>
    </row>
    <row r="10169" spans="1:8" x14ac:dyDescent="0.35">
      <c r="A10169">
        <v>938.8777</v>
      </c>
      <c r="B10169">
        <v>-0.13330700000000001</v>
      </c>
      <c r="C10169">
        <v>3.9942579999999999</v>
      </c>
      <c r="F10169">
        <v>938.8777</v>
      </c>
      <c r="G10169">
        <f t="shared" si="158"/>
        <v>-0.59297886354000007</v>
      </c>
      <c r="H10169">
        <v>3.9942579999999999</v>
      </c>
    </row>
    <row r="10170" spans="1:8" x14ac:dyDescent="0.35">
      <c r="A10170">
        <v>938.98570700000005</v>
      </c>
      <c r="B10170">
        <v>-0.13318199999999999</v>
      </c>
      <c r="C10170">
        <v>3.9940630000000001</v>
      </c>
      <c r="F10170">
        <v>938.98570700000005</v>
      </c>
      <c r="G10170">
        <f t="shared" si="158"/>
        <v>-0.59242283604000001</v>
      </c>
      <c r="H10170">
        <v>3.9940630000000001</v>
      </c>
    </row>
    <row r="10171" spans="1:8" x14ac:dyDescent="0.35">
      <c r="A10171">
        <v>939.07771200000002</v>
      </c>
      <c r="B10171">
        <v>-0.13082299999999999</v>
      </c>
      <c r="C10171">
        <v>3.9937770000000001</v>
      </c>
      <c r="F10171">
        <v>939.07771200000002</v>
      </c>
      <c r="G10171">
        <f t="shared" si="158"/>
        <v>-0.58192948505999997</v>
      </c>
      <c r="H10171">
        <v>3.9937770000000001</v>
      </c>
    </row>
    <row r="10172" spans="1:8" x14ac:dyDescent="0.35">
      <c r="A10172">
        <v>939.17671800000005</v>
      </c>
      <c r="B10172">
        <v>-0.13278999999999999</v>
      </c>
      <c r="C10172">
        <v>3.9940340000000001</v>
      </c>
      <c r="F10172">
        <v>939.17671800000005</v>
      </c>
      <c r="G10172">
        <f t="shared" si="158"/>
        <v>-0.59067913379999992</v>
      </c>
      <c r="H10172">
        <v>3.9940340000000001</v>
      </c>
    </row>
    <row r="10173" spans="1:8" x14ac:dyDescent="0.35">
      <c r="A10173">
        <v>939.27772300000004</v>
      </c>
      <c r="B10173">
        <v>-0.13319700000000001</v>
      </c>
      <c r="C10173">
        <v>3.993662</v>
      </c>
      <c r="F10173">
        <v>939.27772300000004</v>
      </c>
      <c r="G10173">
        <f t="shared" si="158"/>
        <v>-0.59248955934000003</v>
      </c>
      <c r="H10173">
        <v>3.993662</v>
      </c>
    </row>
    <row r="10174" spans="1:8" x14ac:dyDescent="0.35">
      <c r="A10174">
        <v>939.37672899999995</v>
      </c>
      <c r="B10174">
        <v>-0.13310900000000001</v>
      </c>
      <c r="C10174">
        <v>3.997538</v>
      </c>
      <c r="F10174">
        <v>939.37672899999995</v>
      </c>
      <c r="G10174">
        <f t="shared" si="158"/>
        <v>-0.59209811598000006</v>
      </c>
      <c r="H10174">
        <v>3.997538</v>
      </c>
    </row>
    <row r="10175" spans="1:8" x14ac:dyDescent="0.35">
      <c r="A10175">
        <v>939.48973599999999</v>
      </c>
      <c r="B10175">
        <v>-0.132989</v>
      </c>
      <c r="C10175">
        <v>3.9971040000000002</v>
      </c>
      <c r="F10175">
        <v>939.48973599999999</v>
      </c>
      <c r="G10175">
        <f t="shared" si="158"/>
        <v>-0.59156432957999994</v>
      </c>
      <c r="H10175">
        <v>3.9971040000000002</v>
      </c>
    </row>
    <row r="10176" spans="1:8" x14ac:dyDescent="0.35">
      <c r="A10176">
        <v>939.57674099999997</v>
      </c>
      <c r="B10176">
        <v>-0.13331599999999999</v>
      </c>
      <c r="C10176">
        <v>3.99519</v>
      </c>
      <c r="F10176">
        <v>939.57674099999997</v>
      </c>
      <c r="G10176">
        <f t="shared" si="158"/>
        <v>-0.59301889751999992</v>
      </c>
      <c r="H10176">
        <v>3.99519</v>
      </c>
    </row>
    <row r="10177" spans="1:8" x14ac:dyDescent="0.35">
      <c r="A10177">
        <v>939.67674599999998</v>
      </c>
      <c r="B10177">
        <v>-0.13336999999999999</v>
      </c>
      <c r="C10177">
        <v>3.9931950000000001</v>
      </c>
      <c r="F10177">
        <v>939.67674599999998</v>
      </c>
      <c r="G10177">
        <f t="shared" si="158"/>
        <v>-0.59325910139999993</v>
      </c>
      <c r="H10177">
        <v>3.9931950000000001</v>
      </c>
    </row>
    <row r="10178" spans="1:8" x14ac:dyDescent="0.35">
      <c r="A10178">
        <v>939.77775199999996</v>
      </c>
      <c r="B10178">
        <v>-0.132692</v>
      </c>
      <c r="C10178">
        <v>3.9939089999999999</v>
      </c>
      <c r="F10178">
        <v>939.77775199999996</v>
      </c>
      <c r="G10178">
        <f t="shared" si="158"/>
        <v>-0.59024320823999998</v>
      </c>
      <c r="H10178">
        <v>3.9939089999999999</v>
      </c>
    </row>
    <row r="10179" spans="1:8" x14ac:dyDescent="0.35">
      <c r="A10179">
        <v>939.876758</v>
      </c>
      <c r="B10179">
        <v>-0.132856</v>
      </c>
      <c r="C10179">
        <v>3.9940479999999998</v>
      </c>
      <c r="F10179">
        <v>939.876758</v>
      </c>
      <c r="G10179">
        <f t="shared" ref="G10179:G10242" si="159">B10179*4.44822</f>
        <v>-0.59097271632000004</v>
      </c>
      <c r="H10179">
        <v>3.9940479999999998</v>
      </c>
    </row>
    <row r="10180" spans="1:8" x14ac:dyDescent="0.35">
      <c r="A10180">
        <v>939.97776399999998</v>
      </c>
      <c r="B10180">
        <v>-0.133132</v>
      </c>
      <c r="C10180">
        <v>3.993941</v>
      </c>
      <c r="F10180">
        <v>939.97776399999998</v>
      </c>
      <c r="G10180">
        <f t="shared" si="159"/>
        <v>-0.59220042504000003</v>
      </c>
      <c r="H10180">
        <v>3.993941</v>
      </c>
    </row>
    <row r="10181" spans="1:8" x14ac:dyDescent="0.35">
      <c r="A10181">
        <v>940.08577000000002</v>
      </c>
      <c r="B10181">
        <v>-0.13305600000000001</v>
      </c>
      <c r="C10181">
        <v>3.9937429999999998</v>
      </c>
      <c r="F10181">
        <v>940.08577000000002</v>
      </c>
      <c r="G10181">
        <f t="shared" si="159"/>
        <v>-0.59186236032000006</v>
      </c>
      <c r="H10181">
        <v>3.9937429999999998</v>
      </c>
    </row>
    <row r="10182" spans="1:8" x14ac:dyDescent="0.35">
      <c r="A10182">
        <v>940.177775</v>
      </c>
      <c r="B10182">
        <v>-0.13243199999999999</v>
      </c>
      <c r="C10182">
        <v>3.9937610000000001</v>
      </c>
      <c r="F10182">
        <v>940.177775</v>
      </c>
      <c r="G10182">
        <f t="shared" si="159"/>
        <v>-0.58908667104000001</v>
      </c>
      <c r="H10182">
        <v>3.9937610000000001</v>
      </c>
    </row>
    <row r="10183" spans="1:8" x14ac:dyDescent="0.35">
      <c r="A10183">
        <v>940.277781</v>
      </c>
      <c r="B10183">
        <v>-0.13303300000000001</v>
      </c>
      <c r="C10183">
        <v>3.9907119999999998</v>
      </c>
      <c r="F10183">
        <v>940.277781</v>
      </c>
      <c r="G10183">
        <f t="shared" si="159"/>
        <v>-0.59176005126000009</v>
      </c>
      <c r="H10183">
        <v>3.9907119999999998</v>
      </c>
    </row>
    <row r="10184" spans="1:8" x14ac:dyDescent="0.35">
      <c r="A10184">
        <v>940.37778600000001</v>
      </c>
      <c r="B10184">
        <v>-0.133271</v>
      </c>
      <c r="C10184">
        <v>3.9878279999999999</v>
      </c>
      <c r="F10184">
        <v>940.37778600000001</v>
      </c>
      <c r="G10184">
        <f t="shared" si="159"/>
        <v>-0.59281872761999999</v>
      </c>
      <c r="H10184">
        <v>3.9878279999999999</v>
      </c>
    </row>
    <row r="10185" spans="1:8" x14ac:dyDescent="0.35">
      <c r="A10185">
        <v>940.48379199999999</v>
      </c>
      <c r="B10185">
        <v>-0.133552</v>
      </c>
      <c r="C10185">
        <v>3.9924369999999998</v>
      </c>
      <c r="F10185">
        <v>940.48379199999999</v>
      </c>
      <c r="G10185">
        <f t="shared" si="159"/>
        <v>-0.59406867744000003</v>
      </c>
      <c r="H10185">
        <v>3.9924369999999998</v>
      </c>
    </row>
    <row r="10186" spans="1:8" x14ac:dyDescent="0.35">
      <c r="A10186">
        <v>940.57779800000003</v>
      </c>
      <c r="B10186">
        <v>-0.13320399999999999</v>
      </c>
      <c r="C10186">
        <v>3.9934919999999998</v>
      </c>
      <c r="F10186">
        <v>940.57779800000003</v>
      </c>
      <c r="G10186">
        <f t="shared" si="159"/>
        <v>-0.59252069687999998</v>
      </c>
      <c r="H10186">
        <v>3.9934919999999998</v>
      </c>
    </row>
    <row r="10187" spans="1:8" x14ac:dyDescent="0.35">
      <c r="A10187">
        <v>940.67780400000004</v>
      </c>
      <c r="B10187">
        <v>-0.13244500000000001</v>
      </c>
      <c r="C10187">
        <v>3.9939879999999999</v>
      </c>
      <c r="F10187">
        <v>940.67780400000004</v>
      </c>
      <c r="G10187">
        <f t="shared" si="159"/>
        <v>-0.58914449790000001</v>
      </c>
      <c r="H10187">
        <v>3.9939879999999999</v>
      </c>
    </row>
    <row r="10188" spans="1:8" x14ac:dyDescent="0.35">
      <c r="A10188">
        <v>940.77780900000005</v>
      </c>
      <c r="B10188">
        <v>-0.133269</v>
      </c>
      <c r="C10188">
        <v>3.9939309999999999</v>
      </c>
      <c r="F10188">
        <v>940.77780900000005</v>
      </c>
      <c r="G10188">
        <f t="shared" si="159"/>
        <v>-0.59280983117999997</v>
      </c>
      <c r="H10188">
        <v>3.9939309999999999</v>
      </c>
    </row>
    <row r="10189" spans="1:8" x14ac:dyDescent="0.35">
      <c r="A10189">
        <v>940.87781500000006</v>
      </c>
      <c r="B10189">
        <v>-0.13280600000000001</v>
      </c>
      <c r="C10189">
        <v>3.9939330000000002</v>
      </c>
      <c r="F10189">
        <v>940.87781500000006</v>
      </c>
      <c r="G10189">
        <f t="shared" si="159"/>
        <v>-0.59075030532000006</v>
      </c>
      <c r="H10189">
        <v>3.9939330000000002</v>
      </c>
    </row>
    <row r="10190" spans="1:8" x14ac:dyDescent="0.35">
      <c r="A10190">
        <v>940.97681999999998</v>
      </c>
      <c r="B10190">
        <v>-0.132966</v>
      </c>
      <c r="C10190">
        <v>3.9943770000000001</v>
      </c>
      <c r="F10190">
        <v>940.97681999999998</v>
      </c>
      <c r="G10190">
        <f t="shared" si="159"/>
        <v>-0.59146202051999996</v>
      </c>
      <c r="H10190">
        <v>3.9943770000000001</v>
      </c>
    </row>
    <row r="10191" spans="1:8" x14ac:dyDescent="0.35">
      <c r="A10191">
        <v>941.07782599999996</v>
      </c>
      <c r="B10191">
        <v>-0.133073</v>
      </c>
      <c r="C10191">
        <v>3.9938340000000001</v>
      </c>
      <c r="F10191">
        <v>941.07782599999996</v>
      </c>
      <c r="G10191">
        <f t="shared" si="159"/>
        <v>-0.59193798005999998</v>
      </c>
      <c r="H10191">
        <v>3.9938340000000001</v>
      </c>
    </row>
    <row r="10192" spans="1:8" x14ac:dyDescent="0.35">
      <c r="A10192">
        <v>941.17783199999997</v>
      </c>
      <c r="B10192">
        <v>-0.13323399999999999</v>
      </c>
      <c r="C10192">
        <v>3.9917690000000001</v>
      </c>
      <c r="F10192">
        <v>941.17783199999997</v>
      </c>
      <c r="G10192">
        <f t="shared" si="159"/>
        <v>-0.59265414348000001</v>
      </c>
      <c r="H10192">
        <v>3.9917690000000001</v>
      </c>
    </row>
    <row r="10193" spans="1:8" x14ac:dyDescent="0.35">
      <c r="A10193">
        <v>941.27783799999997</v>
      </c>
      <c r="B10193">
        <v>-0.13313900000000001</v>
      </c>
      <c r="C10193">
        <v>3.9982660000000001</v>
      </c>
      <c r="F10193">
        <v>941.27783799999997</v>
      </c>
      <c r="G10193">
        <f t="shared" si="159"/>
        <v>-0.59223156258000009</v>
      </c>
      <c r="H10193">
        <v>3.9982660000000001</v>
      </c>
    </row>
    <row r="10194" spans="1:8" x14ac:dyDescent="0.35">
      <c r="A10194">
        <v>941.38384399999995</v>
      </c>
      <c r="B10194">
        <v>-0.13351499999999999</v>
      </c>
      <c r="C10194">
        <v>3.9937279999999999</v>
      </c>
      <c r="F10194">
        <v>941.38384399999995</v>
      </c>
      <c r="G10194">
        <f t="shared" si="159"/>
        <v>-0.59390409329999994</v>
      </c>
      <c r="H10194">
        <v>3.9937279999999999</v>
      </c>
    </row>
    <row r="10195" spans="1:8" x14ac:dyDescent="0.35">
      <c r="A10195">
        <v>941.47784899999999</v>
      </c>
      <c r="B10195">
        <v>-0.13294700000000001</v>
      </c>
      <c r="C10195">
        <v>3.9953940000000001</v>
      </c>
      <c r="F10195">
        <v>941.47784899999999</v>
      </c>
      <c r="G10195">
        <f t="shared" si="159"/>
        <v>-0.59137750434000003</v>
      </c>
      <c r="H10195">
        <v>3.9953940000000001</v>
      </c>
    </row>
    <row r="10196" spans="1:8" x14ac:dyDescent="0.35">
      <c r="A10196">
        <v>941.577855</v>
      </c>
      <c r="B10196">
        <v>-0.133044</v>
      </c>
      <c r="C10196">
        <v>3.9940500000000001</v>
      </c>
      <c r="F10196">
        <v>941.577855</v>
      </c>
      <c r="G10196">
        <f t="shared" si="159"/>
        <v>-0.59180898167999996</v>
      </c>
      <c r="H10196">
        <v>3.9940500000000001</v>
      </c>
    </row>
    <row r="10197" spans="1:8" x14ac:dyDescent="0.35">
      <c r="A10197">
        <v>941.687861</v>
      </c>
      <c r="B10197">
        <v>-0.13275600000000001</v>
      </c>
      <c r="C10197">
        <v>3.9941629999999999</v>
      </c>
      <c r="F10197">
        <v>941.687861</v>
      </c>
      <c r="G10197">
        <f t="shared" si="159"/>
        <v>-0.59052789432000008</v>
      </c>
      <c r="H10197">
        <v>3.9941629999999999</v>
      </c>
    </row>
    <row r="10198" spans="1:8" x14ac:dyDescent="0.35">
      <c r="A10198">
        <v>941.78486699999996</v>
      </c>
      <c r="B10198">
        <v>-0.13323299999999999</v>
      </c>
      <c r="C10198">
        <v>3.9940009999999999</v>
      </c>
      <c r="F10198">
        <v>941.78486699999996</v>
      </c>
      <c r="G10198">
        <f t="shared" si="159"/>
        <v>-0.59264969526</v>
      </c>
      <c r="H10198">
        <v>3.9940009999999999</v>
      </c>
    </row>
    <row r="10199" spans="1:8" x14ac:dyDescent="0.35">
      <c r="A10199">
        <v>941.87987199999998</v>
      </c>
      <c r="B10199">
        <v>-0.132018</v>
      </c>
      <c r="C10199">
        <v>3.9942790000000001</v>
      </c>
      <c r="F10199">
        <v>941.87987199999998</v>
      </c>
      <c r="G10199">
        <f t="shared" si="159"/>
        <v>-0.58724510795999996</v>
      </c>
      <c r="H10199">
        <v>3.9942790000000001</v>
      </c>
    </row>
    <row r="10200" spans="1:8" x14ac:dyDescent="0.35">
      <c r="A10200">
        <v>941.98187800000005</v>
      </c>
      <c r="B10200">
        <v>-0.13319</v>
      </c>
      <c r="C10200">
        <v>3.9943599999999999</v>
      </c>
      <c r="F10200">
        <v>941.98187800000005</v>
      </c>
      <c r="G10200">
        <f t="shared" si="159"/>
        <v>-0.59245842179999997</v>
      </c>
      <c r="H10200">
        <v>3.9943599999999999</v>
      </c>
    </row>
    <row r="10201" spans="1:8" x14ac:dyDescent="0.35">
      <c r="A10201">
        <v>942.07688399999995</v>
      </c>
      <c r="B10201">
        <v>-0.133357</v>
      </c>
      <c r="C10201">
        <v>3.9955029999999998</v>
      </c>
      <c r="F10201">
        <v>942.07688399999995</v>
      </c>
      <c r="G10201">
        <f t="shared" si="159"/>
        <v>-0.59320127454000005</v>
      </c>
      <c r="H10201">
        <v>3.9955029999999998</v>
      </c>
    </row>
    <row r="10202" spans="1:8" x14ac:dyDescent="0.35">
      <c r="A10202">
        <v>942.17688899999996</v>
      </c>
      <c r="B10202">
        <v>-0.13261800000000001</v>
      </c>
      <c r="C10202">
        <v>3.992594</v>
      </c>
      <c r="F10202">
        <v>942.17688899999996</v>
      </c>
      <c r="G10202">
        <f t="shared" si="159"/>
        <v>-0.58991403996000003</v>
      </c>
      <c r="H10202">
        <v>3.992594</v>
      </c>
    </row>
    <row r="10203" spans="1:8" x14ac:dyDescent="0.35">
      <c r="A10203">
        <v>942.27689499999997</v>
      </c>
      <c r="B10203">
        <v>-0.133133</v>
      </c>
      <c r="C10203">
        <v>3.9935719999999999</v>
      </c>
      <c r="F10203">
        <v>942.27689499999997</v>
      </c>
      <c r="G10203">
        <f t="shared" si="159"/>
        <v>-0.59220487326000004</v>
      </c>
      <c r="H10203">
        <v>3.9935719999999999</v>
      </c>
    </row>
    <row r="10204" spans="1:8" x14ac:dyDescent="0.35">
      <c r="A10204">
        <v>942.37690099999998</v>
      </c>
      <c r="B10204">
        <v>-0.13355800000000001</v>
      </c>
      <c r="C10204">
        <v>3.9991979999999998</v>
      </c>
      <c r="F10204">
        <v>942.37690099999998</v>
      </c>
      <c r="G10204">
        <f t="shared" si="159"/>
        <v>-0.59409536676000008</v>
      </c>
      <c r="H10204">
        <v>3.9991979999999998</v>
      </c>
    </row>
    <row r="10205" spans="1:8" x14ac:dyDescent="0.35">
      <c r="A10205">
        <v>942.47690599999999</v>
      </c>
      <c r="B10205">
        <v>-0.13315299999999999</v>
      </c>
      <c r="C10205">
        <v>3.9938120000000001</v>
      </c>
      <c r="F10205">
        <v>942.47690599999999</v>
      </c>
      <c r="G10205">
        <f t="shared" si="159"/>
        <v>-0.59229383765999999</v>
      </c>
      <c r="H10205">
        <v>3.9938120000000001</v>
      </c>
    </row>
    <row r="10206" spans="1:8" x14ac:dyDescent="0.35">
      <c r="A10206">
        <v>942.57791199999997</v>
      </c>
      <c r="B10206">
        <v>-0.13356299999999999</v>
      </c>
      <c r="C10206">
        <v>3.994402</v>
      </c>
      <c r="F10206">
        <v>942.57791199999997</v>
      </c>
      <c r="G10206">
        <f t="shared" si="159"/>
        <v>-0.5941176078599999</v>
      </c>
      <c r="H10206">
        <v>3.994402</v>
      </c>
    </row>
    <row r="10207" spans="1:8" x14ac:dyDescent="0.35">
      <c r="A10207">
        <v>942.69091800000001</v>
      </c>
      <c r="B10207">
        <v>-0.13300300000000001</v>
      </c>
      <c r="C10207">
        <v>3.9937200000000002</v>
      </c>
      <c r="F10207">
        <v>942.69091800000001</v>
      </c>
      <c r="G10207">
        <f t="shared" si="159"/>
        <v>-0.59162660466000005</v>
      </c>
      <c r="H10207">
        <v>3.9937200000000002</v>
      </c>
    </row>
    <row r="10208" spans="1:8" x14ac:dyDescent="0.35">
      <c r="A10208">
        <v>942.77792399999998</v>
      </c>
      <c r="B10208">
        <v>-0.132497</v>
      </c>
      <c r="C10208">
        <v>3.9939559999999998</v>
      </c>
      <c r="F10208">
        <v>942.77792399999998</v>
      </c>
      <c r="G10208">
        <f t="shared" si="159"/>
        <v>-0.58937580534</v>
      </c>
      <c r="H10208">
        <v>3.9939559999999998</v>
      </c>
    </row>
    <row r="10209" spans="1:8" x14ac:dyDescent="0.35">
      <c r="A10209">
        <v>942.87692900000002</v>
      </c>
      <c r="B10209">
        <v>-0.13292599999999999</v>
      </c>
      <c r="C10209">
        <v>3.9943900000000001</v>
      </c>
      <c r="F10209">
        <v>942.87692900000002</v>
      </c>
      <c r="G10209">
        <f t="shared" si="159"/>
        <v>-0.59128409171999996</v>
      </c>
      <c r="H10209">
        <v>3.9943900000000001</v>
      </c>
    </row>
    <row r="10210" spans="1:8" x14ac:dyDescent="0.35">
      <c r="A10210">
        <v>942.97593500000005</v>
      </c>
      <c r="B10210">
        <v>-0.13281999999999999</v>
      </c>
      <c r="C10210">
        <v>3.9928870000000001</v>
      </c>
      <c r="F10210">
        <v>942.97593500000005</v>
      </c>
      <c r="G10210">
        <f t="shared" si="159"/>
        <v>-0.59081258039999995</v>
      </c>
      <c r="H10210">
        <v>3.9928870000000001</v>
      </c>
    </row>
    <row r="10211" spans="1:8" x14ac:dyDescent="0.35">
      <c r="A10211">
        <v>943.07694100000003</v>
      </c>
      <c r="B10211">
        <v>-0.13272300000000001</v>
      </c>
      <c r="C10211">
        <v>3.9879380000000002</v>
      </c>
      <c r="F10211">
        <v>943.07694100000003</v>
      </c>
      <c r="G10211">
        <f t="shared" si="159"/>
        <v>-0.59038110306000002</v>
      </c>
      <c r="H10211">
        <v>3.9879380000000002</v>
      </c>
    </row>
    <row r="10212" spans="1:8" x14ac:dyDescent="0.35">
      <c r="A10212">
        <v>943.19394699999998</v>
      </c>
      <c r="B10212">
        <v>-0.132713</v>
      </c>
      <c r="C10212">
        <v>3.9932669999999999</v>
      </c>
      <c r="F10212">
        <v>943.19394699999998</v>
      </c>
      <c r="G10212">
        <f t="shared" si="159"/>
        <v>-0.59033662086000005</v>
      </c>
      <c r="H10212">
        <v>3.9932669999999999</v>
      </c>
    </row>
    <row r="10213" spans="1:8" x14ac:dyDescent="0.35">
      <c r="A10213">
        <v>943.27795200000003</v>
      </c>
      <c r="B10213">
        <v>-0.132906</v>
      </c>
      <c r="C10213">
        <v>3.9931000000000001</v>
      </c>
      <c r="F10213">
        <v>943.27795200000003</v>
      </c>
      <c r="G10213">
        <f t="shared" si="159"/>
        <v>-0.59119512732000001</v>
      </c>
      <c r="H10213">
        <v>3.9931000000000001</v>
      </c>
    </row>
    <row r="10214" spans="1:8" x14ac:dyDescent="0.35">
      <c r="A10214">
        <v>943.38195800000005</v>
      </c>
      <c r="B10214">
        <v>-0.13333</v>
      </c>
      <c r="C10214">
        <v>3.9934159999999999</v>
      </c>
      <c r="F10214">
        <v>943.38195800000005</v>
      </c>
      <c r="G10214">
        <f t="shared" si="159"/>
        <v>-0.59308117260000004</v>
      </c>
      <c r="H10214">
        <v>3.9934159999999999</v>
      </c>
    </row>
    <row r="10215" spans="1:8" x14ac:dyDescent="0.35">
      <c r="A10215">
        <v>943.493965</v>
      </c>
      <c r="B10215">
        <v>-0.133135</v>
      </c>
      <c r="C10215">
        <v>3.993976</v>
      </c>
      <c r="F10215">
        <v>943.493965</v>
      </c>
      <c r="G10215">
        <f t="shared" si="159"/>
        <v>-0.59221376970000006</v>
      </c>
      <c r="H10215">
        <v>3.993976</v>
      </c>
    </row>
    <row r="10216" spans="1:8" x14ac:dyDescent="0.35">
      <c r="A10216">
        <v>943.57696899999996</v>
      </c>
      <c r="B10216">
        <v>-0.13356199999999999</v>
      </c>
      <c r="C10216">
        <v>3.9938400000000001</v>
      </c>
      <c r="F10216">
        <v>943.57696899999996</v>
      </c>
      <c r="G10216">
        <f t="shared" si="159"/>
        <v>-0.59411315964</v>
      </c>
      <c r="H10216">
        <v>3.9938400000000001</v>
      </c>
    </row>
    <row r="10217" spans="1:8" x14ac:dyDescent="0.35">
      <c r="A10217">
        <v>943.67697499999997</v>
      </c>
      <c r="B10217">
        <v>-0.13308</v>
      </c>
      <c r="C10217">
        <v>3.994224</v>
      </c>
      <c r="F10217">
        <v>943.67697499999997</v>
      </c>
      <c r="G10217">
        <f t="shared" si="159"/>
        <v>-0.59196911760000004</v>
      </c>
      <c r="H10217">
        <v>3.994224</v>
      </c>
    </row>
    <row r="10218" spans="1:8" x14ac:dyDescent="0.35">
      <c r="A10218">
        <v>943.77798099999995</v>
      </c>
      <c r="B10218">
        <v>-0.132942</v>
      </c>
      <c r="C10218">
        <v>3.9941140000000002</v>
      </c>
      <c r="F10218">
        <v>943.77798099999995</v>
      </c>
      <c r="G10218">
        <f t="shared" si="159"/>
        <v>-0.59135526323999998</v>
      </c>
      <c r="H10218">
        <v>3.9941140000000002</v>
      </c>
    </row>
    <row r="10219" spans="1:8" x14ac:dyDescent="0.35">
      <c r="A10219">
        <v>943.88298699999996</v>
      </c>
      <c r="B10219">
        <v>-0.13311700000000001</v>
      </c>
      <c r="C10219">
        <v>3.992467</v>
      </c>
      <c r="F10219">
        <v>943.88298699999996</v>
      </c>
      <c r="G10219">
        <f t="shared" si="159"/>
        <v>-0.59213370174000002</v>
      </c>
      <c r="H10219">
        <v>3.992467</v>
      </c>
    </row>
    <row r="10220" spans="1:8" x14ac:dyDescent="0.35">
      <c r="A10220">
        <v>943.976992</v>
      </c>
      <c r="B10220">
        <v>-0.13281899999999999</v>
      </c>
      <c r="C10220">
        <v>3.9918629999999999</v>
      </c>
      <c r="F10220">
        <v>943.976992</v>
      </c>
      <c r="G10220">
        <f t="shared" si="159"/>
        <v>-0.59080813217999995</v>
      </c>
      <c r="H10220">
        <v>3.9918629999999999</v>
      </c>
    </row>
    <row r="10221" spans="1:8" x14ac:dyDescent="0.35">
      <c r="A10221">
        <v>944.076998</v>
      </c>
      <c r="B10221">
        <v>-0.13364400000000001</v>
      </c>
      <c r="C10221">
        <v>3.9950739999999998</v>
      </c>
      <c r="F10221">
        <v>944.076998</v>
      </c>
      <c r="G10221">
        <f t="shared" si="159"/>
        <v>-0.59447791368000003</v>
      </c>
      <c r="H10221">
        <v>3.9950739999999998</v>
      </c>
    </row>
    <row r="10222" spans="1:8" x14ac:dyDescent="0.35">
      <c r="A10222">
        <v>944.17800399999999</v>
      </c>
      <c r="B10222">
        <v>-0.132772</v>
      </c>
      <c r="C10222">
        <v>3.9929220000000001</v>
      </c>
      <c r="F10222">
        <v>944.17800399999999</v>
      </c>
      <c r="G10222">
        <f t="shared" si="159"/>
        <v>-0.59059906583999999</v>
      </c>
      <c r="H10222">
        <v>3.9929220000000001</v>
      </c>
    </row>
    <row r="10223" spans="1:8" x14ac:dyDescent="0.35">
      <c r="A10223">
        <v>944.28101000000004</v>
      </c>
      <c r="B10223">
        <v>-0.13373399999999999</v>
      </c>
      <c r="C10223">
        <v>3.994424</v>
      </c>
      <c r="F10223">
        <v>944.28101000000004</v>
      </c>
      <c r="G10223">
        <f t="shared" si="159"/>
        <v>-0.59487825348000001</v>
      </c>
      <c r="H10223">
        <v>3.994424</v>
      </c>
    </row>
    <row r="10224" spans="1:8" x14ac:dyDescent="0.35">
      <c r="A10224">
        <v>944.37701500000003</v>
      </c>
      <c r="B10224">
        <v>-0.13337599999999999</v>
      </c>
      <c r="C10224">
        <v>3.9937040000000001</v>
      </c>
      <c r="F10224">
        <v>944.37701500000003</v>
      </c>
      <c r="G10224">
        <f t="shared" si="159"/>
        <v>-0.59328579071999998</v>
      </c>
      <c r="H10224">
        <v>3.9937040000000001</v>
      </c>
    </row>
    <row r="10225" spans="1:8" x14ac:dyDescent="0.35">
      <c r="A10225">
        <v>944.49102200000004</v>
      </c>
      <c r="B10225">
        <v>-0.133407</v>
      </c>
      <c r="C10225">
        <v>3.9940030000000002</v>
      </c>
      <c r="F10225">
        <v>944.49102200000004</v>
      </c>
      <c r="G10225">
        <f t="shared" si="159"/>
        <v>-0.59342368554000002</v>
      </c>
      <c r="H10225">
        <v>3.9940030000000002</v>
      </c>
    </row>
    <row r="10226" spans="1:8" x14ac:dyDescent="0.35">
      <c r="A10226">
        <v>944.57702600000005</v>
      </c>
      <c r="B10226">
        <v>-0.13247600000000001</v>
      </c>
      <c r="C10226">
        <v>3.9938250000000002</v>
      </c>
      <c r="F10226">
        <v>944.57702600000005</v>
      </c>
      <c r="G10226">
        <f t="shared" si="159"/>
        <v>-0.58928239272000005</v>
      </c>
      <c r="H10226">
        <v>3.9938250000000002</v>
      </c>
    </row>
    <row r="10227" spans="1:8" x14ac:dyDescent="0.35">
      <c r="A10227">
        <v>944.67803200000003</v>
      </c>
      <c r="B10227">
        <v>-0.13314999999999999</v>
      </c>
      <c r="C10227">
        <v>3.993166</v>
      </c>
      <c r="F10227">
        <v>944.67803200000003</v>
      </c>
      <c r="G10227">
        <f t="shared" si="159"/>
        <v>-0.59228049299999996</v>
      </c>
      <c r="H10227">
        <v>3.993166</v>
      </c>
    </row>
    <row r="10228" spans="1:8" x14ac:dyDescent="0.35">
      <c r="A10228">
        <v>944.77803800000004</v>
      </c>
      <c r="B10228">
        <v>-0.13366900000000001</v>
      </c>
      <c r="C10228">
        <v>3.9903119999999999</v>
      </c>
      <c r="F10228">
        <v>944.77803800000004</v>
      </c>
      <c r="G10228">
        <f t="shared" si="159"/>
        <v>-0.59458911918000001</v>
      </c>
      <c r="H10228">
        <v>3.9903119999999999</v>
      </c>
    </row>
    <row r="10229" spans="1:8" x14ac:dyDescent="0.35">
      <c r="A10229">
        <v>944.87804400000005</v>
      </c>
      <c r="B10229">
        <v>-0.133329</v>
      </c>
      <c r="C10229">
        <v>3.9906739999999998</v>
      </c>
      <c r="F10229">
        <v>944.87804400000005</v>
      </c>
      <c r="G10229">
        <f t="shared" si="159"/>
        <v>-0.59307672438000003</v>
      </c>
      <c r="H10229">
        <v>3.9906739999999998</v>
      </c>
    </row>
    <row r="10230" spans="1:8" x14ac:dyDescent="0.35">
      <c r="A10230">
        <v>944.97804900000006</v>
      </c>
      <c r="B10230">
        <v>-0.13367799999999999</v>
      </c>
      <c r="C10230">
        <v>3.9945279999999999</v>
      </c>
      <c r="F10230">
        <v>944.97804900000006</v>
      </c>
      <c r="G10230">
        <f t="shared" si="159"/>
        <v>-0.59462915315999998</v>
      </c>
      <c r="H10230">
        <v>3.9945279999999999</v>
      </c>
    </row>
    <row r="10231" spans="1:8" x14ac:dyDescent="0.35">
      <c r="A10231">
        <v>945.09305600000005</v>
      </c>
      <c r="B10231">
        <v>-0.13317899999999999</v>
      </c>
      <c r="C10231">
        <v>3.988607</v>
      </c>
      <c r="F10231">
        <v>945.09305600000005</v>
      </c>
      <c r="G10231">
        <f t="shared" si="159"/>
        <v>-0.59240949137999999</v>
      </c>
      <c r="H10231">
        <v>3.988607</v>
      </c>
    </row>
    <row r="10232" spans="1:8" x14ac:dyDescent="0.35">
      <c r="A10232">
        <v>945.17806099999996</v>
      </c>
      <c r="B10232">
        <v>-0.13336300000000001</v>
      </c>
      <c r="C10232">
        <v>3.994821</v>
      </c>
      <c r="F10232">
        <v>945.17806099999996</v>
      </c>
      <c r="G10232">
        <f t="shared" si="159"/>
        <v>-0.5932279638600001</v>
      </c>
      <c r="H10232">
        <v>3.994821</v>
      </c>
    </row>
    <row r="10233" spans="1:8" x14ac:dyDescent="0.35">
      <c r="A10233">
        <v>945.27706699999999</v>
      </c>
      <c r="B10233">
        <v>-0.13345399999999999</v>
      </c>
      <c r="C10233">
        <v>3.9938359999999999</v>
      </c>
      <c r="F10233">
        <v>945.27706699999999</v>
      </c>
      <c r="G10233">
        <f t="shared" si="159"/>
        <v>-0.59363275187999998</v>
      </c>
      <c r="H10233">
        <v>3.9938359999999999</v>
      </c>
    </row>
    <row r="10234" spans="1:8" x14ac:dyDescent="0.35">
      <c r="A10234">
        <v>945.377072</v>
      </c>
      <c r="B10234">
        <v>-0.133325</v>
      </c>
      <c r="C10234">
        <v>3.9939260000000001</v>
      </c>
      <c r="F10234">
        <v>945.377072</v>
      </c>
      <c r="G10234">
        <f t="shared" si="159"/>
        <v>-0.5930589315</v>
      </c>
      <c r="H10234">
        <v>3.9939260000000001</v>
      </c>
    </row>
    <row r="10235" spans="1:8" x14ac:dyDescent="0.35">
      <c r="A10235">
        <v>945.47807799999998</v>
      </c>
      <c r="B10235">
        <v>-0.133274</v>
      </c>
      <c r="C10235">
        <v>3.9935619999999998</v>
      </c>
      <c r="F10235">
        <v>945.47807799999998</v>
      </c>
      <c r="G10235">
        <f t="shared" si="159"/>
        <v>-0.59283207228000001</v>
      </c>
      <c r="H10235">
        <v>3.9935619999999998</v>
      </c>
    </row>
    <row r="10236" spans="1:8" x14ac:dyDescent="0.35">
      <c r="A10236">
        <v>945.57708400000001</v>
      </c>
      <c r="B10236">
        <v>-0.13339200000000001</v>
      </c>
      <c r="C10236">
        <v>3.9941460000000002</v>
      </c>
      <c r="F10236">
        <v>945.57708400000001</v>
      </c>
      <c r="G10236">
        <f t="shared" si="159"/>
        <v>-0.59335696224000001</v>
      </c>
      <c r="H10236">
        <v>3.9941460000000002</v>
      </c>
    </row>
    <row r="10237" spans="1:8" x14ac:dyDescent="0.35">
      <c r="A10237">
        <v>945.692091</v>
      </c>
      <c r="B10237">
        <v>-0.13391800000000001</v>
      </c>
      <c r="C10237">
        <v>3.9949080000000001</v>
      </c>
      <c r="F10237">
        <v>945.692091</v>
      </c>
      <c r="G10237">
        <f t="shared" si="159"/>
        <v>-0.59569672596000001</v>
      </c>
      <c r="H10237">
        <v>3.9949080000000001</v>
      </c>
    </row>
    <row r="10238" spans="1:8" x14ac:dyDescent="0.35">
      <c r="A10238">
        <v>945.77809500000001</v>
      </c>
      <c r="B10238">
        <v>-0.13315399999999999</v>
      </c>
      <c r="C10238">
        <v>3.9937330000000002</v>
      </c>
      <c r="F10238">
        <v>945.77809500000001</v>
      </c>
      <c r="G10238">
        <f t="shared" si="159"/>
        <v>-0.59229828588</v>
      </c>
      <c r="H10238">
        <v>3.9937330000000002</v>
      </c>
    </row>
    <row r="10239" spans="1:8" x14ac:dyDescent="0.35">
      <c r="A10239">
        <v>945.87710100000004</v>
      </c>
      <c r="B10239">
        <v>-0.13300699999999999</v>
      </c>
      <c r="C10239">
        <v>3.992264</v>
      </c>
      <c r="F10239">
        <v>945.87710100000004</v>
      </c>
      <c r="G10239">
        <f t="shared" si="159"/>
        <v>-0.59164439753999998</v>
      </c>
      <c r="H10239">
        <v>3.992264</v>
      </c>
    </row>
    <row r="10240" spans="1:8" x14ac:dyDescent="0.35">
      <c r="A10240">
        <v>945.97710700000005</v>
      </c>
      <c r="B10240">
        <v>-0.132996</v>
      </c>
      <c r="C10240">
        <v>3.9963700000000002</v>
      </c>
      <c r="F10240">
        <v>945.97710700000005</v>
      </c>
      <c r="G10240">
        <f t="shared" si="159"/>
        <v>-0.59159546712</v>
      </c>
      <c r="H10240">
        <v>3.9963700000000002</v>
      </c>
    </row>
    <row r="10241" spans="1:8" x14ac:dyDescent="0.35">
      <c r="A10241">
        <v>946.07711200000006</v>
      </c>
      <c r="B10241">
        <v>-0.132942</v>
      </c>
      <c r="C10241">
        <v>3.9941840000000002</v>
      </c>
      <c r="F10241">
        <v>946.07711200000006</v>
      </c>
      <c r="G10241">
        <f t="shared" si="159"/>
        <v>-0.59135526323999998</v>
      </c>
      <c r="H10241">
        <v>3.9941840000000002</v>
      </c>
    </row>
    <row r="10242" spans="1:8" x14ac:dyDescent="0.35">
      <c r="A10242">
        <v>946.17811800000004</v>
      </c>
      <c r="B10242">
        <v>-0.132854</v>
      </c>
      <c r="C10242">
        <v>3.993941</v>
      </c>
      <c r="F10242">
        <v>946.17811800000004</v>
      </c>
      <c r="G10242">
        <f t="shared" si="159"/>
        <v>-0.59096381988000002</v>
      </c>
      <c r="H10242">
        <v>3.993941</v>
      </c>
    </row>
    <row r="10243" spans="1:8" x14ac:dyDescent="0.35">
      <c r="A10243">
        <v>946.27712399999996</v>
      </c>
      <c r="B10243">
        <v>-0.133019</v>
      </c>
      <c r="C10243">
        <v>3.9939930000000001</v>
      </c>
      <c r="F10243">
        <v>946.27712399999996</v>
      </c>
      <c r="G10243">
        <f t="shared" ref="G10243:G10306" si="160">B10243*4.44822</f>
        <v>-0.59169777617999997</v>
      </c>
      <c r="H10243">
        <v>3.9939930000000001</v>
      </c>
    </row>
    <row r="10244" spans="1:8" x14ac:dyDescent="0.35">
      <c r="A10244">
        <v>946.37712999999997</v>
      </c>
      <c r="B10244">
        <v>-0.13355600000000001</v>
      </c>
      <c r="C10244">
        <v>3.994005</v>
      </c>
      <c r="F10244">
        <v>946.37712999999997</v>
      </c>
      <c r="G10244">
        <f t="shared" si="160"/>
        <v>-0.59408647032000006</v>
      </c>
      <c r="H10244">
        <v>3.994005</v>
      </c>
    </row>
    <row r="10245" spans="1:8" x14ac:dyDescent="0.35">
      <c r="A10245">
        <v>946.476135</v>
      </c>
      <c r="B10245">
        <v>-0.13378799999999999</v>
      </c>
      <c r="C10245">
        <v>3.993255</v>
      </c>
      <c r="F10245">
        <v>946.476135</v>
      </c>
      <c r="G10245">
        <f t="shared" si="160"/>
        <v>-0.59511845736000002</v>
      </c>
      <c r="H10245">
        <v>3.993255</v>
      </c>
    </row>
    <row r="10246" spans="1:8" x14ac:dyDescent="0.35">
      <c r="A10246">
        <v>946.586142</v>
      </c>
      <c r="B10246">
        <v>-0.13348599999999999</v>
      </c>
      <c r="C10246">
        <v>3.9939719999999999</v>
      </c>
      <c r="F10246">
        <v>946.586142</v>
      </c>
      <c r="G10246">
        <f t="shared" si="160"/>
        <v>-0.59377509492000002</v>
      </c>
      <c r="H10246">
        <v>3.9939719999999999</v>
      </c>
    </row>
    <row r="10247" spans="1:8" x14ac:dyDescent="0.35">
      <c r="A10247">
        <v>946.67814699999997</v>
      </c>
      <c r="B10247">
        <v>-0.133468</v>
      </c>
      <c r="C10247">
        <v>3.9954290000000001</v>
      </c>
      <c r="F10247">
        <v>946.67814699999997</v>
      </c>
      <c r="G10247">
        <f t="shared" si="160"/>
        <v>-0.59369502695999998</v>
      </c>
      <c r="H10247">
        <v>3.9954290000000001</v>
      </c>
    </row>
    <row r="10248" spans="1:8" x14ac:dyDescent="0.35">
      <c r="A10248">
        <v>946.77815199999998</v>
      </c>
      <c r="B10248">
        <v>-0.13267899999999999</v>
      </c>
      <c r="C10248">
        <v>3.9953590000000001</v>
      </c>
      <c r="F10248">
        <v>946.77815199999998</v>
      </c>
      <c r="G10248">
        <f t="shared" si="160"/>
        <v>-0.59018538137999998</v>
      </c>
      <c r="H10248">
        <v>3.9953590000000001</v>
      </c>
    </row>
    <row r="10249" spans="1:8" x14ac:dyDescent="0.35">
      <c r="A10249">
        <v>946.87815799999998</v>
      </c>
      <c r="B10249">
        <v>-0.13331799999999999</v>
      </c>
      <c r="C10249">
        <v>3.9937559999999999</v>
      </c>
      <c r="F10249">
        <v>946.87815799999998</v>
      </c>
      <c r="G10249">
        <f t="shared" si="160"/>
        <v>-0.59302779395999994</v>
      </c>
      <c r="H10249">
        <v>3.9937559999999999</v>
      </c>
    </row>
    <row r="10250" spans="1:8" x14ac:dyDescent="0.35">
      <c r="A10250">
        <v>946.97816399999999</v>
      </c>
      <c r="B10250">
        <v>-0.13337499999999999</v>
      </c>
      <c r="C10250">
        <v>3.9944929999999998</v>
      </c>
      <c r="F10250">
        <v>946.97816399999999</v>
      </c>
      <c r="G10250">
        <f t="shared" si="160"/>
        <v>-0.59328134249999998</v>
      </c>
      <c r="H10250">
        <v>3.9944929999999998</v>
      </c>
    </row>
    <row r="10251" spans="1:8" x14ac:dyDescent="0.35">
      <c r="A10251">
        <v>947.078169</v>
      </c>
      <c r="B10251">
        <v>-0.13342399999999999</v>
      </c>
      <c r="C10251">
        <v>3.9940220000000002</v>
      </c>
      <c r="F10251">
        <v>947.078169</v>
      </c>
      <c r="G10251">
        <f t="shared" si="160"/>
        <v>-0.59349930527999994</v>
      </c>
      <c r="H10251">
        <v>3.9940220000000002</v>
      </c>
    </row>
    <row r="10252" spans="1:8" x14ac:dyDescent="0.35">
      <c r="A10252">
        <v>947.17817500000001</v>
      </c>
      <c r="B10252">
        <v>-0.132136</v>
      </c>
      <c r="C10252">
        <v>3.9938129999999998</v>
      </c>
      <c r="F10252">
        <v>947.17817500000001</v>
      </c>
      <c r="G10252">
        <f t="shared" si="160"/>
        <v>-0.58776999792000006</v>
      </c>
      <c r="H10252">
        <v>3.9938129999999998</v>
      </c>
    </row>
    <row r="10253" spans="1:8" x14ac:dyDescent="0.35">
      <c r="A10253">
        <v>947.27818100000002</v>
      </c>
      <c r="B10253">
        <v>-0.13319</v>
      </c>
      <c r="C10253">
        <v>3.9938669999999998</v>
      </c>
      <c r="F10253">
        <v>947.27818100000002</v>
      </c>
      <c r="G10253">
        <f t="shared" si="160"/>
        <v>-0.59245842179999997</v>
      </c>
      <c r="H10253">
        <v>3.9938669999999998</v>
      </c>
    </row>
    <row r="10254" spans="1:8" x14ac:dyDescent="0.35">
      <c r="A10254">
        <v>947.37818700000003</v>
      </c>
      <c r="B10254">
        <v>-0.13320199999999999</v>
      </c>
      <c r="C10254">
        <v>3.9933770000000002</v>
      </c>
      <c r="F10254">
        <v>947.37818700000003</v>
      </c>
      <c r="G10254">
        <f t="shared" si="160"/>
        <v>-0.59251180043999996</v>
      </c>
      <c r="H10254">
        <v>3.9933770000000002</v>
      </c>
    </row>
    <row r="10255" spans="1:8" x14ac:dyDescent="0.35">
      <c r="A10255">
        <v>947.49119299999995</v>
      </c>
      <c r="B10255">
        <v>-0.13319800000000001</v>
      </c>
      <c r="C10255">
        <v>3.9930430000000001</v>
      </c>
      <c r="F10255">
        <v>947.49119299999995</v>
      </c>
      <c r="G10255">
        <f t="shared" si="160"/>
        <v>-0.59249400756000004</v>
      </c>
      <c r="H10255">
        <v>3.9930430000000001</v>
      </c>
    </row>
    <row r="10256" spans="1:8" x14ac:dyDescent="0.35">
      <c r="A10256">
        <v>947.57719799999995</v>
      </c>
      <c r="B10256">
        <v>-0.13344500000000001</v>
      </c>
      <c r="C10256">
        <v>3.9856669999999998</v>
      </c>
      <c r="F10256">
        <v>947.57719799999995</v>
      </c>
      <c r="G10256">
        <f t="shared" si="160"/>
        <v>-0.59359271790000001</v>
      </c>
      <c r="H10256">
        <v>3.9856669999999998</v>
      </c>
    </row>
    <row r="10257" spans="1:8" x14ac:dyDescent="0.35">
      <c r="A10257">
        <v>947.67820400000005</v>
      </c>
      <c r="B10257">
        <v>-0.13439999999999999</v>
      </c>
      <c r="C10257">
        <v>3.9916360000000002</v>
      </c>
      <c r="F10257">
        <v>947.67820400000005</v>
      </c>
      <c r="G10257">
        <f t="shared" si="160"/>
        <v>-0.59784076799999997</v>
      </c>
      <c r="H10257">
        <v>3.9916360000000002</v>
      </c>
    </row>
    <row r="10258" spans="1:8" x14ac:dyDescent="0.35">
      <c r="A10258">
        <v>947.78021000000001</v>
      </c>
      <c r="B10258">
        <v>-0.13355500000000001</v>
      </c>
      <c r="C10258">
        <v>3.98638</v>
      </c>
      <c r="F10258">
        <v>947.78021000000001</v>
      </c>
      <c r="G10258">
        <f t="shared" si="160"/>
        <v>-0.59408202210000005</v>
      </c>
      <c r="H10258">
        <v>3.98638</v>
      </c>
    </row>
    <row r="10259" spans="1:8" x14ac:dyDescent="0.35">
      <c r="A10259">
        <v>947.87721499999998</v>
      </c>
      <c r="B10259">
        <v>-0.132962</v>
      </c>
      <c r="C10259">
        <v>3.993163</v>
      </c>
      <c r="F10259">
        <v>947.87721499999998</v>
      </c>
      <c r="G10259">
        <f t="shared" si="160"/>
        <v>-0.59144422764000004</v>
      </c>
      <c r="H10259">
        <v>3.993163</v>
      </c>
    </row>
    <row r="10260" spans="1:8" x14ac:dyDescent="0.35">
      <c r="A10260">
        <v>947.98822199999995</v>
      </c>
      <c r="B10260">
        <v>-0.13351099999999999</v>
      </c>
      <c r="C10260">
        <v>3.993846</v>
      </c>
      <c r="F10260">
        <v>947.98822199999995</v>
      </c>
      <c r="G10260">
        <f t="shared" si="160"/>
        <v>-0.59388630042000001</v>
      </c>
      <c r="H10260">
        <v>3.993846</v>
      </c>
    </row>
    <row r="10261" spans="1:8" x14ac:dyDescent="0.35">
      <c r="A10261">
        <v>948.07722699999999</v>
      </c>
      <c r="B10261">
        <v>-0.13336500000000001</v>
      </c>
      <c r="C10261">
        <v>3.9940199999999999</v>
      </c>
      <c r="F10261">
        <v>948.07722699999999</v>
      </c>
      <c r="G10261">
        <f t="shared" si="160"/>
        <v>-0.59323686030000011</v>
      </c>
      <c r="H10261">
        <v>3.9940199999999999</v>
      </c>
    </row>
    <row r="10262" spans="1:8" x14ac:dyDescent="0.35">
      <c r="A10262">
        <v>948.177232</v>
      </c>
      <c r="B10262">
        <v>-0.13245999999999999</v>
      </c>
      <c r="C10262">
        <v>3.9937450000000001</v>
      </c>
      <c r="F10262">
        <v>948.177232</v>
      </c>
      <c r="G10262">
        <f t="shared" si="160"/>
        <v>-0.58921122120000002</v>
      </c>
      <c r="H10262">
        <v>3.9937450000000001</v>
      </c>
    </row>
    <row r="10263" spans="1:8" x14ac:dyDescent="0.35">
      <c r="A10263">
        <v>948.27723800000001</v>
      </c>
      <c r="B10263">
        <v>-0.13323199999999999</v>
      </c>
      <c r="C10263">
        <v>3.993544</v>
      </c>
      <c r="F10263">
        <v>948.27723800000001</v>
      </c>
      <c r="G10263">
        <f t="shared" si="160"/>
        <v>-0.59264524703999999</v>
      </c>
      <c r="H10263">
        <v>3.993544</v>
      </c>
    </row>
    <row r="10264" spans="1:8" x14ac:dyDescent="0.35">
      <c r="A10264">
        <v>948.37724400000002</v>
      </c>
      <c r="B10264">
        <v>-0.13331999999999999</v>
      </c>
      <c r="C10264">
        <v>3.9948610000000002</v>
      </c>
      <c r="F10264">
        <v>948.37724400000002</v>
      </c>
      <c r="G10264">
        <f t="shared" si="160"/>
        <v>-0.59303669039999996</v>
      </c>
      <c r="H10264">
        <v>3.9948610000000002</v>
      </c>
    </row>
    <row r="10265" spans="1:8" x14ac:dyDescent="0.35">
      <c r="A10265">
        <v>948.47825</v>
      </c>
      <c r="B10265">
        <v>-0.13302900000000001</v>
      </c>
      <c r="C10265">
        <v>3.993827</v>
      </c>
      <c r="F10265">
        <v>948.47825</v>
      </c>
      <c r="G10265">
        <f t="shared" si="160"/>
        <v>-0.59174225838000005</v>
      </c>
      <c r="H10265">
        <v>3.993827</v>
      </c>
    </row>
    <row r="10266" spans="1:8" x14ac:dyDescent="0.35">
      <c r="A10266">
        <v>948.58025599999996</v>
      </c>
      <c r="B10266">
        <v>-0.13405700000000001</v>
      </c>
      <c r="C10266">
        <v>3.9907710000000001</v>
      </c>
      <c r="F10266">
        <v>948.58025599999996</v>
      </c>
      <c r="G10266">
        <f t="shared" si="160"/>
        <v>-0.59631502854000007</v>
      </c>
      <c r="H10266">
        <v>3.9907710000000001</v>
      </c>
    </row>
    <row r="10267" spans="1:8" x14ac:dyDescent="0.35">
      <c r="A10267">
        <v>948.67826100000002</v>
      </c>
      <c r="B10267">
        <v>-0.13297800000000001</v>
      </c>
      <c r="C10267">
        <v>3.9933049999999999</v>
      </c>
      <c r="F10267">
        <v>948.67826100000002</v>
      </c>
      <c r="G10267">
        <f t="shared" si="160"/>
        <v>-0.59151539916000007</v>
      </c>
      <c r="H10267">
        <v>3.9933049999999999</v>
      </c>
    </row>
    <row r="10268" spans="1:8" x14ac:dyDescent="0.35">
      <c r="A10268">
        <v>948.77826700000003</v>
      </c>
      <c r="B10268">
        <v>-0.133635</v>
      </c>
      <c r="C10268">
        <v>3.9936240000000001</v>
      </c>
      <c r="F10268">
        <v>948.77826700000003</v>
      </c>
      <c r="G10268">
        <f t="shared" si="160"/>
        <v>-0.59443787970000006</v>
      </c>
      <c r="H10268">
        <v>3.9936240000000001</v>
      </c>
    </row>
    <row r="10269" spans="1:8" x14ac:dyDescent="0.35">
      <c r="A10269">
        <v>948.88127299999996</v>
      </c>
      <c r="B10269">
        <v>-0.13288</v>
      </c>
      <c r="C10269">
        <v>3.993741</v>
      </c>
      <c r="F10269">
        <v>948.88127299999996</v>
      </c>
      <c r="G10269">
        <f t="shared" si="160"/>
        <v>-0.59107947360000002</v>
      </c>
      <c r="H10269">
        <v>3.993741</v>
      </c>
    </row>
    <row r="10270" spans="1:8" x14ac:dyDescent="0.35">
      <c r="A10270">
        <v>948.97727799999996</v>
      </c>
      <c r="B10270">
        <v>-0.13200899999999999</v>
      </c>
      <c r="C10270">
        <v>3.994075</v>
      </c>
      <c r="F10270">
        <v>948.97727799999996</v>
      </c>
      <c r="G10270">
        <f t="shared" si="160"/>
        <v>-0.58720507397999999</v>
      </c>
      <c r="H10270">
        <v>3.994075</v>
      </c>
    </row>
    <row r="10271" spans="1:8" x14ac:dyDescent="0.35">
      <c r="A10271">
        <v>949.07728399999996</v>
      </c>
      <c r="B10271">
        <v>-0.133438</v>
      </c>
      <c r="C10271">
        <v>3.9939369999999998</v>
      </c>
      <c r="F10271">
        <v>949.07728399999996</v>
      </c>
      <c r="G10271">
        <f t="shared" si="160"/>
        <v>-0.59356158036000006</v>
      </c>
      <c r="H10271">
        <v>3.9939369999999998</v>
      </c>
    </row>
    <row r="10272" spans="1:8" x14ac:dyDescent="0.35">
      <c r="A10272">
        <v>949.17728899999997</v>
      </c>
      <c r="B10272">
        <v>-0.13289500000000001</v>
      </c>
      <c r="C10272">
        <v>3.9933480000000001</v>
      </c>
      <c r="F10272">
        <v>949.17728899999997</v>
      </c>
      <c r="G10272">
        <f t="shared" si="160"/>
        <v>-0.59114619690000003</v>
      </c>
      <c r="H10272">
        <v>3.9933480000000001</v>
      </c>
    </row>
    <row r="10273" spans="1:8" x14ac:dyDescent="0.35">
      <c r="A10273">
        <v>949.27829599999995</v>
      </c>
      <c r="B10273">
        <v>-0.133048</v>
      </c>
      <c r="C10273">
        <v>3.9921380000000002</v>
      </c>
      <c r="F10273">
        <v>949.27829599999995</v>
      </c>
      <c r="G10273">
        <f t="shared" si="160"/>
        <v>-0.59182677455999999</v>
      </c>
      <c r="H10273">
        <v>3.9921380000000002</v>
      </c>
    </row>
    <row r="10274" spans="1:8" x14ac:dyDescent="0.35">
      <c r="A10274">
        <v>949.37730099999999</v>
      </c>
      <c r="B10274">
        <v>-0.132795</v>
      </c>
      <c r="C10274">
        <v>3.997344</v>
      </c>
      <c r="F10274">
        <v>949.37730099999999</v>
      </c>
      <c r="G10274">
        <f t="shared" si="160"/>
        <v>-0.59070137489999996</v>
      </c>
      <c r="H10274">
        <v>3.997344</v>
      </c>
    </row>
    <row r="10275" spans="1:8" x14ac:dyDescent="0.35">
      <c r="A10275">
        <v>949.477307</v>
      </c>
      <c r="B10275">
        <v>-0.13361400000000001</v>
      </c>
      <c r="C10275">
        <v>3.9912160000000001</v>
      </c>
      <c r="F10275">
        <v>949.477307</v>
      </c>
      <c r="G10275">
        <f t="shared" si="160"/>
        <v>-0.59434446708000011</v>
      </c>
      <c r="H10275">
        <v>3.9912160000000001</v>
      </c>
    </row>
    <row r="10276" spans="1:8" x14ac:dyDescent="0.35">
      <c r="A10276">
        <v>949.57731200000001</v>
      </c>
      <c r="B10276">
        <v>-0.13320699999999999</v>
      </c>
      <c r="C10276">
        <v>3.9932850000000002</v>
      </c>
      <c r="F10276">
        <v>949.57731200000001</v>
      </c>
      <c r="G10276">
        <f t="shared" si="160"/>
        <v>-0.59253404154</v>
      </c>
      <c r="H10276">
        <v>3.9932850000000002</v>
      </c>
    </row>
    <row r="10277" spans="1:8" x14ac:dyDescent="0.35">
      <c r="A10277">
        <v>949.67731800000001</v>
      </c>
      <c r="B10277">
        <v>-0.13264500000000001</v>
      </c>
      <c r="C10277">
        <v>3.9932840000000001</v>
      </c>
      <c r="F10277">
        <v>949.67731800000001</v>
      </c>
      <c r="G10277">
        <f t="shared" si="160"/>
        <v>-0.59003414190000003</v>
      </c>
      <c r="H10277">
        <v>3.9932840000000001</v>
      </c>
    </row>
    <row r="10278" spans="1:8" x14ac:dyDescent="0.35">
      <c r="A10278">
        <v>949.77732400000002</v>
      </c>
      <c r="B10278">
        <v>-0.13311100000000001</v>
      </c>
      <c r="C10278">
        <v>3.9937</v>
      </c>
      <c r="F10278">
        <v>949.77732400000002</v>
      </c>
      <c r="G10278">
        <f t="shared" si="160"/>
        <v>-0.59210701242000008</v>
      </c>
      <c r="H10278">
        <v>3.9937</v>
      </c>
    </row>
    <row r="10279" spans="1:8" x14ac:dyDescent="0.35">
      <c r="A10279">
        <v>949.87733000000003</v>
      </c>
      <c r="B10279">
        <v>-0.13331100000000001</v>
      </c>
      <c r="C10279">
        <v>3.9942289999999998</v>
      </c>
      <c r="F10279">
        <v>949.87733000000003</v>
      </c>
      <c r="G10279">
        <f t="shared" si="160"/>
        <v>-0.5929966564200001</v>
      </c>
      <c r="H10279">
        <v>3.9942289999999998</v>
      </c>
    </row>
    <row r="10280" spans="1:8" x14ac:dyDescent="0.35">
      <c r="A10280">
        <v>949.97733500000004</v>
      </c>
      <c r="B10280">
        <v>-0.133105</v>
      </c>
      <c r="C10280">
        <v>3.9936560000000001</v>
      </c>
      <c r="F10280">
        <v>949.97733500000004</v>
      </c>
      <c r="G10280">
        <f t="shared" si="160"/>
        <v>-0.59208032310000003</v>
      </c>
      <c r="H10280">
        <v>3.9936560000000001</v>
      </c>
    </row>
    <row r="10281" spans="1:8" x14ac:dyDescent="0.35">
      <c r="A10281">
        <v>950.08934199999999</v>
      </c>
      <c r="B10281">
        <v>-0.133211</v>
      </c>
      <c r="C10281">
        <v>3.9932270000000001</v>
      </c>
      <c r="F10281">
        <v>950.08934199999999</v>
      </c>
      <c r="G10281">
        <f t="shared" si="160"/>
        <v>-0.59255183442000003</v>
      </c>
      <c r="H10281">
        <v>3.9932270000000001</v>
      </c>
    </row>
    <row r="10282" spans="1:8" x14ac:dyDescent="0.35">
      <c r="A10282">
        <v>950.17734700000005</v>
      </c>
      <c r="B10282">
        <v>-0.133074</v>
      </c>
      <c r="C10282">
        <v>3.9946329999999999</v>
      </c>
      <c r="F10282">
        <v>950.17734700000005</v>
      </c>
      <c r="G10282">
        <f t="shared" si="160"/>
        <v>-0.59194242827999999</v>
      </c>
      <c r="H10282">
        <v>3.9946329999999999</v>
      </c>
    </row>
    <row r="10283" spans="1:8" x14ac:dyDescent="0.35">
      <c r="A10283">
        <v>950.27735199999995</v>
      </c>
      <c r="B10283">
        <v>-0.13345899999999999</v>
      </c>
      <c r="C10283">
        <v>3.9976769999999999</v>
      </c>
      <c r="F10283">
        <v>950.27735199999995</v>
      </c>
      <c r="G10283">
        <f t="shared" si="160"/>
        <v>-0.59365499298000002</v>
      </c>
      <c r="H10283">
        <v>3.9976769999999999</v>
      </c>
    </row>
    <row r="10284" spans="1:8" x14ac:dyDescent="0.35">
      <c r="A10284">
        <v>950.37735799999996</v>
      </c>
      <c r="B10284">
        <v>-0.13287299999999999</v>
      </c>
      <c r="C10284">
        <v>3.9932439999999998</v>
      </c>
      <c r="F10284">
        <v>950.37735799999996</v>
      </c>
      <c r="G10284">
        <f t="shared" si="160"/>
        <v>-0.59104833605999996</v>
      </c>
      <c r="H10284">
        <v>3.9932439999999998</v>
      </c>
    </row>
    <row r="10285" spans="1:8" x14ac:dyDescent="0.35">
      <c r="A10285">
        <v>950.47836400000006</v>
      </c>
      <c r="B10285">
        <v>-0.133155</v>
      </c>
      <c r="C10285">
        <v>3.993303</v>
      </c>
      <c r="F10285">
        <v>950.47836400000006</v>
      </c>
      <c r="G10285">
        <f t="shared" si="160"/>
        <v>-0.59230273410000001</v>
      </c>
      <c r="H10285">
        <v>3.993303</v>
      </c>
    </row>
    <row r="10286" spans="1:8" x14ac:dyDescent="0.35">
      <c r="A10286">
        <v>950.58937000000003</v>
      </c>
      <c r="B10286">
        <v>-0.13345199999999999</v>
      </c>
      <c r="C10286">
        <v>3.9916800000000001</v>
      </c>
      <c r="F10286">
        <v>950.58937000000003</v>
      </c>
      <c r="G10286">
        <f t="shared" si="160"/>
        <v>-0.59362385543999996</v>
      </c>
      <c r="H10286">
        <v>3.9916800000000001</v>
      </c>
    </row>
    <row r="10287" spans="1:8" x14ac:dyDescent="0.35">
      <c r="A10287">
        <v>950.68237599999998</v>
      </c>
      <c r="B10287">
        <v>-0.13331299999999999</v>
      </c>
      <c r="C10287">
        <v>3.9943789999999999</v>
      </c>
      <c r="F10287">
        <v>950.68237599999998</v>
      </c>
      <c r="G10287">
        <f t="shared" si="160"/>
        <v>-0.5930055528599999</v>
      </c>
      <c r="H10287">
        <v>3.9943789999999999</v>
      </c>
    </row>
    <row r="10288" spans="1:8" x14ac:dyDescent="0.35">
      <c r="A10288">
        <v>950.77738099999999</v>
      </c>
      <c r="B10288">
        <v>-0.13350000000000001</v>
      </c>
      <c r="C10288">
        <v>3.9939480000000001</v>
      </c>
      <c r="F10288">
        <v>950.77738099999999</v>
      </c>
      <c r="G10288">
        <f t="shared" si="160"/>
        <v>-0.59383737000000003</v>
      </c>
      <c r="H10288">
        <v>3.9939480000000001</v>
      </c>
    </row>
    <row r="10289" spans="1:8" x14ac:dyDescent="0.35">
      <c r="A10289">
        <v>950.877387</v>
      </c>
      <c r="B10289">
        <v>-0.131906</v>
      </c>
      <c r="C10289">
        <v>3.9939179999999999</v>
      </c>
      <c r="F10289">
        <v>950.877387</v>
      </c>
      <c r="G10289">
        <f t="shared" si="160"/>
        <v>-0.58674690732000001</v>
      </c>
      <c r="H10289">
        <v>3.9939179999999999</v>
      </c>
    </row>
    <row r="10290" spans="1:8" x14ac:dyDescent="0.35">
      <c r="A10290">
        <v>950.97839299999998</v>
      </c>
      <c r="B10290">
        <v>-0.13355900000000001</v>
      </c>
      <c r="C10290">
        <v>3.993312</v>
      </c>
      <c r="F10290">
        <v>950.97839299999998</v>
      </c>
      <c r="G10290">
        <f t="shared" si="160"/>
        <v>-0.59409981498000008</v>
      </c>
      <c r="H10290">
        <v>3.993312</v>
      </c>
    </row>
    <row r="10291" spans="1:8" x14ac:dyDescent="0.35">
      <c r="A10291">
        <v>951.07839799999999</v>
      </c>
      <c r="B10291">
        <v>-0.13380900000000001</v>
      </c>
      <c r="C10291">
        <v>3.9936940000000001</v>
      </c>
      <c r="F10291">
        <v>951.07839799999999</v>
      </c>
      <c r="G10291">
        <f t="shared" si="160"/>
        <v>-0.59521186998000009</v>
      </c>
      <c r="H10291">
        <v>3.9936940000000001</v>
      </c>
    </row>
    <row r="10292" spans="1:8" x14ac:dyDescent="0.35">
      <c r="A10292">
        <v>951.178404</v>
      </c>
      <c r="B10292">
        <v>-0.13299</v>
      </c>
      <c r="C10292">
        <v>4.0029810000000001</v>
      </c>
      <c r="F10292">
        <v>951.178404</v>
      </c>
      <c r="G10292">
        <f t="shared" si="160"/>
        <v>-0.59156877779999995</v>
      </c>
      <c r="H10292">
        <v>4.0029810000000001</v>
      </c>
    </row>
    <row r="10293" spans="1:8" x14ac:dyDescent="0.35">
      <c r="A10293">
        <v>951.27841000000001</v>
      </c>
      <c r="B10293">
        <v>-0.13298199999999999</v>
      </c>
      <c r="C10293">
        <v>3.997255</v>
      </c>
      <c r="F10293">
        <v>951.27841000000001</v>
      </c>
      <c r="G10293">
        <f t="shared" si="160"/>
        <v>-0.59153319203999999</v>
      </c>
      <c r="H10293">
        <v>3.997255</v>
      </c>
    </row>
    <row r="10294" spans="1:8" x14ac:dyDescent="0.35">
      <c r="A10294">
        <v>951.37741600000004</v>
      </c>
      <c r="B10294">
        <v>-0.13364300000000001</v>
      </c>
      <c r="C10294">
        <v>3.9943070000000001</v>
      </c>
      <c r="F10294">
        <v>951.37741600000004</v>
      </c>
      <c r="G10294">
        <f t="shared" si="160"/>
        <v>-0.59447346546000002</v>
      </c>
      <c r="H10294">
        <v>3.9943070000000001</v>
      </c>
    </row>
    <row r="10295" spans="1:8" x14ac:dyDescent="0.35">
      <c r="A10295">
        <v>951.47842100000003</v>
      </c>
      <c r="B10295">
        <v>-0.13311300000000001</v>
      </c>
      <c r="C10295">
        <v>3.9947010000000001</v>
      </c>
      <c r="F10295">
        <v>951.47842100000003</v>
      </c>
      <c r="G10295">
        <f t="shared" si="160"/>
        <v>-0.5921159088600001</v>
      </c>
      <c r="H10295">
        <v>3.9947010000000001</v>
      </c>
    </row>
    <row r="10296" spans="1:8" x14ac:dyDescent="0.35">
      <c r="A10296">
        <v>951.57742699999994</v>
      </c>
      <c r="B10296">
        <v>-0.13325899999999999</v>
      </c>
      <c r="C10296">
        <v>3.9935200000000002</v>
      </c>
      <c r="F10296">
        <v>951.57742699999994</v>
      </c>
      <c r="G10296">
        <f t="shared" si="160"/>
        <v>-0.59276534898</v>
      </c>
      <c r="H10296">
        <v>3.9935200000000002</v>
      </c>
    </row>
    <row r="10297" spans="1:8" x14ac:dyDescent="0.35">
      <c r="A10297">
        <v>951.67743299999995</v>
      </c>
      <c r="B10297">
        <v>-0.13322400000000001</v>
      </c>
      <c r="C10297">
        <v>3.993887</v>
      </c>
      <c r="F10297">
        <v>951.67743299999995</v>
      </c>
      <c r="G10297">
        <f t="shared" si="160"/>
        <v>-0.59260966128000003</v>
      </c>
      <c r="H10297">
        <v>3.993887</v>
      </c>
    </row>
    <row r="10298" spans="1:8" x14ac:dyDescent="0.35">
      <c r="A10298">
        <v>951.77843900000005</v>
      </c>
      <c r="B10298">
        <v>-0.13239600000000001</v>
      </c>
      <c r="C10298">
        <v>3.9938340000000001</v>
      </c>
      <c r="F10298">
        <v>951.77843900000005</v>
      </c>
      <c r="G10298">
        <f t="shared" si="160"/>
        <v>-0.58892653512000004</v>
      </c>
      <c r="H10298">
        <v>3.9938340000000001</v>
      </c>
    </row>
    <row r="10299" spans="1:8" x14ac:dyDescent="0.35">
      <c r="A10299">
        <v>951.890445</v>
      </c>
      <c r="B10299">
        <v>-0.13334699999999999</v>
      </c>
      <c r="C10299">
        <v>3.9940690000000001</v>
      </c>
      <c r="F10299">
        <v>951.890445</v>
      </c>
      <c r="G10299">
        <f t="shared" si="160"/>
        <v>-0.59315679233999996</v>
      </c>
      <c r="H10299">
        <v>3.9940690000000001</v>
      </c>
    </row>
    <row r="10300" spans="1:8" x14ac:dyDescent="0.35">
      <c r="A10300">
        <v>951.97945000000004</v>
      </c>
      <c r="B10300">
        <v>-0.132609</v>
      </c>
      <c r="C10300">
        <v>3.9927990000000002</v>
      </c>
      <c r="F10300">
        <v>951.97945000000004</v>
      </c>
      <c r="G10300">
        <f t="shared" si="160"/>
        <v>-0.58987400598000006</v>
      </c>
      <c r="H10300">
        <v>3.9927990000000002</v>
      </c>
    </row>
    <row r="10301" spans="1:8" x14ac:dyDescent="0.35">
      <c r="A10301">
        <v>952.07745599999998</v>
      </c>
      <c r="B10301">
        <v>-0.13331599999999999</v>
      </c>
      <c r="C10301">
        <v>4.0026440000000001</v>
      </c>
      <c r="F10301">
        <v>952.07745599999998</v>
      </c>
      <c r="G10301">
        <f t="shared" si="160"/>
        <v>-0.59301889751999992</v>
      </c>
      <c r="H10301">
        <v>4.0026440000000001</v>
      </c>
    </row>
    <row r="10302" spans="1:8" x14ac:dyDescent="0.35">
      <c r="A10302">
        <v>952.17946099999995</v>
      </c>
      <c r="B10302">
        <v>-0.13344400000000001</v>
      </c>
      <c r="C10302">
        <v>3.9926759999999999</v>
      </c>
      <c r="F10302">
        <v>952.17946099999995</v>
      </c>
      <c r="G10302">
        <f t="shared" si="160"/>
        <v>-0.59358826968</v>
      </c>
      <c r="H10302">
        <v>3.9926759999999999</v>
      </c>
    </row>
    <row r="10303" spans="1:8" x14ac:dyDescent="0.35">
      <c r="A10303">
        <v>952.277467</v>
      </c>
      <c r="B10303">
        <v>-0.13344800000000001</v>
      </c>
      <c r="C10303">
        <v>3.995063</v>
      </c>
      <c r="F10303">
        <v>952.277467</v>
      </c>
      <c r="G10303">
        <f t="shared" si="160"/>
        <v>-0.59360606256000004</v>
      </c>
      <c r="H10303">
        <v>3.995063</v>
      </c>
    </row>
    <row r="10304" spans="1:8" x14ac:dyDescent="0.35">
      <c r="A10304">
        <v>952.37747300000001</v>
      </c>
      <c r="B10304">
        <v>-0.13316600000000001</v>
      </c>
      <c r="C10304">
        <v>3.991914</v>
      </c>
      <c r="F10304">
        <v>952.37747300000001</v>
      </c>
      <c r="G10304">
        <f t="shared" si="160"/>
        <v>-0.59235166451999999</v>
      </c>
      <c r="H10304">
        <v>3.991914</v>
      </c>
    </row>
    <row r="10305" spans="1:8" x14ac:dyDescent="0.35">
      <c r="A10305">
        <v>952.47747900000002</v>
      </c>
      <c r="B10305">
        <v>-0.13325400000000001</v>
      </c>
      <c r="C10305">
        <v>3.9939629999999999</v>
      </c>
      <c r="F10305">
        <v>952.47747900000002</v>
      </c>
      <c r="G10305">
        <f t="shared" si="160"/>
        <v>-0.59274310788000006</v>
      </c>
      <c r="H10305">
        <v>3.9939629999999999</v>
      </c>
    </row>
    <row r="10306" spans="1:8" x14ac:dyDescent="0.35">
      <c r="A10306">
        <v>952.57748400000003</v>
      </c>
      <c r="B10306">
        <v>-0.13309199999999999</v>
      </c>
      <c r="C10306">
        <v>3.9938340000000001</v>
      </c>
      <c r="F10306">
        <v>952.57748400000003</v>
      </c>
      <c r="G10306">
        <f t="shared" si="160"/>
        <v>-0.59202249623999992</v>
      </c>
      <c r="H10306">
        <v>3.9938340000000001</v>
      </c>
    </row>
    <row r="10307" spans="1:8" x14ac:dyDescent="0.35">
      <c r="A10307">
        <v>952.68448999999998</v>
      </c>
      <c r="B10307">
        <v>-0.13373399999999999</v>
      </c>
      <c r="C10307">
        <v>3.9943149999999998</v>
      </c>
      <c r="F10307">
        <v>952.68448999999998</v>
      </c>
      <c r="G10307">
        <f t="shared" ref="G10307:G10370" si="161">B10307*4.44822</f>
        <v>-0.59487825348000001</v>
      </c>
      <c r="H10307">
        <v>3.9943149999999998</v>
      </c>
    </row>
    <row r="10308" spans="1:8" x14ac:dyDescent="0.35">
      <c r="A10308">
        <v>952.77849600000002</v>
      </c>
      <c r="B10308">
        <v>-0.13333</v>
      </c>
      <c r="C10308">
        <v>3.993811</v>
      </c>
      <c r="F10308">
        <v>952.77849600000002</v>
      </c>
      <c r="G10308">
        <f t="shared" si="161"/>
        <v>-0.59308117260000004</v>
      </c>
      <c r="H10308">
        <v>3.993811</v>
      </c>
    </row>
    <row r="10309" spans="1:8" x14ac:dyDescent="0.35">
      <c r="A10309">
        <v>952.87850100000003</v>
      </c>
      <c r="B10309">
        <v>-0.13341600000000001</v>
      </c>
      <c r="C10309">
        <v>3.993579</v>
      </c>
      <c r="F10309">
        <v>952.87850100000003</v>
      </c>
      <c r="G10309">
        <f t="shared" si="161"/>
        <v>-0.59346371951999999</v>
      </c>
      <c r="H10309">
        <v>3.993579</v>
      </c>
    </row>
    <row r="10310" spans="1:8" x14ac:dyDescent="0.35">
      <c r="A10310">
        <v>952.97750699999995</v>
      </c>
      <c r="B10310">
        <v>-0.13345000000000001</v>
      </c>
      <c r="C10310">
        <v>3.9868899999999998</v>
      </c>
      <c r="F10310">
        <v>952.97750699999995</v>
      </c>
      <c r="G10310">
        <f t="shared" si="161"/>
        <v>-0.59361495900000005</v>
      </c>
      <c r="H10310">
        <v>3.9868899999999998</v>
      </c>
    </row>
    <row r="10311" spans="1:8" x14ac:dyDescent="0.35">
      <c r="A10311">
        <v>953.07851300000004</v>
      </c>
      <c r="B10311">
        <v>-0.13334699999999999</v>
      </c>
      <c r="C10311">
        <v>3.9893230000000002</v>
      </c>
      <c r="F10311">
        <v>953.07851300000004</v>
      </c>
      <c r="G10311">
        <f t="shared" si="161"/>
        <v>-0.59315679233999996</v>
      </c>
      <c r="H10311">
        <v>3.9893230000000002</v>
      </c>
    </row>
    <row r="10312" spans="1:8" x14ac:dyDescent="0.35">
      <c r="A10312">
        <v>953.17851900000005</v>
      </c>
      <c r="B10312">
        <v>-0.13369300000000001</v>
      </c>
      <c r="C10312">
        <v>3.9956079999999998</v>
      </c>
      <c r="F10312">
        <v>953.17851900000005</v>
      </c>
      <c r="G10312">
        <f t="shared" si="161"/>
        <v>-0.59469587645999999</v>
      </c>
      <c r="H10312">
        <v>3.9956079999999998</v>
      </c>
    </row>
    <row r="10313" spans="1:8" x14ac:dyDescent="0.35">
      <c r="A10313">
        <v>953.27852399999995</v>
      </c>
      <c r="B10313">
        <v>-0.133329</v>
      </c>
      <c r="C10313">
        <v>3.9953599999999998</v>
      </c>
      <c r="F10313">
        <v>953.27852399999995</v>
      </c>
      <c r="G10313">
        <f t="shared" si="161"/>
        <v>-0.59307672438000003</v>
      </c>
      <c r="H10313">
        <v>3.9953599999999998</v>
      </c>
    </row>
    <row r="10314" spans="1:8" x14ac:dyDescent="0.35">
      <c r="A10314">
        <v>953.39253099999996</v>
      </c>
      <c r="B10314">
        <v>-0.13350300000000001</v>
      </c>
      <c r="C10314">
        <v>3.9936590000000001</v>
      </c>
      <c r="F10314">
        <v>953.39253099999996</v>
      </c>
      <c r="G10314">
        <f t="shared" si="161"/>
        <v>-0.59385071466000006</v>
      </c>
      <c r="H10314">
        <v>3.9936590000000001</v>
      </c>
    </row>
    <row r="10315" spans="1:8" x14ac:dyDescent="0.35">
      <c r="A10315">
        <v>953.47853599999996</v>
      </c>
      <c r="B10315">
        <v>-0.133329</v>
      </c>
      <c r="C10315">
        <v>3.9937239999999998</v>
      </c>
      <c r="F10315">
        <v>953.47853599999996</v>
      </c>
      <c r="G10315">
        <f t="shared" si="161"/>
        <v>-0.59307672438000003</v>
      </c>
      <c r="H10315">
        <v>3.9937239999999998</v>
      </c>
    </row>
    <row r="10316" spans="1:8" x14ac:dyDescent="0.35">
      <c r="A10316">
        <v>953.57854099999997</v>
      </c>
      <c r="B10316">
        <v>-0.12859200000000001</v>
      </c>
      <c r="C10316">
        <v>3.99335</v>
      </c>
      <c r="F10316">
        <v>953.57854099999997</v>
      </c>
      <c r="G10316">
        <f t="shared" si="161"/>
        <v>-0.57200550624000002</v>
      </c>
      <c r="H10316">
        <v>3.99335</v>
      </c>
    </row>
    <row r="10317" spans="1:8" x14ac:dyDescent="0.35">
      <c r="A10317">
        <v>953.67854699999998</v>
      </c>
      <c r="B10317">
        <v>-0.13389599999999999</v>
      </c>
      <c r="C10317">
        <v>3.9939469999999999</v>
      </c>
      <c r="F10317">
        <v>953.67854699999998</v>
      </c>
      <c r="G10317">
        <f t="shared" si="161"/>
        <v>-0.59559886511999993</v>
      </c>
      <c r="H10317">
        <v>3.9939469999999999</v>
      </c>
    </row>
    <row r="10318" spans="1:8" x14ac:dyDescent="0.35">
      <c r="A10318">
        <v>953.77855299999999</v>
      </c>
      <c r="B10318">
        <v>-0.13353699999999999</v>
      </c>
      <c r="C10318">
        <v>3.9943559999999998</v>
      </c>
      <c r="F10318">
        <v>953.77855299999999</v>
      </c>
      <c r="G10318">
        <f t="shared" si="161"/>
        <v>-0.59400195414000001</v>
      </c>
      <c r="H10318">
        <v>3.9943559999999998</v>
      </c>
    </row>
    <row r="10319" spans="1:8" x14ac:dyDescent="0.35">
      <c r="A10319">
        <v>953.878559</v>
      </c>
      <c r="B10319">
        <v>-0.13349900000000001</v>
      </c>
      <c r="C10319">
        <v>4.0031299999999996</v>
      </c>
      <c r="F10319">
        <v>953.878559</v>
      </c>
      <c r="G10319">
        <f t="shared" si="161"/>
        <v>-0.59383292178000002</v>
      </c>
      <c r="H10319">
        <v>4.0031299999999996</v>
      </c>
    </row>
    <row r="10320" spans="1:8" x14ac:dyDescent="0.35">
      <c r="A10320">
        <v>953.97856400000001</v>
      </c>
      <c r="B10320">
        <v>-0.133772</v>
      </c>
      <c r="C10320">
        <v>3.9917899999999999</v>
      </c>
      <c r="F10320">
        <v>953.97856400000001</v>
      </c>
      <c r="G10320">
        <f t="shared" si="161"/>
        <v>-0.59504728584</v>
      </c>
      <c r="H10320">
        <v>3.9917899999999999</v>
      </c>
    </row>
    <row r="10321" spans="1:8" x14ac:dyDescent="0.35">
      <c r="A10321">
        <v>954.07857000000001</v>
      </c>
      <c r="B10321">
        <v>-0.13322200000000001</v>
      </c>
      <c r="C10321">
        <v>3.992102</v>
      </c>
      <c r="F10321">
        <v>954.07857000000001</v>
      </c>
      <c r="G10321">
        <f t="shared" si="161"/>
        <v>-0.59260076484000002</v>
      </c>
      <c r="H10321">
        <v>3.992102</v>
      </c>
    </row>
    <row r="10322" spans="1:8" x14ac:dyDescent="0.35">
      <c r="A10322">
        <v>954.17857600000002</v>
      </c>
      <c r="B10322">
        <v>-0.133326</v>
      </c>
      <c r="C10322">
        <v>3.9942449999999998</v>
      </c>
      <c r="F10322">
        <v>954.17857600000002</v>
      </c>
      <c r="G10322">
        <f t="shared" si="161"/>
        <v>-0.59306337972000001</v>
      </c>
      <c r="H10322">
        <v>3.9942449999999998</v>
      </c>
    </row>
    <row r="10323" spans="1:8" x14ac:dyDescent="0.35">
      <c r="A10323">
        <v>954.27758100000005</v>
      </c>
      <c r="B10323">
        <v>-0.13294400000000001</v>
      </c>
      <c r="C10323">
        <v>3.993798</v>
      </c>
      <c r="F10323">
        <v>954.27758100000005</v>
      </c>
      <c r="G10323">
        <f t="shared" si="161"/>
        <v>-0.59136415968</v>
      </c>
      <c r="H10323">
        <v>3.993798</v>
      </c>
    </row>
    <row r="10324" spans="1:8" x14ac:dyDescent="0.35">
      <c r="A10324">
        <v>954.37758699999995</v>
      </c>
      <c r="B10324">
        <v>-0.13323299999999999</v>
      </c>
      <c r="C10324">
        <v>3.9936590000000001</v>
      </c>
      <c r="F10324">
        <v>954.37758699999995</v>
      </c>
      <c r="G10324">
        <f t="shared" si="161"/>
        <v>-0.59264969526</v>
      </c>
      <c r="H10324">
        <v>3.9936590000000001</v>
      </c>
    </row>
    <row r="10325" spans="1:8" x14ac:dyDescent="0.35">
      <c r="A10325">
        <v>954.47759299999996</v>
      </c>
      <c r="B10325">
        <v>-0.13311700000000001</v>
      </c>
      <c r="C10325">
        <v>3.9941010000000001</v>
      </c>
      <c r="F10325">
        <v>954.47759299999996</v>
      </c>
      <c r="G10325">
        <f t="shared" si="161"/>
        <v>-0.59213370174000002</v>
      </c>
      <c r="H10325">
        <v>3.9941010000000001</v>
      </c>
    </row>
    <row r="10326" spans="1:8" x14ac:dyDescent="0.35">
      <c r="A10326">
        <v>954.57759899999996</v>
      </c>
      <c r="B10326">
        <v>-0.13274</v>
      </c>
      <c r="C10326">
        <v>3.9937969999999998</v>
      </c>
      <c r="F10326">
        <v>954.57759899999996</v>
      </c>
      <c r="G10326">
        <f t="shared" si="161"/>
        <v>-0.59045672279999994</v>
      </c>
      <c r="H10326">
        <v>3.9937969999999998</v>
      </c>
    </row>
    <row r="10327" spans="1:8" x14ac:dyDescent="0.35">
      <c r="A10327">
        <v>954.70260599999995</v>
      </c>
      <c r="B10327">
        <v>-0.133354</v>
      </c>
      <c r="C10327">
        <v>3.9936790000000002</v>
      </c>
      <c r="F10327">
        <v>954.70260599999995</v>
      </c>
      <c r="G10327">
        <f t="shared" si="161"/>
        <v>-0.59318792988000002</v>
      </c>
      <c r="H10327">
        <v>3.9936790000000002</v>
      </c>
    </row>
    <row r="10328" spans="1:8" x14ac:dyDescent="0.35">
      <c r="A10328">
        <v>954.77860999999996</v>
      </c>
      <c r="B10328">
        <v>-0.13309699999999999</v>
      </c>
      <c r="C10328">
        <v>3.9935710000000002</v>
      </c>
      <c r="F10328">
        <v>954.77860999999996</v>
      </c>
      <c r="G10328">
        <f t="shared" si="161"/>
        <v>-0.59204473733999996</v>
      </c>
      <c r="H10328">
        <v>3.9935710000000002</v>
      </c>
    </row>
    <row r="10329" spans="1:8" x14ac:dyDescent="0.35">
      <c r="A10329">
        <v>954.88761599999998</v>
      </c>
      <c r="B10329">
        <v>-0.13323499999999999</v>
      </c>
      <c r="C10329">
        <v>4.0004840000000002</v>
      </c>
      <c r="F10329">
        <v>954.88761599999998</v>
      </c>
      <c r="G10329">
        <f t="shared" si="161"/>
        <v>-0.59265859170000001</v>
      </c>
      <c r="H10329">
        <v>4.0004840000000002</v>
      </c>
    </row>
    <row r="10330" spans="1:8" x14ac:dyDescent="0.35">
      <c r="A10330">
        <v>954.97862099999998</v>
      </c>
      <c r="B10330">
        <v>-0.13314699999999999</v>
      </c>
      <c r="C10330">
        <v>3.9962550000000001</v>
      </c>
      <c r="F10330">
        <v>954.97862099999998</v>
      </c>
      <c r="G10330">
        <f t="shared" si="161"/>
        <v>-0.59226714833999994</v>
      </c>
      <c r="H10330">
        <v>3.9962550000000001</v>
      </c>
    </row>
    <row r="10331" spans="1:8" x14ac:dyDescent="0.35">
      <c r="A10331">
        <v>955.07762700000001</v>
      </c>
      <c r="B10331">
        <v>-0.132961</v>
      </c>
      <c r="C10331">
        <v>3.9959440000000002</v>
      </c>
      <c r="F10331">
        <v>955.07762700000001</v>
      </c>
      <c r="G10331">
        <f t="shared" si="161"/>
        <v>-0.59143977942000003</v>
      </c>
      <c r="H10331">
        <v>3.9959440000000002</v>
      </c>
    </row>
    <row r="10332" spans="1:8" x14ac:dyDescent="0.35">
      <c r="A10332">
        <v>955.18263300000001</v>
      </c>
      <c r="B10332">
        <v>-0.13334399999999999</v>
      </c>
      <c r="C10332">
        <v>3.993611</v>
      </c>
      <c r="F10332">
        <v>955.18263300000001</v>
      </c>
      <c r="G10332">
        <f t="shared" si="161"/>
        <v>-0.59314344767999994</v>
      </c>
      <c r="H10332">
        <v>3.993611</v>
      </c>
    </row>
    <row r="10333" spans="1:8" x14ac:dyDescent="0.35">
      <c r="A10333">
        <v>955.27763800000002</v>
      </c>
      <c r="B10333">
        <v>-0.133435</v>
      </c>
      <c r="C10333">
        <v>3.9936389999999999</v>
      </c>
      <c r="F10333">
        <v>955.27763800000002</v>
      </c>
      <c r="G10333">
        <f t="shared" si="161"/>
        <v>-0.59354823570000004</v>
      </c>
      <c r="H10333">
        <v>3.9936389999999999</v>
      </c>
    </row>
    <row r="10334" spans="1:8" x14ac:dyDescent="0.35">
      <c r="A10334">
        <v>955.37764400000003</v>
      </c>
      <c r="B10334">
        <v>-0.12787799999999999</v>
      </c>
      <c r="C10334">
        <v>3.9940859999999998</v>
      </c>
      <c r="F10334">
        <v>955.37764400000003</v>
      </c>
      <c r="G10334">
        <f t="shared" si="161"/>
        <v>-0.56882947715999999</v>
      </c>
      <c r="H10334">
        <v>3.9940859999999998</v>
      </c>
    </row>
    <row r="10335" spans="1:8" x14ac:dyDescent="0.35">
      <c r="A10335">
        <v>955.47765000000004</v>
      </c>
      <c r="B10335">
        <v>-0.13340199999999999</v>
      </c>
      <c r="C10335">
        <v>3.9944250000000001</v>
      </c>
      <c r="F10335">
        <v>955.47765000000004</v>
      </c>
      <c r="G10335">
        <f t="shared" si="161"/>
        <v>-0.59340144443999998</v>
      </c>
      <c r="H10335">
        <v>3.9944250000000001</v>
      </c>
    </row>
    <row r="10336" spans="1:8" x14ac:dyDescent="0.35">
      <c r="A10336">
        <v>955.57765600000005</v>
      </c>
      <c r="B10336">
        <v>-0.132988</v>
      </c>
      <c r="C10336">
        <v>3.9939589999999998</v>
      </c>
      <c r="F10336">
        <v>955.57765600000005</v>
      </c>
      <c r="G10336">
        <f t="shared" si="161"/>
        <v>-0.59155988136000004</v>
      </c>
      <c r="H10336">
        <v>3.9939589999999998</v>
      </c>
    </row>
    <row r="10337" spans="1:8" x14ac:dyDescent="0.35">
      <c r="A10337">
        <v>955.67766099999994</v>
      </c>
      <c r="B10337">
        <v>-0.132969</v>
      </c>
      <c r="C10337">
        <v>3.990027</v>
      </c>
      <c r="F10337">
        <v>955.67766099999994</v>
      </c>
      <c r="G10337">
        <f t="shared" si="161"/>
        <v>-0.59147536517999999</v>
      </c>
      <c r="H10337">
        <v>3.990027</v>
      </c>
    </row>
    <row r="10338" spans="1:8" x14ac:dyDescent="0.35">
      <c r="A10338">
        <v>955.77866700000004</v>
      </c>
      <c r="B10338">
        <v>-0.13361600000000001</v>
      </c>
      <c r="C10338">
        <v>4.00244</v>
      </c>
      <c r="F10338">
        <v>955.77866700000004</v>
      </c>
      <c r="G10338">
        <f t="shared" si="161"/>
        <v>-0.59435336352000001</v>
      </c>
      <c r="H10338">
        <v>4.00244</v>
      </c>
    </row>
    <row r="10339" spans="1:8" x14ac:dyDescent="0.35">
      <c r="A10339">
        <v>955.87767299999996</v>
      </c>
      <c r="B10339">
        <v>-0.13311999999999999</v>
      </c>
      <c r="C10339">
        <v>3.9945249999999999</v>
      </c>
      <c r="F10339">
        <v>955.87767299999996</v>
      </c>
      <c r="G10339">
        <f t="shared" si="161"/>
        <v>-0.59214704639999993</v>
      </c>
      <c r="H10339">
        <v>3.9945249999999999</v>
      </c>
    </row>
    <row r="10340" spans="1:8" x14ac:dyDescent="0.35">
      <c r="A10340">
        <v>955.98767899999996</v>
      </c>
      <c r="B10340">
        <v>-0.13250200000000001</v>
      </c>
      <c r="C10340">
        <v>3.9886370000000002</v>
      </c>
      <c r="F10340">
        <v>955.98767899999996</v>
      </c>
      <c r="G10340">
        <f t="shared" si="161"/>
        <v>-0.58939804644000005</v>
      </c>
      <c r="H10340">
        <v>3.9886370000000002</v>
      </c>
    </row>
    <row r="10341" spans="1:8" x14ac:dyDescent="0.35">
      <c r="A10341">
        <v>956.07768399999998</v>
      </c>
      <c r="B10341">
        <v>-0.13342399999999999</v>
      </c>
      <c r="C10341">
        <v>3.9940250000000002</v>
      </c>
      <c r="F10341">
        <v>956.07768399999998</v>
      </c>
      <c r="G10341">
        <f t="shared" si="161"/>
        <v>-0.59349930527999994</v>
      </c>
      <c r="H10341">
        <v>3.9940250000000002</v>
      </c>
    </row>
    <row r="10342" spans="1:8" x14ac:dyDescent="0.35">
      <c r="A10342">
        <v>956.18469000000005</v>
      </c>
      <c r="B10342">
        <v>-0.133433</v>
      </c>
      <c r="C10342">
        <v>3.993544</v>
      </c>
      <c r="F10342">
        <v>956.18469000000005</v>
      </c>
      <c r="G10342">
        <f t="shared" si="161"/>
        <v>-0.59353933926000002</v>
      </c>
      <c r="H10342">
        <v>3.993544</v>
      </c>
    </row>
    <row r="10343" spans="1:8" x14ac:dyDescent="0.35">
      <c r="A10343">
        <v>956.27969599999994</v>
      </c>
      <c r="B10343">
        <v>-0.13232099999999999</v>
      </c>
      <c r="C10343">
        <v>3.9936440000000002</v>
      </c>
      <c r="F10343">
        <v>956.27969599999994</v>
      </c>
      <c r="G10343">
        <f t="shared" si="161"/>
        <v>-0.58859291861999996</v>
      </c>
      <c r="H10343">
        <v>3.9936440000000002</v>
      </c>
    </row>
    <row r="10344" spans="1:8" x14ac:dyDescent="0.35">
      <c r="A10344">
        <v>956.377701</v>
      </c>
      <c r="B10344">
        <v>-0.13347400000000001</v>
      </c>
      <c r="C10344">
        <v>3.9940920000000002</v>
      </c>
      <c r="F10344">
        <v>956.377701</v>
      </c>
      <c r="G10344">
        <f t="shared" si="161"/>
        <v>-0.59372171628000003</v>
      </c>
      <c r="H10344">
        <v>3.9940920000000002</v>
      </c>
    </row>
    <row r="10345" spans="1:8" x14ac:dyDescent="0.35">
      <c r="A10345">
        <v>956.47770700000001</v>
      </c>
      <c r="B10345">
        <v>-0.132881</v>
      </c>
      <c r="C10345">
        <v>3.9952359999999998</v>
      </c>
      <c r="F10345">
        <v>956.47770700000001</v>
      </c>
      <c r="G10345">
        <f t="shared" si="161"/>
        <v>-0.59108392182000002</v>
      </c>
      <c r="H10345">
        <v>3.9952359999999998</v>
      </c>
    </row>
    <row r="10346" spans="1:8" x14ac:dyDescent="0.35">
      <c r="A10346">
        <v>956.57871299999999</v>
      </c>
      <c r="B10346">
        <v>-0.13278699999999999</v>
      </c>
      <c r="C10346">
        <v>3.987314</v>
      </c>
      <c r="F10346">
        <v>956.57871299999999</v>
      </c>
      <c r="G10346">
        <f t="shared" si="161"/>
        <v>-0.59066578914000001</v>
      </c>
      <c r="H10346">
        <v>3.987314</v>
      </c>
    </row>
    <row r="10347" spans="1:8" x14ac:dyDescent="0.35">
      <c r="A10347">
        <v>956.67771900000002</v>
      </c>
      <c r="B10347">
        <v>-0.133765</v>
      </c>
      <c r="C10347">
        <v>3.9978940000000001</v>
      </c>
      <c r="F10347">
        <v>956.67771900000002</v>
      </c>
      <c r="G10347">
        <f t="shared" si="161"/>
        <v>-0.59501614829999994</v>
      </c>
      <c r="H10347">
        <v>3.9978940000000001</v>
      </c>
    </row>
    <row r="10348" spans="1:8" x14ac:dyDescent="0.35">
      <c r="A10348">
        <v>956.77872500000001</v>
      </c>
      <c r="B10348">
        <v>-0.133302</v>
      </c>
      <c r="C10348">
        <v>3.9939559999999998</v>
      </c>
      <c r="F10348">
        <v>956.77872500000001</v>
      </c>
      <c r="G10348">
        <f t="shared" si="161"/>
        <v>-0.59295662244000003</v>
      </c>
      <c r="H10348">
        <v>3.9939559999999998</v>
      </c>
    </row>
    <row r="10349" spans="1:8" x14ac:dyDescent="0.35">
      <c r="A10349">
        <v>956.87773000000004</v>
      </c>
      <c r="B10349">
        <v>-0.13342899999999999</v>
      </c>
      <c r="C10349">
        <v>3.9956019999999999</v>
      </c>
      <c r="F10349">
        <v>956.87773000000004</v>
      </c>
      <c r="G10349">
        <f t="shared" si="161"/>
        <v>-0.59352154637999999</v>
      </c>
      <c r="H10349">
        <v>3.9956019999999999</v>
      </c>
    </row>
    <row r="10350" spans="1:8" x14ac:dyDescent="0.35">
      <c r="A10350">
        <v>956.97773600000005</v>
      </c>
      <c r="B10350">
        <v>-0.13298299999999999</v>
      </c>
      <c r="C10350">
        <v>3.9939149999999999</v>
      </c>
      <c r="F10350">
        <v>956.97773600000005</v>
      </c>
      <c r="G10350">
        <f t="shared" si="161"/>
        <v>-0.59153764026</v>
      </c>
      <c r="H10350">
        <v>3.9939149999999999</v>
      </c>
    </row>
    <row r="10351" spans="1:8" x14ac:dyDescent="0.35">
      <c r="A10351">
        <v>957.07774199999994</v>
      </c>
      <c r="B10351">
        <v>-0.13329299999999999</v>
      </c>
      <c r="C10351">
        <v>3.9936289999999999</v>
      </c>
      <c r="F10351">
        <v>957.07774199999994</v>
      </c>
      <c r="G10351">
        <f t="shared" si="161"/>
        <v>-0.59291658845999995</v>
      </c>
      <c r="H10351">
        <v>3.9936289999999999</v>
      </c>
    </row>
    <row r="10352" spans="1:8" x14ac:dyDescent="0.35">
      <c r="A10352">
        <v>957.17874700000004</v>
      </c>
      <c r="B10352">
        <v>-0.12811600000000001</v>
      </c>
      <c r="C10352">
        <v>3.9935149999999999</v>
      </c>
      <c r="F10352">
        <v>957.17874700000004</v>
      </c>
      <c r="G10352">
        <f t="shared" si="161"/>
        <v>-0.56988815352</v>
      </c>
      <c r="H10352">
        <v>3.9935149999999999</v>
      </c>
    </row>
    <row r="10353" spans="1:8" x14ac:dyDescent="0.35">
      <c r="A10353">
        <v>957.27875300000005</v>
      </c>
      <c r="B10353">
        <v>-0.13355</v>
      </c>
      <c r="C10353">
        <v>3.994094</v>
      </c>
      <c r="F10353">
        <v>957.27875300000005</v>
      </c>
      <c r="G10353">
        <f t="shared" si="161"/>
        <v>-0.59405978100000001</v>
      </c>
      <c r="H10353">
        <v>3.994094</v>
      </c>
    </row>
    <row r="10354" spans="1:8" x14ac:dyDescent="0.35">
      <c r="A10354">
        <v>957.37875899999995</v>
      </c>
      <c r="B10354">
        <v>-0.13327</v>
      </c>
      <c r="C10354">
        <v>3.9946769999999998</v>
      </c>
      <c r="F10354">
        <v>957.37875899999995</v>
      </c>
      <c r="G10354">
        <f t="shared" si="161"/>
        <v>-0.59281427939999998</v>
      </c>
      <c r="H10354">
        <v>3.9946769999999998</v>
      </c>
    </row>
    <row r="10355" spans="1:8" x14ac:dyDescent="0.35">
      <c r="A10355">
        <v>957.47776499999998</v>
      </c>
      <c r="B10355">
        <v>-0.13345399999999999</v>
      </c>
      <c r="C10355">
        <v>3.9914869999999998</v>
      </c>
      <c r="F10355">
        <v>957.47776499999998</v>
      </c>
      <c r="G10355">
        <f t="shared" si="161"/>
        <v>-0.59363275187999998</v>
      </c>
      <c r="H10355">
        <v>3.9914869999999998</v>
      </c>
    </row>
    <row r="10356" spans="1:8" x14ac:dyDescent="0.35">
      <c r="A10356">
        <v>957.57876999999996</v>
      </c>
      <c r="B10356">
        <v>-0.132744</v>
      </c>
      <c r="C10356">
        <v>3.994386</v>
      </c>
      <c r="F10356">
        <v>957.57876999999996</v>
      </c>
      <c r="G10356">
        <f t="shared" si="161"/>
        <v>-0.59047451567999998</v>
      </c>
      <c r="H10356">
        <v>3.994386</v>
      </c>
    </row>
    <row r="10357" spans="1:8" x14ac:dyDescent="0.35">
      <c r="A10357">
        <v>957.67877599999997</v>
      </c>
      <c r="B10357">
        <v>-0.132745</v>
      </c>
      <c r="C10357">
        <v>3.9926750000000002</v>
      </c>
      <c r="F10357">
        <v>957.67877599999997</v>
      </c>
      <c r="G10357">
        <f t="shared" si="161"/>
        <v>-0.59047896389999999</v>
      </c>
      <c r="H10357">
        <v>3.9926750000000002</v>
      </c>
    </row>
    <row r="10358" spans="1:8" x14ac:dyDescent="0.35">
      <c r="A10358">
        <v>957.77878199999998</v>
      </c>
      <c r="B10358">
        <v>-0.13328200000000001</v>
      </c>
      <c r="C10358">
        <v>3.9925950000000001</v>
      </c>
      <c r="F10358">
        <v>957.77878199999998</v>
      </c>
      <c r="G10358">
        <f t="shared" si="161"/>
        <v>-0.59286765804000008</v>
      </c>
      <c r="H10358">
        <v>3.9925950000000001</v>
      </c>
    </row>
    <row r="10359" spans="1:8" x14ac:dyDescent="0.35">
      <c r="A10359">
        <v>957.88978799999995</v>
      </c>
      <c r="B10359">
        <v>-0.132853</v>
      </c>
      <c r="C10359">
        <v>3.993703</v>
      </c>
      <c r="F10359">
        <v>957.88978799999995</v>
      </c>
      <c r="G10359">
        <f t="shared" si="161"/>
        <v>-0.59095937166000001</v>
      </c>
      <c r="H10359">
        <v>3.993703</v>
      </c>
    </row>
    <row r="10360" spans="1:8" x14ac:dyDescent="0.35">
      <c r="A10360">
        <v>957.97779300000002</v>
      </c>
      <c r="B10360">
        <v>-0.13318199999999999</v>
      </c>
      <c r="C10360">
        <v>3.994005</v>
      </c>
      <c r="F10360">
        <v>957.97779300000002</v>
      </c>
      <c r="G10360">
        <f t="shared" si="161"/>
        <v>-0.59242283604000001</v>
      </c>
      <c r="H10360">
        <v>3.994005</v>
      </c>
    </row>
    <row r="10361" spans="1:8" x14ac:dyDescent="0.35">
      <c r="A10361">
        <v>958.07779900000003</v>
      </c>
      <c r="B10361">
        <v>-0.133383</v>
      </c>
      <c r="C10361">
        <v>3.9938440000000002</v>
      </c>
      <c r="F10361">
        <v>958.07779900000003</v>
      </c>
      <c r="G10361">
        <f t="shared" si="161"/>
        <v>-0.59331692826000004</v>
      </c>
      <c r="H10361">
        <v>3.9938440000000002</v>
      </c>
    </row>
    <row r="10362" spans="1:8" x14ac:dyDescent="0.35">
      <c r="A10362">
        <v>958.17780400000004</v>
      </c>
      <c r="B10362">
        <v>-0.13353999999999999</v>
      </c>
      <c r="C10362">
        <v>3.9939420000000001</v>
      </c>
      <c r="F10362">
        <v>958.17780400000004</v>
      </c>
      <c r="G10362">
        <f t="shared" si="161"/>
        <v>-0.59401529879999992</v>
      </c>
      <c r="H10362">
        <v>3.9939420000000001</v>
      </c>
    </row>
    <row r="10363" spans="1:8" x14ac:dyDescent="0.35">
      <c r="A10363">
        <v>958.27781000000004</v>
      </c>
      <c r="B10363">
        <v>-0.13350000000000001</v>
      </c>
      <c r="C10363">
        <v>3.99417</v>
      </c>
      <c r="F10363">
        <v>958.27781000000004</v>
      </c>
      <c r="G10363">
        <f t="shared" si="161"/>
        <v>-0.59383737000000003</v>
      </c>
      <c r="H10363">
        <v>3.99417</v>
      </c>
    </row>
    <row r="10364" spans="1:8" x14ac:dyDescent="0.35">
      <c r="A10364">
        <v>958.384816</v>
      </c>
      <c r="B10364">
        <v>-0.133436</v>
      </c>
      <c r="C10364">
        <v>3.9891009999999998</v>
      </c>
      <c r="F10364">
        <v>958.384816</v>
      </c>
      <c r="G10364">
        <f t="shared" si="161"/>
        <v>-0.59355268392000005</v>
      </c>
      <c r="H10364">
        <v>3.9891009999999998</v>
      </c>
    </row>
    <row r="10365" spans="1:8" x14ac:dyDescent="0.35">
      <c r="A10365">
        <v>958.47882200000004</v>
      </c>
      <c r="B10365">
        <v>-0.13344900000000001</v>
      </c>
      <c r="C10365">
        <v>4.0040170000000002</v>
      </c>
      <c r="F10365">
        <v>958.47882200000004</v>
      </c>
      <c r="G10365">
        <f t="shared" si="161"/>
        <v>-0.59361051078000004</v>
      </c>
      <c r="H10365">
        <v>4.0040170000000002</v>
      </c>
    </row>
    <row r="10366" spans="1:8" x14ac:dyDescent="0.35">
      <c r="A10366">
        <v>958.57882700000005</v>
      </c>
      <c r="B10366">
        <v>-0.13255500000000001</v>
      </c>
      <c r="C10366">
        <v>3.9937279999999999</v>
      </c>
      <c r="F10366">
        <v>958.57882700000005</v>
      </c>
      <c r="G10366">
        <f t="shared" si="161"/>
        <v>-0.58963380210000005</v>
      </c>
      <c r="H10366">
        <v>3.9937279999999999</v>
      </c>
    </row>
    <row r="10367" spans="1:8" x14ac:dyDescent="0.35">
      <c r="A10367">
        <v>958.67883300000005</v>
      </c>
      <c r="B10367">
        <v>-0.13273699999999999</v>
      </c>
      <c r="C10367">
        <v>3.996826</v>
      </c>
      <c r="F10367">
        <v>958.67883300000005</v>
      </c>
      <c r="G10367">
        <f t="shared" si="161"/>
        <v>-0.59044337814000003</v>
      </c>
      <c r="H10367">
        <v>3.996826</v>
      </c>
    </row>
    <row r="10368" spans="1:8" x14ac:dyDescent="0.35">
      <c r="A10368">
        <v>958.77783899999997</v>
      </c>
      <c r="B10368">
        <v>-0.13289400000000001</v>
      </c>
      <c r="C10368">
        <v>3.9938410000000002</v>
      </c>
      <c r="F10368">
        <v>958.77783899999997</v>
      </c>
      <c r="G10368">
        <f t="shared" si="161"/>
        <v>-0.59114174868000002</v>
      </c>
      <c r="H10368">
        <v>3.9938410000000002</v>
      </c>
    </row>
    <row r="10369" spans="1:8" x14ac:dyDescent="0.35">
      <c r="A10369">
        <v>958.87784399999998</v>
      </c>
      <c r="B10369">
        <v>-0.132854</v>
      </c>
      <c r="C10369">
        <v>3.9938989999999999</v>
      </c>
      <c r="F10369">
        <v>958.87784399999998</v>
      </c>
      <c r="G10369">
        <f t="shared" si="161"/>
        <v>-0.59096381988000002</v>
      </c>
      <c r="H10369">
        <v>3.9938989999999999</v>
      </c>
    </row>
    <row r="10370" spans="1:8" x14ac:dyDescent="0.35">
      <c r="A10370">
        <v>958.97784999999999</v>
      </c>
      <c r="B10370">
        <v>-0.13234799999999999</v>
      </c>
      <c r="C10370">
        <v>3.9939450000000001</v>
      </c>
      <c r="F10370">
        <v>958.97784999999999</v>
      </c>
      <c r="G10370">
        <f t="shared" si="161"/>
        <v>-0.58871302055999997</v>
      </c>
      <c r="H10370">
        <v>3.9939450000000001</v>
      </c>
    </row>
    <row r="10371" spans="1:8" x14ac:dyDescent="0.35">
      <c r="A10371">
        <v>959.077856</v>
      </c>
      <c r="B10371">
        <v>-0.13347500000000001</v>
      </c>
      <c r="C10371">
        <v>3.9941330000000002</v>
      </c>
      <c r="F10371">
        <v>959.077856</v>
      </c>
      <c r="G10371">
        <f t="shared" ref="G10371:G10434" si="162">B10371*4.44822</f>
        <v>-0.59372616450000004</v>
      </c>
      <c r="H10371">
        <v>3.9941330000000002</v>
      </c>
    </row>
    <row r="10372" spans="1:8" x14ac:dyDescent="0.35">
      <c r="A10372">
        <v>959.177862</v>
      </c>
      <c r="B10372">
        <v>-0.13344200000000001</v>
      </c>
      <c r="C10372">
        <v>3.9941909999999998</v>
      </c>
      <c r="F10372">
        <v>959.177862</v>
      </c>
      <c r="G10372">
        <f t="shared" si="162"/>
        <v>-0.59357937323999999</v>
      </c>
      <c r="H10372">
        <v>3.9941909999999998</v>
      </c>
    </row>
    <row r="10373" spans="1:8" x14ac:dyDescent="0.35">
      <c r="A10373">
        <v>959.27786700000001</v>
      </c>
      <c r="B10373">
        <v>-0.13314999999999999</v>
      </c>
      <c r="C10373">
        <v>3.9866609999999998</v>
      </c>
      <c r="F10373">
        <v>959.27786700000001</v>
      </c>
      <c r="G10373">
        <f t="shared" si="162"/>
        <v>-0.59228049299999996</v>
      </c>
      <c r="H10373">
        <v>3.9866609999999998</v>
      </c>
    </row>
    <row r="10374" spans="1:8" x14ac:dyDescent="0.35">
      <c r="A10374">
        <v>959.37787300000002</v>
      </c>
      <c r="B10374">
        <v>-0.133099</v>
      </c>
      <c r="C10374">
        <v>3.994075</v>
      </c>
      <c r="F10374">
        <v>959.37787300000002</v>
      </c>
      <c r="G10374">
        <f t="shared" si="162"/>
        <v>-0.59205363377999998</v>
      </c>
      <c r="H10374">
        <v>3.994075</v>
      </c>
    </row>
    <row r="10375" spans="1:8" x14ac:dyDescent="0.35">
      <c r="A10375">
        <v>959.47887900000001</v>
      </c>
      <c r="B10375">
        <v>-0.133134</v>
      </c>
      <c r="C10375">
        <v>3.9941010000000001</v>
      </c>
      <c r="F10375">
        <v>959.47887900000001</v>
      </c>
      <c r="G10375">
        <f t="shared" si="162"/>
        <v>-0.59220932148000005</v>
      </c>
      <c r="H10375">
        <v>3.9941010000000001</v>
      </c>
    </row>
    <row r="10376" spans="1:8" x14ac:dyDescent="0.35">
      <c r="A10376">
        <v>959.57888500000001</v>
      </c>
      <c r="B10376">
        <v>-0.133303</v>
      </c>
      <c r="C10376">
        <v>3.9856090000000002</v>
      </c>
      <c r="F10376">
        <v>959.57888500000001</v>
      </c>
      <c r="G10376">
        <f t="shared" si="162"/>
        <v>-0.59296107066000003</v>
      </c>
      <c r="H10376">
        <v>3.9856090000000002</v>
      </c>
    </row>
    <row r="10377" spans="1:8" x14ac:dyDescent="0.35">
      <c r="A10377">
        <v>959.67889000000002</v>
      </c>
      <c r="B10377">
        <v>-0.13286600000000001</v>
      </c>
      <c r="C10377">
        <v>3.994011</v>
      </c>
      <c r="F10377">
        <v>959.67889000000002</v>
      </c>
      <c r="G10377">
        <f t="shared" si="162"/>
        <v>-0.59101719852000001</v>
      </c>
      <c r="H10377">
        <v>3.994011</v>
      </c>
    </row>
    <row r="10378" spans="1:8" x14ac:dyDescent="0.35">
      <c r="A10378">
        <v>959.77789600000006</v>
      </c>
      <c r="B10378">
        <v>-0.133271</v>
      </c>
      <c r="C10378">
        <v>3.9939089999999999</v>
      </c>
      <c r="F10378">
        <v>959.77789600000006</v>
      </c>
      <c r="G10378">
        <f t="shared" si="162"/>
        <v>-0.59281872761999999</v>
      </c>
      <c r="H10378">
        <v>3.9939089999999999</v>
      </c>
    </row>
    <row r="10379" spans="1:8" x14ac:dyDescent="0.35">
      <c r="A10379">
        <v>959.894903</v>
      </c>
      <c r="B10379">
        <v>-0.132101</v>
      </c>
      <c r="C10379">
        <v>3.9937179999999999</v>
      </c>
      <c r="F10379">
        <v>959.894903</v>
      </c>
      <c r="G10379">
        <f t="shared" si="162"/>
        <v>-0.58761431021999999</v>
      </c>
      <c r="H10379">
        <v>3.9937179999999999</v>
      </c>
    </row>
    <row r="10380" spans="1:8" x14ac:dyDescent="0.35">
      <c r="A10380">
        <v>959.97890800000005</v>
      </c>
      <c r="B10380">
        <v>-0.13333500000000001</v>
      </c>
      <c r="C10380">
        <v>3.994119</v>
      </c>
      <c r="F10380">
        <v>959.97890800000005</v>
      </c>
      <c r="G10380">
        <f t="shared" si="162"/>
        <v>-0.59310341370000008</v>
      </c>
      <c r="H10380">
        <v>3.994119</v>
      </c>
    </row>
    <row r="10381" spans="1:8" x14ac:dyDescent="0.35">
      <c r="A10381">
        <v>960.07891300000006</v>
      </c>
      <c r="B10381">
        <v>-0.132991</v>
      </c>
      <c r="C10381">
        <v>3.993528</v>
      </c>
      <c r="F10381">
        <v>960.07891300000006</v>
      </c>
      <c r="G10381">
        <f t="shared" si="162"/>
        <v>-0.59157322601999995</v>
      </c>
      <c r="H10381">
        <v>3.993528</v>
      </c>
    </row>
    <row r="10382" spans="1:8" x14ac:dyDescent="0.35">
      <c r="A10382">
        <v>960.17891899999995</v>
      </c>
      <c r="B10382">
        <v>-0.13312299999999999</v>
      </c>
      <c r="C10382">
        <v>3.9955970000000001</v>
      </c>
      <c r="F10382">
        <v>960.17891899999995</v>
      </c>
      <c r="G10382">
        <f t="shared" si="162"/>
        <v>-0.59216039105999996</v>
      </c>
      <c r="H10382">
        <v>3.9955970000000001</v>
      </c>
    </row>
    <row r="10383" spans="1:8" x14ac:dyDescent="0.35">
      <c r="A10383">
        <v>960.28492500000004</v>
      </c>
      <c r="B10383">
        <v>-0.13330600000000001</v>
      </c>
      <c r="C10383">
        <v>4.0018479999999998</v>
      </c>
      <c r="F10383">
        <v>960.28492500000004</v>
      </c>
      <c r="G10383">
        <f t="shared" si="162"/>
        <v>-0.59297441532000006</v>
      </c>
      <c r="H10383">
        <v>4.0018479999999998</v>
      </c>
    </row>
    <row r="10384" spans="1:8" x14ac:dyDescent="0.35">
      <c r="A10384">
        <v>960.37792999999999</v>
      </c>
      <c r="B10384">
        <v>-0.133469</v>
      </c>
      <c r="C10384">
        <v>3.9951650000000001</v>
      </c>
      <c r="F10384">
        <v>960.37792999999999</v>
      </c>
      <c r="G10384">
        <f t="shared" si="162"/>
        <v>-0.59369947517999999</v>
      </c>
      <c r="H10384">
        <v>3.9951650000000001</v>
      </c>
    </row>
    <row r="10385" spans="1:8" x14ac:dyDescent="0.35">
      <c r="A10385">
        <v>960.48593700000004</v>
      </c>
      <c r="B10385">
        <v>-0.13356499999999999</v>
      </c>
      <c r="C10385">
        <v>3.9937239999999998</v>
      </c>
      <c r="F10385">
        <v>960.48593700000004</v>
      </c>
      <c r="G10385">
        <f t="shared" si="162"/>
        <v>-0.59412650429999991</v>
      </c>
      <c r="H10385">
        <v>3.9937239999999998</v>
      </c>
    </row>
    <row r="10386" spans="1:8" x14ac:dyDescent="0.35">
      <c r="A10386">
        <v>960.57794200000001</v>
      </c>
      <c r="B10386">
        <v>-0.13275799999999999</v>
      </c>
      <c r="C10386">
        <v>3.9934620000000001</v>
      </c>
      <c r="F10386">
        <v>960.57794200000001</v>
      </c>
      <c r="G10386">
        <f t="shared" si="162"/>
        <v>-0.59053679075999999</v>
      </c>
      <c r="H10386">
        <v>3.9934620000000001</v>
      </c>
    </row>
    <row r="10387" spans="1:8" x14ac:dyDescent="0.35">
      <c r="A10387">
        <v>960.67894699999999</v>
      </c>
      <c r="B10387">
        <v>-0.13283200000000001</v>
      </c>
      <c r="C10387">
        <v>3.994094</v>
      </c>
      <c r="F10387">
        <v>960.67894699999999</v>
      </c>
      <c r="G10387">
        <f t="shared" si="162"/>
        <v>-0.59086595904000005</v>
      </c>
      <c r="H10387">
        <v>3.994094</v>
      </c>
    </row>
    <row r="10388" spans="1:8" x14ac:dyDescent="0.35">
      <c r="A10388">
        <v>960.78195300000004</v>
      </c>
      <c r="B10388">
        <v>-0.13328999999999999</v>
      </c>
      <c r="C10388">
        <v>3.9939399999999998</v>
      </c>
      <c r="F10388">
        <v>960.78195300000004</v>
      </c>
      <c r="G10388">
        <f t="shared" si="162"/>
        <v>-0.59290324379999992</v>
      </c>
      <c r="H10388">
        <v>3.9939399999999998</v>
      </c>
    </row>
    <row r="10389" spans="1:8" x14ac:dyDescent="0.35">
      <c r="A10389">
        <v>960.87895900000001</v>
      </c>
      <c r="B10389">
        <v>-0.13289000000000001</v>
      </c>
      <c r="C10389">
        <v>3.9939170000000002</v>
      </c>
      <c r="F10389">
        <v>960.87895900000001</v>
      </c>
      <c r="G10389">
        <f t="shared" si="162"/>
        <v>-0.59112395579999999</v>
      </c>
      <c r="H10389">
        <v>3.9939170000000002</v>
      </c>
    </row>
    <row r="10390" spans="1:8" x14ac:dyDescent="0.35">
      <c r="A10390">
        <v>960.97796500000004</v>
      </c>
      <c r="B10390">
        <v>-0.13333200000000001</v>
      </c>
      <c r="C10390">
        <v>3.9939460000000002</v>
      </c>
      <c r="F10390">
        <v>960.97796500000004</v>
      </c>
      <c r="G10390">
        <f t="shared" si="162"/>
        <v>-0.59309006904000006</v>
      </c>
      <c r="H10390">
        <v>3.9939460000000002</v>
      </c>
    </row>
    <row r="10391" spans="1:8" x14ac:dyDescent="0.35">
      <c r="A10391">
        <v>961.07797100000005</v>
      </c>
      <c r="B10391">
        <v>-0.13303300000000001</v>
      </c>
      <c r="C10391">
        <v>3.9939339999999999</v>
      </c>
      <c r="F10391">
        <v>961.07797100000005</v>
      </c>
      <c r="G10391">
        <f t="shared" si="162"/>
        <v>-0.59176005126000009</v>
      </c>
      <c r="H10391">
        <v>3.9939339999999999</v>
      </c>
    </row>
    <row r="10392" spans="1:8" x14ac:dyDescent="0.35">
      <c r="A10392">
        <v>961.17797599999994</v>
      </c>
      <c r="B10392">
        <v>-0.13295999999999999</v>
      </c>
      <c r="C10392">
        <v>4.0039899999999999</v>
      </c>
      <c r="F10392">
        <v>961.17797599999994</v>
      </c>
      <c r="G10392">
        <f t="shared" si="162"/>
        <v>-0.59143533120000003</v>
      </c>
      <c r="H10392">
        <v>4.0039899999999999</v>
      </c>
    </row>
    <row r="10393" spans="1:8" x14ac:dyDescent="0.35">
      <c r="A10393">
        <v>961.27798199999995</v>
      </c>
      <c r="B10393">
        <v>-0.13292100000000001</v>
      </c>
      <c r="C10393">
        <v>3.9930300000000001</v>
      </c>
      <c r="F10393">
        <v>961.27798199999995</v>
      </c>
      <c r="G10393">
        <f t="shared" si="162"/>
        <v>-0.59126185062000003</v>
      </c>
      <c r="H10393">
        <v>3.9930300000000001</v>
      </c>
    </row>
    <row r="10394" spans="1:8" x14ac:dyDescent="0.35">
      <c r="A10394">
        <v>961.37798699999996</v>
      </c>
      <c r="B10394">
        <v>-0.13327800000000001</v>
      </c>
      <c r="C10394">
        <v>3.9944630000000001</v>
      </c>
      <c r="F10394">
        <v>961.37798699999996</v>
      </c>
      <c r="G10394">
        <f t="shared" si="162"/>
        <v>-0.59284986516000004</v>
      </c>
      <c r="H10394">
        <v>3.9944630000000001</v>
      </c>
    </row>
    <row r="10395" spans="1:8" x14ac:dyDescent="0.35">
      <c r="A10395">
        <v>961.47899299999995</v>
      </c>
      <c r="B10395">
        <v>-0.13359299999999999</v>
      </c>
      <c r="C10395">
        <v>3.9936639999999999</v>
      </c>
      <c r="F10395">
        <v>961.47899299999995</v>
      </c>
      <c r="G10395">
        <f t="shared" si="162"/>
        <v>-0.59425105445999993</v>
      </c>
      <c r="H10395">
        <v>3.9936639999999999</v>
      </c>
    </row>
    <row r="10396" spans="1:8" x14ac:dyDescent="0.35">
      <c r="A10396">
        <v>961.57799899999998</v>
      </c>
      <c r="B10396">
        <v>-0.13369300000000001</v>
      </c>
      <c r="C10396">
        <v>3.9937689999999999</v>
      </c>
      <c r="F10396">
        <v>961.57799899999998</v>
      </c>
      <c r="G10396">
        <f t="shared" si="162"/>
        <v>-0.59469587645999999</v>
      </c>
      <c r="H10396">
        <v>3.9937689999999999</v>
      </c>
    </row>
    <row r="10397" spans="1:8" x14ac:dyDescent="0.35">
      <c r="A10397">
        <v>961.67800499999998</v>
      </c>
      <c r="B10397">
        <v>-0.13305600000000001</v>
      </c>
      <c r="C10397">
        <v>3.9938180000000001</v>
      </c>
      <c r="F10397">
        <v>961.67800499999998</v>
      </c>
      <c r="G10397">
        <f t="shared" si="162"/>
        <v>-0.59186236032000006</v>
      </c>
      <c r="H10397">
        <v>3.9938180000000001</v>
      </c>
    </row>
    <row r="10398" spans="1:8" x14ac:dyDescent="0.35">
      <c r="A10398">
        <v>961.77800999999999</v>
      </c>
      <c r="B10398">
        <v>-0.13348399999999999</v>
      </c>
      <c r="C10398">
        <v>3.9940380000000002</v>
      </c>
      <c r="F10398">
        <v>961.77800999999999</v>
      </c>
      <c r="G10398">
        <f t="shared" si="162"/>
        <v>-0.59376619848000001</v>
      </c>
      <c r="H10398">
        <v>3.9940380000000002</v>
      </c>
    </row>
    <row r="10399" spans="1:8" x14ac:dyDescent="0.35">
      <c r="A10399">
        <v>961.878016</v>
      </c>
      <c r="B10399">
        <v>-0.13412399999999999</v>
      </c>
      <c r="C10399">
        <v>3.9932669999999999</v>
      </c>
      <c r="F10399">
        <v>961.878016</v>
      </c>
      <c r="G10399">
        <f t="shared" si="162"/>
        <v>-0.59661305927999997</v>
      </c>
      <c r="H10399">
        <v>3.9932669999999999</v>
      </c>
    </row>
    <row r="10400" spans="1:8" x14ac:dyDescent="0.35">
      <c r="A10400">
        <v>961.97902199999999</v>
      </c>
      <c r="B10400">
        <v>-0.13323099999999999</v>
      </c>
      <c r="C10400">
        <v>3.9949189999999999</v>
      </c>
      <c r="F10400">
        <v>961.97902199999999</v>
      </c>
      <c r="G10400">
        <f t="shared" si="162"/>
        <v>-0.59264079881999998</v>
      </c>
      <c r="H10400">
        <v>3.9949189999999999</v>
      </c>
    </row>
    <row r="10401" spans="1:8" x14ac:dyDescent="0.35">
      <c r="A10401">
        <v>962.07802800000002</v>
      </c>
      <c r="B10401">
        <v>-0.133127</v>
      </c>
      <c r="C10401">
        <v>3.995933</v>
      </c>
      <c r="F10401">
        <v>962.07802800000002</v>
      </c>
      <c r="G10401">
        <f t="shared" si="162"/>
        <v>-0.59217818393999999</v>
      </c>
      <c r="H10401">
        <v>3.995933</v>
      </c>
    </row>
    <row r="10402" spans="1:8" x14ac:dyDescent="0.35">
      <c r="A10402">
        <v>962.179033</v>
      </c>
      <c r="B10402">
        <v>-0.133218</v>
      </c>
      <c r="C10402">
        <v>3.9928119999999998</v>
      </c>
      <c r="F10402">
        <v>962.179033</v>
      </c>
      <c r="G10402">
        <f t="shared" si="162"/>
        <v>-0.59258297195999998</v>
      </c>
      <c r="H10402">
        <v>3.9928119999999998</v>
      </c>
    </row>
    <row r="10403" spans="1:8" x14ac:dyDescent="0.35">
      <c r="A10403">
        <v>962.27803900000004</v>
      </c>
      <c r="B10403">
        <v>-0.133239</v>
      </c>
      <c r="C10403">
        <v>3.9899119999999999</v>
      </c>
      <c r="F10403">
        <v>962.27803900000004</v>
      </c>
      <c r="G10403">
        <f t="shared" si="162"/>
        <v>-0.59267638457999994</v>
      </c>
      <c r="H10403">
        <v>3.9899119999999999</v>
      </c>
    </row>
    <row r="10404" spans="1:8" x14ac:dyDescent="0.35">
      <c r="A10404">
        <v>962.37804500000004</v>
      </c>
      <c r="B10404">
        <v>-0.133044</v>
      </c>
      <c r="C10404">
        <v>3.9940340000000001</v>
      </c>
      <c r="F10404">
        <v>962.37804500000004</v>
      </c>
      <c r="G10404">
        <f t="shared" si="162"/>
        <v>-0.59180898167999996</v>
      </c>
      <c r="H10404">
        <v>3.9940340000000001</v>
      </c>
    </row>
    <row r="10405" spans="1:8" x14ac:dyDescent="0.35">
      <c r="A10405">
        <v>962.47905100000003</v>
      </c>
      <c r="B10405">
        <v>-0.132941</v>
      </c>
      <c r="C10405">
        <v>3.9936210000000001</v>
      </c>
      <c r="F10405">
        <v>962.47905100000003</v>
      </c>
      <c r="G10405">
        <f t="shared" si="162"/>
        <v>-0.59135081501999998</v>
      </c>
      <c r="H10405">
        <v>3.9936210000000001</v>
      </c>
    </row>
    <row r="10406" spans="1:8" x14ac:dyDescent="0.35">
      <c r="A10406">
        <v>962.57805599999995</v>
      </c>
      <c r="B10406">
        <v>-0.13340099999999999</v>
      </c>
      <c r="C10406">
        <v>3.9937339999999999</v>
      </c>
      <c r="F10406">
        <v>962.57805599999995</v>
      </c>
      <c r="G10406">
        <f t="shared" si="162"/>
        <v>-0.59339699621999997</v>
      </c>
      <c r="H10406">
        <v>3.9937339999999999</v>
      </c>
    </row>
    <row r="10407" spans="1:8" x14ac:dyDescent="0.35">
      <c r="A10407">
        <v>962.67906200000004</v>
      </c>
      <c r="B10407">
        <v>-0.132991</v>
      </c>
      <c r="C10407">
        <v>3.99431</v>
      </c>
      <c r="F10407">
        <v>962.67906200000004</v>
      </c>
      <c r="G10407">
        <f t="shared" si="162"/>
        <v>-0.59157322601999995</v>
      </c>
      <c r="H10407">
        <v>3.99431</v>
      </c>
    </row>
    <row r="10408" spans="1:8" x14ac:dyDescent="0.35">
      <c r="A10408">
        <v>962.77906800000005</v>
      </c>
      <c r="B10408">
        <v>-0.13400100000000001</v>
      </c>
      <c r="C10408">
        <v>3.9936579999999999</v>
      </c>
      <c r="F10408">
        <v>962.77906800000005</v>
      </c>
      <c r="G10408">
        <f t="shared" si="162"/>
        <v>-0.59606592822000004</v>
      </c>
      <c r="H10408">
        <v>3.9936579999999999</v>
      </c>
    </row>
    <row r="10409" spans="1:8" x14ac:dyDescent="0.35">
      <c r="A10409">
        <v>962.87807299999997</v>
      </c>
      <c r="B10409">
        <v>-0.13278599999999999</v>
      </c>
      <c r="C10409">
        <v>3.9959020000000001</v>
      </c>
      <c r="F10409">
        <v>962.87807299999997</v>
      </c>
      <c r="G10409">
        <f t="shared" si="162"/>
        <v>-0.59066134092</v>
      </c>
      <c r="H10409">
        <v>3.9959020000000001</v>
      </c>
    </row>
    <row r="10410" spans="1:8" x14ac:dyDescent="0.35">
      <c r="A10410">
        <v>962.97907899999996</v>
      </c>
      <c r="B10410">
        <v>-0.133468</v>
      </c>
      <c r="C10410">
        <v>3.989074</v>
      </c>
      <c r="F10410">
        <v>962.97907899999996</v>
      </c>
      <c r="G10410">
        <f t="shared" si="162"/>
        <v>-0.59369502695999998</v>
      </c>
      <c r="H10410">
        <v>3.989074</v>
      </c>
    </row>
    <row r="10411" spans="1:8" x14ac:dyDescent="0.35">
      <c r="A10411">
        <v>963.07808499999999</v>
      </c>
      <c r="B10411">
        <v>-0.13316900000000001</v>
      </c>
      <c r="C10411">
        <v>3.993128</v>
      </c>
      <c r="F10411">
        <v>963.07808499999999</v>
      </c>
      <c r="G10411">
        <f t="shared" si="162"/>
        <v>-0.59236500918000001</v>
      </c>
      <c r="H10411">
        <v>3.993128</v>
      </c>
    </row>
    <row r="10412" spans="1:8" x14ac:dyDescent="0.35">
      <c r="A10412">
        <v>963.17809099999999</v>
      </c>
      <c r="B10412">
        <v>-0.132937</v>
      </c>
      <c r="C10412">
        <v>3.9975260000000001</v>
      </c>
      <c r="F10412">
        <v>963.17809099999999</v>
      </c>
      <c r="G10412">
        <f t="shared" si="162"/>
        <v>-0.59133302214000005</v>
      </c>
      <c r="H10412">
        <v>3.9975260000000001</v>
      </c>
    </row>
    <row r="10413" spans="1:8" x14ac:dyDescent="0.35">
      <c r="A10413">
        <v>963.27809600000001</v>
      </c>
      <c r="B10413">
        <v>-0.13309199999999999</v>
      </c>
      <c r="C10413">
        <v>3.9941770000000001</v>
      </c>
      <c r="F10413">
        <v>963.27809600000001</v>
      </c>
      <c r="G10413">
        <f t="shared" si="162"/>
        <v>-0.59202249623999992</v>
      </c>
      <c r="H10413">
        <v>3.9941770000000001</v>
      </c>
    </row>
    <row r="10414" spans="1:8" x14ac:dyDescent="0.35">
      <c r="A10414">
        <v>963.39510299999995</v>
      </c>
      <c r="B10414">
        <v>-0.13297800000000001</v>
      </c>
      <c r="C10414">
        <v>3.9938210000000001</v>
      </c>
      <c r="F10414">
        <v>963.39510299999995</v>
      </c>
      <c r="G10414">
        <f t="shared" si="162"/>
        <v>-0.59151539916000007</v>
      </c>
      <c r="H10414">
        <v>3.9938210000000001</v>
      </c>
    </row>
    <row r="10415" spans="1:8" x14ac:dyDescent="0.35">
      <c r="A10415">
        <v>963.49410899999998</v>
      </c>
      <c r="B10415">
        <v>-0.13300500000000001</v>
      </c>
      <c r="C10415">
        <v>3.9941209999999998</v>
      </c>
      <c r="F10415">
        <v>963.49410899999998</v>
      </c>
      <c r="G10415">
        <f t="shared" si="162"/>
        <v>-0.59163550110000007</v>
      </c>
      <c r="H10415">
        <v>3.9941209999999998</v>
      </c>
    </row>
    <row r="10416" spans="1:8" x14ac:dyDescent="0.35">
      <c r="A10416">
        <v>963.57711300000005</v>
      </c>
      <c r="B10416">
        <v>-0.13247100000000001</v>
      </c>
      <c r="C10416">
        <v>3.9941230000000001</v>
      </c>
      <c r="F10416">
        <v>963.57711300000005</v>
      </c>
      <c r="G10416">
        <f t="shared" si="162"/>
        <v>-0.58926015162000001</v>
      </c>
      <c r="H10416">
        <v>3.9941230000000001</v>
      </c>
    </row>
    <row r="10417" spans="1:8" x14ac:dyDescent="0.35">
      <c r="A10417">
        <v>963.67711899999995</v>
      </c>
      <c r="B10417">
        <v>-0.133411</v>
      </c>
      <c r="C10417">
        <v>3.9944980000000001</v>
      </c>
      <c r="F10417">
        <v>963.67711899999995</v>
      </c>
      <c r="G10417">
        <f t="shared" si="162"/>
        <v>-0.59344147842000006</v>
      </c>
      <c r="H10417">
        <v>3.9944980000000001</v>
      </c>
    </row>
    <row r="10418" spans="1:8" x14ac:dyDescent="0.35">
      <c r="A10418">
        <v>963.77812500000005</v>
      </c>
      <c r="B10418">
        <v>-0.133046</v>
      </c>
      <c r="C10418">
        <v>3.9928370000000002</v>
      </c>
      <c r="F10418">
        <v>963.77812500000005</v>
      </c>
      <c r="G10418">
        <f t="shared" si="162"/>
        <v>-0.59181787811999997</v>
      </c>
      <c r="H10418">
        <v>3.9928370000000002</v>
      </c>
    </row>
    <row r="10419" spans="1:8" x14ac:dyDescent="0.35">
      <c r="A10419">
        <v>963.87713099999996</v>
      </c>
      <c r="B10419">
        <v>-0.13395799999999999</v>
      </c>
      <c r="C10419">
        <v>3.9972059999999998</v>
      </c>
      <c r="F10419">
        <v>963.87713099999996</v>
      </c>
      <c r="G10419">
        <f t="shared" si="162"/>
        <v>-0.59587465476000001</v>
      </c>
      <c r="H10419">
        <v>3.9972059999999998</v>
      </c>
    </row>
    <row r="10420" spans="1:8" x14ac:dyDescent="0.35">
      <c r="A10420">
        <v>963.97713599999997</v>
      </c>
      <c r="B10420">
        <v>-0.13378200000000001</v>
      </c>
      <c r="C10420">
        <v>3.9919630000000002</v>
      </c>
      <c r="F10420">
        <v>963.97713599999997</v>
      </c>
      <c r="G10420">
        <f t="shared" si="162"/>
        <v>-0.59509176804000008</v>
      </c>
      <c r="H10420">
        <v>3.9919630000000002</v>
      </c>
    </row>
    <row r="10421" spans="1:8" x14ac:dyDescent="0.35">
      <c r="A10421">
        <v>964.07814199999996</v>
      </c>
      <c r="B10421">
        <v>-0.133161</v>
      </c>
      <c r="C10421">
        <v>3.9968129999999999</v>
      </c>
      <c r="F10421">
        <v>964.07814199999996</v>
      </c>
      <c r="G10421">
        <f t="shared" si="162"/>
        <v>-0.59232942342000006</v>
      </c>
      <c r="H10421">
        <v>3.9968129999999999</v>
      </c>
    </row>
    <row r="10422" spans="1:8" x14ac:dyDescent="0.35">
      <c r="A10422">
        <v>964.17914800000005</v>
      </c>
      <c r="B10422">
        <v>-0.132802</v>
      </c>
      <c r="C10422">
        <v>3.9961500000000001</v>
      </c>
      <c r="F10422">
        <v>964.17914800000005</v>
      </c>
      <c r="G10422">
        <f t="shared" si="162"/>
        <v>-0.59073251244000002</v>
      </c>
      <c r="H10422">
        <v>3.9961500000000001</v>
      </c>
    </row>
    <row r="10423" spans="1:8" x14ac:dyDescent="0.35">
      <c r="A10423">
        <v>964.28315399999997</v>
      </c>
      <c r="B10423">
        <v>-0.13384599999999999</v>
      </c>
      <c r="C10423">
        <v>3.993484</v>
      </c>
      <c r="F10423">
        <v>964.28315399999997</v>
      </c>
      <c r="G10423">
        <f t="shared" si="162"/>
        <v>-0.59537645411999995</v>
      </c>
      <c r="H10423">
        <v>3.993484</v>
      </c>
    </row>
    <row r="10424" spans="1:8" x14ac:dyDescent="0.35">
      <c r="A10424">
        <v>964.38315899999998</v>
      </c>
      <c r="B10424">
        <v>-0.13299800000000001</v>
      </c>
      <c r="C10424">
        <v>3.9937770000000001</v>
      </c>
      <c r="F10424">
        <v>964.38315899999998</v>
      </c>
      <c r="G10424">
        <f t="shared" si="162"/>
        <v>-0.59160436356000001</v>
      </c>
      <c r="H10424">
        <v>3.9937770000000001</v>
      </c>
    </row>
    <row r="10425" spans="1:8" x14ac:dyDescent="0.35">
      <c r="A10425">
        <v>964.47816499999999</v>
      </c>
      <c r="B10425">
        <v>-0.13337099999999999</v>
      </c>
      <c r="C10425">
        <v>3.994364</v>
      </c>
      <c r="F10425">
        <v>964.47816499999999</v>
      </c>
      <c r="G10425">
        <f t="shared" si="162"/>
        <v>-0.59326354961999994</v>
      </c>
      <c r="H10425">
        <v>3.994364</v>
      </c>
    </row>
    <row r="10426" spans="1:8" x14ac:dyDescent="0.35">
      <c r="A10426">
        <v>964.58617100000004</v>
      </c>
      <c r="B10426">
        <v>-0.13336600000000001</v>
      </c>
      <c r="C10426">
        <v>3.9943149999999998</v>
      </c>
      <c r="F10426">
        <v>964.58617100000004</v>
      </c>
      <c r="G10426">
        <f t="shared" si="162"/>
        <v>-0.59324130852000001</v>
      </c>
      <c r="H10426">
        <v>3.9943149999999998</v>
      </c>
    </row>
    <row r="10427" spans="1:8" x14ac:dyDescent="0.35">
      <c r="A10427">
        <v>964.67817600000001</v>
      </c>
      <c r="B10427">
        <v>-0.13288</v>
      </c>
      <c r="C10427">
        <v>3.9929269999999999</v>
      </c>
      <c r="F10427">
        <v>964.67817600000001</v>
      </c>
      <c r="G10427">
        <f t="shared" si="162"/>
        <v>-0.59107947360000002</v>
      </c>
      <c r="H10427">
        <v>3.9929269999999999</v>
      </c>
    </row>
    <row r="10428" spans="1:8" x14ac:dyDescent="0.35">
      <c r="A10428">
        <v>964.77818200000002</v>
      </c>
      <c r="B10428">
        <v>-0.13294400000000001</v>
      </c>
      <c r="C10428">
        <v>3.9906899999999998</v>
      </c>
      <c r="F10428">
        <v>964.77818200000002</v>
      </c>
      <c r="G10428">
        <f t="shared" si="162"/>
        <v>-0.59136415968</v>
      </c>
      <c r="H10428">
        <v>3.9906899999999998</v>
      </c>
    </row>
    <row r="10429" spans="1:8" x14ac:dyDescent="0.35">
      <c r="A10429">
        <v>964.87818800000002</v>
      </c>
      <c r="B10429">
        <v>-0.13337099999999999</v>
      </c>
      <c r="C10429">
        <v>3.9912139999999998</v>
      </c>
      <c r="F10429">
        <v>964.87818800000002</v>
      </c>
      <c r="G10429">
        <f t="shared" si="162"/>
        <v>-0.59326354961999994</v>
      </c>
      <c r="H10429">
        <v>3.9912139999999998</v>
      </c>
    </row>
    <row r="10430" spans="1:8" x14ac:dyDescent="0.35">
      <c r="A10430">
        <v>964.97819300000003</v>
      </c>
      <c r="B10430">
        <v>-0.13299</v>
      </c>
      <c r="C10430">
        <v>3.9923929999999999</v>
      </c>
      <c r="F10430">
        <v>964.97819300000003</v>
      </c>
      <c r="G10430">
        <f t="shared" si="162"/>
        <v>-0.59156877779999995</v>
      </c>
      <c r="H10430">
        <v>3.9923929999999999</v>
      </c>
    </row>
    <row r="10431" spans="1:8" x14ac:dyDescent="0.35">
      <c r="A10431">
        <v>965.08419900000001</v>
      </c>
      <c r="B10431">
        <v>-0.13290399999999999</v>
      </c>
      <c r="C10431">
        <v>3.9945719999999998</v>
      </c>
      <c r="F10431">
        <v>965.08419900000001</v>
      </c>
      <c r="G10431">
        <f t="shared" si="162"/>
        <v>-0.59118623088</v>
      </c>
      <c r="H10431">
        <v>3.9945719999999998</v>
      </c>
    </row>
    <row r="10432" spans="1:8" x14ac:dyDescent="0.35">
      <c r="A10432">
        <v>965.17820500000005</v>
      </c>
      <c r="B10432">
        <v>-0.133296</v>
      </c>
      <c r="C10432">
        <v>3.9939830000000001</v>
      </c>
      <c r="F10432">
        <v>965.17820500000005</v>
      </c>
      <c r="G10432">
        <f t="shared" si="162"/>
        <v>-0.59292993311999997</v>
      </c>
      <c r="H10432">
        <v>3.9939830000000001</v>
      </c>
    </row>
    <row r="10433" spans="1:8" x14ac:dyDescent="0.35">
      <c r="A10433">
        <v>965.28621099999998</v>
      </c>
      <c r="B10433">
        <v>-0.133156</v>
      </c>
      <c r="C10433">
        <v>3.9937819999999999</v>
      </c>
      <c r="F10433">
        <v>965.28621099999998</v>
      </c>
      <c r="G10433">
        <f t="shared" si="162"/>
        <v>-0.59230718232000001</v>
      </c>
      <c r="H10433">
        <v>3.9937819999999999</v>
      </c>
    </row>
    <row r="10434" spans="1:8" x14ac:dyDescent="0.35">
      <c r="A10434">
        <v>965.38121699999999</v>
      </c>
      <c r="B10434">
        <v>-0.132276</v>
      </c>
      <c r="C10434">
        <v>3.9940910000000001</v>
      </c>
      <c r="F10434">
        <v>965.38121699999999</v>
      </c>
      <c r="G10434">
        <f t="shared" si="162"/>
        <v>-0.58839274872000003</v>
      </c>
      <c r="H10434">
        <v>3.9940910000000001</v>
      </c>
    </row>
    <row r="10435" spans="1:8" x14ac:dyDescent="0.35">
      <c r="A10435">
        <v>965.47822199999996</v>
      </c>
      <c r="B10435">
        <v>-0.133269</v>
      </c>
      <c r="C10435">
        <v>3.994281</v>
      </c>
      <c r="F10435">
        <v>965.47822199999996</v>
      </c>
      <c r="G10435">
        <f t="shared" ref="G10435:G10498" si="163">B10435*4.44822</f>
        <v>-0.59280983117999997</v>
      </c>
      <c r="H10435">
        <v>3.994281</v>
      </c>
    </row>
    <row r="10436" spans="1:8" x14ac:dyDescent="0.35">
      <c r="A10436">
        <v>965.57722799999999</v>
      </c>
      <c r="B10436">
        <v>-0.13281699999999999</v>
      </c>
      <c r="C10436">
        <v>3.9940389999999999</v>
      </c>
      <c r="F10436">
        <v>965.57722799999999</v>
      </c>
      <c r="G10436">
        <f t="shared" si="163"/>
        <v>-0.59079923573999993</v>
      </c>
      <c r="H10436">
        <v>3.9940389999999999</v>
      </c>
    </row>
    <row r="10437" spans="1:8" x14ac:dyDescent="0.35">
      <c r="A10437">
        <v>965.67823399999997</v>
      </c>
      <c r="B10437">
        <v>-0.133326</v>
      </c>
      <c r="C10437">
        <v>3.9988389999999998</v>
      </c>
      <c r="F10437">
        <v>965.67823399999997</v>
      </c>
      <c r="G10437">
        <f t="shared" si="163"/>
        <v>-0.59306337972000001</v>
      </c>
      <c r="H10437">
        <v>3.9988389999999998</v>
      </c>
    </row>
    <row r="10438" spans="1:8" x14ac:dyDescent="0.35">
      <c r="A10438">
        <v>965.78624000000002</v>
      </c>
      <c r="B10438">
        <v>-0.13250899999999999</v>
      </c>
      <c r="C10438">
        <v>3.9906450000000002</v>
      </c>
      <c r="F10438">
        <v>965.78624000000002</v>
      </c>
      <c r="G10438">
        <f t="shared" si="163"/>
        <v>-0.58942918397999999</v>
      </c>
      <c r="H10438">
        <v>3.9906450000000002</v>
      </c>
    </row>
    <row r="10439" spans="1:8" x14ac:dyDescent="0.35">
      <c r="A10439">
        <v>965.87924499999997</v>
      </c>
      <c r="B10439">
        <v>-0.133548</v>
      </c>
      <c r="C10439">
        <v>3.9950960000000002</v>
      </c>
      <c r="F10439">
        <v>965.87924499999997</v>
      </c>
      <c r="G10439">
        <f t="shared" si="163"/>
        <v>-0.59405088455999999</v>
      </c>
      <c r="H10439">
        <v>3.9950960000000002</v>
      </c>
    </row>
    <row r="10440" spans="1:8" x14ac:dyDescent="0.35">
      <c r="A10440">
        <v>965.978251</v>
      </c>
      <c r="B10440">
        <v>-0.133689</v>
      </c>
      <c r="C10440">
        <v>3.9941499999999999</v>
      </c>
      <c r="F10440">
        <v>965.978251</v>
      </c>
      <c r="G10440">
        <f t="shared" si="163"/>
        <v>-0.59467808358000007</v>
      </c>
      <c r="H10440">
        <v>3.9941499999999999</v>
      </c>
    </row>
    <row r="10441" spans="1:8" x14ac:dyDescent="0.35">
      <c r="A10441">
        <v>966.07725600000003</v>
      </c>
      <c r="B10441">
        <v>-0.13282099999999999</v>
      </c>
      <c r="C10441">
        <v>3.9940180000000001</v>
      </c>
      <c r="F10441">
        <v>966.07725600000003</v>
      </c>
      <c r="G10441">
        <f t="shared" si="163"/>
        <v>-0.59081702861999996</v>
      </c>
      <c r="H10441">
        <v>3.9940180000000001</v>
      </c>
    </row>
    <row r="10442" spans="1:8" x14ac:dyDescent="0.35">
      <c r="A10442">
        <v>966.17726200000004</v>
      </c>
      <c r="B10442">
        <v>-0.13269400000000001</v>
      </c>
      <c r="C10442">
        <v>3.9940120000000001</v>
      </c>
      <c r="F10442">
        <v>966.17726200000004</v>
      </c>
      <c r="G10442">
        <f t="shared" si="163"/>
        <v>-0.59025210468</v>
      </c>
      <c r="H10442">
        <v>3.9940120000000001</v>
      </c>
    </row>
    <row r="10443" spans="1:8" x14ac:dyDescent="0.35">
      <c r="A10443">
        <v>966.27726800000005</v>
      </c>
      <c r="B10443">
        <v>-0.13275999999999999</v>
      </c>
      <c r="C10443">
        <v>3.9936479999999999</v>
      </c>
      <c r="F10443">
        <v>966.27726800000005</v>
      </c>
      <c r="G10443">
        <f t="shared" si="163"/>
        <v>-0.5905456872</v>
      </c>
      <c r="H10443">
        <v>3.9936479999999999</v>
      </c>
    </row>
    <row r="10444" spans="1:8" x14ac:dyDescent="0.35">
      <c r="A10444">
        <v>966.37727400000006</v>
      </c>
      <c r="B10444">
        <v>-0.13293199999999999</v>
      </c>
      <c r="C10444">
        <v>3.9940950000000002</v>
      </c>
      <c r="F10444">
        <v>966.37727400000006</v>
      </c>
      <c r="G10444">
        <f t="shared" si="163"/>
        <v>-0.59131078104000001</v>
      </c>
      <c r="H10444">
        <v>3.9940950000000002</v>
      </c>
    </row>
    <row r="10445" spans="1:8" x14ac:dyDescent="0.35">
      <c r="A10445">
        <v>966.47727899999995</v>
      </c>
      <c r="B10445">
        <v>-0.13283700000000001</v>
      </c>
      <c r="C10445">
        <v>3.9936159999999998</v>
      </c>
      <c r="F10445">
        <v>966.47727899999995</v>
      </c>
      <c r="G10445">
        <f t="shared" si="163"/>
        <v>-0.5908882001400001</v>
      </c>
      <c r="H10445">
        <v>3.9936159999999998</v>
      </c>
    </row>
    <row r="10446" spans="1:8" x14ac:dyDescent="0.35">
      <c r="A10446">
        <v>966.57728499999996</v>
      </c>
      <c r="B10446">
        <v>-0.132769</v>
      </c>
      <c r="C10446">
        <v>3.9937900000000002</v>
      </c>
      <c r="F10446">
        <v>966.57728499999996</v>
      </c>
      <c r="G10446">
        <f t="shared" si="163"/>
        <v>-0.59058572117999997</v>
      </c>
      <c r="H10446">
        <v>3.9937900000000002</v>
      </c>
    </row>
    <row r="10447" spans="1:8" x14ac:dyDescent="0.35">
      <c r="A10447">
        <v>966.67829099999994</v>
      </c>
      <c r="B10447">
        <v>-0.133911</v>
      </c>
      <c r="C10447">
        <v>3.9959250000000002</v>
      </c>
      <c r="F10447">
        <v>966.67829099999994</v>
      </c>
      <c r="G10447">
        <f t="shared" si="163"/>
        <v>-0.59566558842000006</v>
      </c>
      <c r="H10447">
        <v>3.9959250000000002</v>
      </c>
    </row>
    <row r="10448" spans="1:8" x14ac:dyDescent="0.35">
      <c r="A10448">
        <v>966.77829599999995</v>
      </c>
      <c r="B10448">
        <v>-0.13352</v>
      </c>
      <c r="C10448">
        <v>3.9960140000000002</v>
      </c>
      <c r="F10448">
        <v>966.77829599999995</v>
      </c>
      <c r="G10448">
        <f t="shared" si="163"/>
        <v>-0.59392633439999998</v>
      </c>
      <c r="H10448">
        <v>3.9960140000000002</v>
      </c>
    </row>
    <row r="10449" spans="1:8" x14ac:dyDescent="0.35">
      <c r="A10449">
        <v>966.87830199999996</v>
      </c>
      <c r="B10449">
        <v>-0.133381</v>
      </c>
      <c r="C10449">
        <v>3.9922610000000001</v>
      </c>
      <c r="F10449">
        <v>966.87830199999996</v>
      </c>
      <c r="G10449">
        <f t="shared" si="163"/>
        <v>-0.59330803182000003</v>
      </c>
      <c r="H10449">
        <v>3.9922610000000001</v>
      </c>
    </row>
    <row r="10450" spans="1:8" x14ac:dyDescent="0.35">
      <c r="A10450">
        <v>966.97830799999997</v>
      </c>
      <c r="B10450">
        <v>-0.13325600000000001</v>
      </c>
      <c r="C10450">
        <v>3.9938280000000002</v>
      </c>
      <c r="F10450">
        <v>966.97830799999997</v>
      </c>
      <c r="G10450">
        <f t="shared" si="163"/>
        <v>-0.59275200432000008</v>
      </c>
      <c r="H10450">
        <v>3.9938280000000002</v>
      </c>
    </row>
    <row r="10451" spans="1:8" x14ac:dyDescent="0.35">
      <c r="A10451">
        <v>967.07831299999998</v>
      </c>
      <c r="B10451">
        <v>-0.133497</v>
      </c>
      <c r="C10451">
        <v>3.9938889999999998</v>
      </c>
      <c r="F10451">
        <v>967.07831299999998</v>
      </c>
      <c r="G10451">
        <f t="shared" si="163"/>
        <v>-0.59382402534000001</v>
      </c>
      <c r="H10451">
        <v>3.9938889999999998</v>
      </c>
    </row>
    <row r="10452" spans="1:8" x14ac:dyDescent="0.35">
      <c r="A10452">
        <v>967.17831899999999</v>
      </c>
      <c r="B10452">
        <v>-0.13317000000000001</v>
      </c>
      <c r="C10452">
        <v>3.9939070000000001</v>
      </c>
      <c r="F10452">
        <v>967.17831899999999</v>
      </c>
      <c r="G10452">
        <f t="shared" si="163"/>
        <v>-0.59236945740000002</v>
      </c>
      <c r="H10452">
        <v>3.9939070000000001</v>
      </c>
    </row>
    <row r="10453" spans="1:8" x14ac:dyDescent="0.35">
      <c r="A10453">
        <v>967.278325</v>
      </c>
      <c r="B10453">
        <v>-0.133075</v>
      </c>
      <c r="C10453">
        <v>3.9946259999999998</v>
      </c>
      <c r="F10453">
        <v>967.278325</v>
      </c>
      <c r="G10453">
        <f t="shared" si="163"/>
        <v>-0.5919468765</v>
      </c>
      <c r="H10453">
        <v>3.9946259999999998</v>
      </c>
    </row>
    <row r="10454" spans="1:8" x14ac:dyDescent="0.35">
      <c r="A10454">
        <v>967.37733100000003</v>
      </c>
      <c r="B10454">
        <v>-0.13353400000000001</v>
      </c>
      <c r="C10454">
        <v>3.9947029999999999</v>
      </c>
      <c r="F10454">
        <v>967.37733100000003</v>
      </c>
      <c r="G10454">
        <f t="shared" si="163"/>
        <v>-0.5939886094800001</v>
      </c>
      <c r="H10454">
        <v>3.9947029999999999</v>
      </c>
    </row>
    <row r="10455" spans="1:8" x14ac:dyDescent="0.35">
      <c r="A10455">
        <v>967.47833600000001</v>
      </c>
      <c r="B10455">
        <v>-0.133795</v>
      </c>
      <c r="C10455">
        <v>4.0018349999999998</v>
      </c>
      <c r="F10455">
        <v>967.47833600000001</v>
      </c>
      <c r="G10455">
        <f t="shared" si="163"/>
        <v>-0.59514959489999997</v>
      </c>
      <c r="H10455">
        <v>4.0018349999999998</v>
      </c>
    </row>
    <row r="10456" spans="1:8" x14ac:dyDescent="0.35">
      <c r="A10456">
        <v>967.59234300000003</v>
      </c>
      <c r="B10456">
        <v>-0.13350600000000001</v>
      </c>
      <c r="C10456">
        <v>3.9936060000000002</v>
      </c>
      <c r="F10456">
        <v>967.59234300000003</v>
      </c>
      <c r="G10456">
        <f t="shared" si="163"/>
        <v>-0.59386405932000008</v>
      </c>
      <c r="H10456">
        <v>3.9936060000000002</v>
      </c>
    </row>
    <row r="10457" spans="1:8" x14ac:dyDescent="0.35">
      <c r="A10457">
        <v>967.67734800000005</v>
      </c>
      <c r="B10457">
        <v>-0.13359599999999999</v>
      </c>
      <c r="C10457">
        <v>3.998478</v>
      </c>
      <c r="F10457">
        <v>967.67734800000005</v>
      </c>
      <c r="G10457">
        <f t="shared" si="163"/>
        <v>-0.59426439911999995</v>
      </c>
      <c r="H10457">
        <v>3.998478</v>
      </c>
    </row>
    <row r="10458" spans="1:8" x14ac:dyDescent="0.35">
      <c r="A10458">
        <v>967.77835400000004</v>
      </c>
      <c r="B10458">
        <v>-0.13278999999999999</v>
      </c>
      <c r="C10458">
        <v>3.9933709999999998</v>
      </c>
      <c r="F10458">
        <v>967.77835400000004</v>
      </c>
      <c r="G10458">
        <f t="shared" si="163"/>
        <v>-0.59067913379999992</v>
      </c>
      <c r="H10458">
        <v>3.9933709999999998</v>
      </c>
    </row>
    <row r="10459" spans="1:8" x14ac:dyDescent="0.35">
      <c r="A10459">
        <v>967.87735899999996</v>
      </c>
      <c r="B10459">
        <v>-0.13359699999999999</v>
      </c>
      <c r="C10459">
        <v>3.9941089999999999</v>
      </c>
      <c r="F10459">
        <v>967.87735899999996</v>
      </c>
      <c r="G10459">
        <f t="shared" si="163"/>
        <v>-0.59426884733999996</v>
      </c>
      <c r="H10459">
        <v>3.9941089999999999</v>
      </c>
    </row>
    <row r="10460" spans="1:8" x14ac:dyDescent="0.35">
      <c r="A10460">
        <v>967.97836500000005</v>
      </c>
      <c r="B10460">
        <v>-0.133211</v>
      </c>
      <c r="C10460">
        <v>3.9938090000000002</v>
      </c>
      <c r="F10460">
        <v>967.97836500000005</v>
      </c>
      <c r="G10460">
        <f t="shared" si="163"/>
        <v>-0.59255183442000003</v>
      </c>
      <c r="H10460">
        <v>3.9938090000000002</v>
      </c>
    </row>
    <row r="10461" spans="1:8" x14ac:dyDescent="0.35">
      <c r="A10461">
        <v>968.07837099999995</v>
      </c>
      <c r="B10461">
        <v>-0.133266</v>
      </c>
      <c r="C10461">
        <v>3.993913</v>
      </c>
      <c r="F10461">
        <v>968.07837099999995</v>
      </c>
      <c r="G10461">
        <f t="shared" si="163"/>
        <v>-0.59279648651999994</v>
      </c>
      <c r="H10461">
        <v>3.993913</v>
      </c>
    </row>
    <row r="10462" spans="1:8" x14ac:dyDescent="0.35">
      <c r="A10462">
        <v>968.17737599999998</v>
      </c>
      <c r="B10462">
        <v>-0.13328899999999999</v>
      </c>
      <c r="C10462">
        <v>3.9937209999999999</v>
      </c>
      <c r="F10462">
        <v>968.17737599999998</v>
      </c>
      <c r="G10462">
        <f t="shared" si="163"/>
        <v>-0.59289879557999992</v>
      </c>
      <c r="H10462">
        <v>3.9937209999999999</v>
      </c>
    </row>
    <row r="10463" spans="1:8" x14ac:dyDescent="0.35">
      <c r="A10463">
        <v>968.27838199999997</v>
      </c>
      <c r="B10463">
        <v>-0.13247800000000001</v>
      </c>
      <c r="C10463">
        <v>3.9957470000000002</v>
      </c>
      <c r="F10463">
        <v>968.27838199999997</v>
      </c>
      <c r="G10463">
        <f t="shared" si="163"/>
        <v>-0.58929128916000006</v>
      </c>
      <c r="H10463">
        <v>3.9957470000000002</v>
      </c>
    </row>
    <row r="10464" spans="1:8" x14ac:dyDescent="0.35">
      <c r="A10464">
        <v>968.377388</v>
      </c>
      <c r="B10464">
        <v>-0.133718</v>
      </c>
      <c r="C10464">
        <v>4.0025329999999997</v>
      </c>
      <c r="F10464">
        <v>968.377388</v>
      </c>
      <c r="G10464">
        <f t="shared" si="163"/>
        <v>-0.59480708195999998</v>
      </c>
      <c r="H10464">
        <v>4.0025329999999997</v>
      </c>
    </row>
    <row r="10465" spans="1:8" x14ac:dyDescent="0.35">
      <c r="A10465">
        <v>968.47839399999998</v>
      </c>
      <c r="B10465">
        <v>-0.13306699999999999</v>
      </c>
      <c r="C10465">
        <v>3.9880279999999999</v>
      </c>
      <c r="F10465">
        <v>968.47839399999998</v>
      </c>
      <c r="G10465">
        <f t="shared" si="163"/>
        <v>-0.59191129073999993</v>
      </c>
      <c r="H10465">
        <v>3.9880279999999999</v>
      </c>
    </row>
    <row r="10466" spans="1:8" x14ac:dyDescent="0.35">
      <c r="A10466">
        <v>968.59339999999997</v>
      </c>
      <c r="B10466">
        <v>-0.13344</v>
      </c>
      <c r="C10466">
        <v>3.9968340000000002</v>
      </c>
      <c r="F10466">
        <v>968.59339999999997</v>
      </c>
      <c r="G10466">
        <f t="shared" si="163"/>
        <v>-0.59357047679999997</v>
      </c>
      <c r="H10466">
        <v>3.9968340000000002</v>
      </c>
    </row>
    <row r="10467" spans="1:8" x14ac:dyDescent="0.35">
      <c r="A10467">
        <v>968.67740500000002</v>
      </c>
      <c r="B10467">
        <v>-0.13317999999999999</v>
      </c>
      <c r="C10467">
        <v>3.9933100000000001</v>
      </c>
      <c r="F10467">
        <v>968.67740500000002</v>
      </c>
      <c r="G10467">
        <f t="shared" si="163"/>
        <v>-0.59241393959999999</v>
      </c>
      <c r="H10467">
        <v>3.9933100000000001</v>
      </c>
    </row>
    <row r="10468" spans="1:8" x14ac:dyDescent="0.35">
      <c r="A10468">
        <v>968.77841100000001</v>
      </c>
      <c r="B10468">
        <v>-0.133659</v>
      </c>
      <c r="C10468">
        <v>3.9938609999999999</v>
      </c>
      <c r="F10468">
        <v>968.77841100000001</v>
      </c>
      <c r="G10468">
        <f t="shared" si="163"/>
        <v>-0.59454463698000004</v>
      </c>
      <c r="H10468">
        <v>3.9938609999999999</v>
      </c>
    </row>
    <row r="10469" spans="1:8" x14ac:dyDescent="0.35">
      <c r="A10469">
        <v>968.87741700000004</v>
      </c>
      <c r="B10469">
        <v>-0.13242999999999999</v>
      </c>
      <c r="C10469">
        <v>3.9938950000000002</v>
      </c>
      <c r="F10469">
        <v>968.87741700000004</v>
      </c>
      <c r="G10469">
        <f t="shared" si="163"/>
        <v>-0.58907777459999999</v>
      </c>
      <c r="H10469">
        <v>3.9938950000000002</v>
      </c>
    </row>
    <row r="10470" spans="1:8" x14ac:dyDescent="0.35">
      <c r="A10470">
        <v>968.97742200000005</v>
      </c>
      <c r="B10470">
        <v>-0.133017</v>
      </c>
      <c r="C10470">
        <v>3.9941179999999998</v>
      </c>
      <c r="F10470">
        <v>968.97742200000005</v>
      </c>
      <c r="G10470">
        <f t="shared" si="163"/>
        <v>-0.59168887973999995</v>
      </c>
      <c r="H10470">
        <v>3.9941179999999998</v>
      </c>
    </row>
    <row r="10471" spans="1:8" x14ac:dyDescent="0.35">
      <c r="A10471">
        <v>969.07842800000003</v>
      </c>
      <c r="B10471">
        <v>-0.13336000000000001</v>
      </c>
      <c r="C10471">
        <v>3.9935160000000001</v>
      </c>
      <c r="F10471">
        <v>969.07842800000003</v>
      </c>
      <c r="G10471">
        <f t="shared" si="163"/>
        <v>-0.59321461920000007</v>
      </c>
      <c r="H10471">
        <v>3.9935160000000001</v>
      </c>
    </row>
    <row r="10472" spans="1:8" x14ac:dyDescent="0.35">
      <c r="A10472">
        <v>969.17943400000001</v>
      </c>
      <c r="B10472">
        <v>-0.133303</v>
      </c>
      <c r="C10472">
        <v>3.995482</v>
      </c>
      <c r="F10472">
        <v>969.17943400000001</v>
      </c>
      <c r="G10472">
        <f t="shared" si="163"/>
        <v>-0.59296107066000003</v>
      </c>
      <c r="H10472">
        <v>3.995482</v>
      </c>
    </row>
    <row r="10473" spans="1:8" x14ac:dyDescent="0.35">
      <c r="A10473">
        <v>969.27844000000005</v>
      </c>
      <c r="B10473">
        <v>-0.13336600000000001</v>
      </c>
      <c r="C10473">
        <v>3.9941279999999999</v>
      </c>
      <c r="F10473">
        <v>969.27844000000005</v>
      </c>
      <c r="G10473">
        <f t="shared" si="163"/>
        <v>-0.59324130852000001</v>
      </c>
      <c r="H10473">
        <v>3.9941279999999999</v>
      </c>
    </row>
    <row r="10474" spans="1:8" x14ac:dyDescent="0.35">
      <c r="A10474">
        <v>969.37844500000006</v>
      </c>
      <c r="B10474">
        <v>-0.133715</v>
      </c>
      <c r="C10474">
        <v>3.9935149999999999</v>
      </c>
      <c r="F10474">
        <v>969.37844500000006</v>
      </c>
      <c r="G10474">
        <f t="shared" si="163"/>
        <v>-0.59479373729999996</v>
      </c>
      <c r="H10474">
        <v>3.9935149999999999</v>
      </c>
    </row>
    <row r="10475" spans="1:8" x14ac:dyDescent="0.35">
      <c r="A10475">
        <v>969.47845099999995</v>
      </c>
      <c r="B10475">
        <v>-0.13331200000000001</v>
      </c>
      <c r="C10475">
        <v>3.995946</v>
      </c>
      <c r="F10475">
        <v>969.47845099999995</v>
      </c>
      <c r="G10475">
        <f t="shared" si="163"/>
        <v>-0.59300110464000011</v>
      </c>
      <c r="H10475">
        <v>3.995946</v>
      </c>
    </row>
    <row r="10476" spans="1:8" x14ac:dyDescent="0.35">
      <c r="A10476">
        <v>969.57845599999996</v>
      </c>
      <c r="B10476">
        <v>-0.13350000000000001</v>
      </c>
      <c r="C10476">
        <v>3.9936219999999998</v>
      </c>
      <c r="F10476">
        <v>969.57845599999996</v>
      </c>
      <c r="G10476">
        <f t="shared" si="163"/>
        <v>-0.59383737000000003</v>
      </c>
      <c r="H10476">
        <v>3.9936219999999998</v>
      </c>
    </row>
    <row r="10477" spans="1:8" x14ac:dyDescent="0.35">
      <c r="A10477">
        <v>969.67846199999997</v>
      </c>
      <c r="B10477">
        <v>-0.13325000000000001</v>
      </c>
      <c r="C10477">
        <v>3.9938030000000002</v>
      </c>
      <c r="F10477">
        <v>969.67846199999997</v>
      </c>
      <c r="G10477">
        <f t="shared" si="163"/>
        <v>-0.59272531500000003</v>
      </c>
      <c r="H10477">
        <v>3.9938030000000002</v>
      </c>
    </row>
    <row r="10478" spans="1:8" x14ac:dyDescent="0.35">
      <c r="A10478">
        <v>969.77846799999998</v>
      </c>
      <c r="B10478">
        <v>-0.13274</v>
      </c>
      <c r="C10478">
        <v>3.9943</v>
      </c>
      <c r="F10478">
        <v>969.77846799999998</v>
      </c>
      <c r="G10478">
        <f t="shared" si="163"/>
        <v>-0.59045672279999994</v>
      </c>
      <c r="H10478">
        <v>3.9943</v>
      </c>
    </row>
    <row r="10479" spans="1:8" x14ac:dyDescent="0.35">
      <c r="A10479">
        <v>969.87747400000001</v>
      </c>
      <c r="B10479">
        <v>-0.13226399999999999</v>
      </c>
      <c r="C10479">
        <v>3.9935520000000002</v>
      </c>
      <c r="F10479">
        <v>969.87747400000001</v>
      </c>
      <c r="G10479">
        <f t="shared" si="163"/>
        <v>-0.58833937007999992</v>
      </c>
      <c r="H10479">
        <v>3.9935520000000002</v>
      </c>
    </row>
    <row r="10480" spans="1:8" x14ac:dyDescent="0.35">
      <c r="A10480">
        <v>969.97747900000002</v>
      </c>
      <c r="B10480">
        <v>-0.13297900000000001</v>
      </c>
      <c r="C10480">
        <v>3.994478</v>
      </c>
      <c r="F10480">
        <v>969.97747900000002</v>
      </c>
      <c r="G10480">
        <f t="shared" si="163"/>
        <v>-0.59151984738000007</v>
      </c>
      <c r="H10480">
        <v>3.994478</v>
      </c>
    </row>
    <row r="10481" spans="1:8" x14ac:dyDescent="0.35">
      <c r="A10481">
        <v>970.07748500000002</v>
      </c>
      <c r="B10481">
        <v>-0.13298599999999999</v>
      </c>
      <c r="C10481">
        <v>3.9931739999999998</v>
      </c>
      <c r="F10481">
        <v>970.07748500000002</v>
      </c>
      <c r="G10481">
        <f t="shared" si="163"/>
        <v>-0.59155098492000002</v>
      </c>
      <c r="H10481">
        <v>3.9931739999999998</v>
      </c>
    </row>
    <row r="10482" spans="1:8" x14ac:dyDescent="0.35">
      <c r="A10482">
        <v>970.19349199999999</v>
      </c>
      <c r="B10482">
        <v>-0.13345299999999999</v>
      </c>
      <c r="C10482">
        <v>3.9931779999999999</v>
      </c>
      <c r="F10482">
        <v>970.19349199999999</v>
      </c>
      <c r="G10482">
        <f t="shared" si="163"/>
        <v>-0.59362830365999997</v>
      </c>
      <c r="H10482">
        <v>3.9931779999999999</v>
      </c>
    </row>
    <row r="10483" spans="1:8" x14ac:dyDescent="0.35">
      <c r="A10483">
        <v>970.27849700000002</v>
      </c>
      <c r="B10483">
        <v>-0.133993</v>
      </c>
      <c r="C10483">
        <v>3.9949539999999999</v>
      </c>
      <c r="F10483">
        <v>970.27849700000002</v>
      </c>
      <c r="G10483">
        <f t="shared" si="163"/>
        <v>-0.59603034245999997</v>
      </c>
      <c r="H10483">
        <v>3.9949539999999999</v>
      </c>
    </row>
    <row r="10484" spans="1:8" x14ac:dyDescent="0.35">
      <c r="A10484">
        <v>970.37850200000003</v>
      </c>
      <c r="B10484">
        <v>-0.13297300000000001</v>
      </c>
      <c r="C10484">
        <v>3.9951059999999998</v>
      </c>
      <c r="F10484">
        <v>970.37850200000003</v>
      </c>
      <c r="G10484">
        <f t="shared" si="163"/>
        <v>-0.59149315806000002</v>
      </c>
      <c r="H10484">
        <v>3.9951059999999998</v>
      </c>
    </row>
    <row r="10485" spans="1:8" x14ac:dyDescent="0.35">
      <c r="A10485">
        <v>970.48050799999999</v>
      </c>
      <c r="B10485">
        <v>-0.13331200000000001</v>
      </c>
      <c r="C10485">
        <v>3.9955859999999999</v>
      </c>
      <c r="F10485">
        <v>970.48050799999999</v>
      </c>
      <c r="G10485">
        <f t="shared" si="163"/>
        <v>-0.59300110464000011</v>
      </c>
      <c r="H10485">
        <v>3.9955859999999999</v>
      </c>
    </row>
    <row r="10486" spans="1:8" x14ac:dyDescent="0.35">
      <c r="A10486">
        <v>970.57751399999995</v>
      </c>
      <c r="B10486">
        <v>-0.13333400000000001</v>
      </c>
      <c r="C10486">
        <v>3.9939399999999998</v>
      </c>
      <c r="F10486">
        <v>970.57751399999995</v>
      </c>
      <c r="G10486">
        <f t="shared" si="163"/>
        <v>-0.59309896548000007</v>
      </c>
      <c r="H10486">
        <v>3.9939399999999998</v>
      </c>
    </row>
    <row r="10487" spans="1:8" x14ac:dyDescent="0.35">
      <c r="A10487">
        <v>970.67851900000005</v>
      </c>
      <c r="B10487">
        <v>-0.13344500000000001</v>
      </c>
      <c r="C10487">
        <v>3.9939429999999998</v>
      </c>
      <c r="F10487">
        <v>970.67851900000005</v>
      </c>
      <c r="G10487">
        <f t="shared" si="163"/>
        <v>-0.59359271790000001</v>
      </c>
      <c r="H10487">
        <v>3.9939429999999998</v>
      </c>
    </row>
    <row r="10488" spans="1:8" x14ac:dyDescent="0.35">
      <c r="A10488">
        <v>970.77852499999995</v>
      </c>
      <c r="B10488">
        <v>-0.132046</v>
      </c>
      <c r="C10488">
        <v>3.9938090000000002</v>
      </c>
      <c r="F10488">
        <v>970.77852499999995</v>
      </c>
      <c r="G10488">
        <f t="shared" si="163"/>
        <v>-0.58736965811999997</v>
      </c>
      <c r="H10488">
        <v>3.9938090000000002</v>
      </c>
    </row>
    <row r="10489" spans="1:8" x14ac:dyDescent="0.35">
      <c r="A10489">
        <v>970.87853099999995</v>
      </c>
      <c r="B10489">
        <v>-0.13314799999999999</v>
      </c>
      <c r="C10489">
        <v>3.9940959999999999</v>
      </c>
      <c r="F10489">
        <v>970.87853099999995</v>
      </c>
      <c r="G10489">
        <f t="shared" si="163"/>
        <v>-0.59227159655999995</v>
      </c>
      <c r="H10489">
        <v>3.9940959999999999</v>
      </c>
    </row>
    <row r="10490" spans="1:8" x14ac:dyDescent="0.35">
      <c r="A10490">
        <v>970.97953700000005</v>
      </c>
      <c r="B10490">
        <v>-0.133329</v>
      </c>
      <c r="C10490">
        <v>3.9963280000000001</v>
      </c>
      <c r="F10490">
        <v>970.97953700000005</v>
      </c>
      <c r="G10490">
        <f t="shared" si="163"/>
        <v>-0.59307672438000003</v>
      </c>
      <c r="H10490">
        <v>3.9963280000000001</v>
      </c>
    </row>
    <row r="10491" spans="1:8" x14ac:dyDescent="0.35">
      <c r="A10491">
        <v>971.07754199999999</v>
      </c>
      <c r="B10491">
        <v>-0.13397800000000001</v>
      </c>
      <c r="C10491">
        <v>4.0116440000000004</v>
      </c>
      <c r="F10491">
        <v>971.07754199999999</v>
      </c>
      <c r="G10491">
        <f t="shared" si="163"/>
        <v>-0.59596361916000007</v>
      </c>
      <c r="H10491">
        <v>4.0116440000000004</v>
      </c>
    </row>
    <row r="10492" spans="1:8" x14ac:dyDescent="0.35">
      <c r="A10492">
        <v>971.18954799999995</v>
      </c>
      <c r="B10492">
        <v>-0.13406100000000001</v>
      </c>
      <c r="C10492">
        <v>3.9960100000000001</v>
      </c>
      <c r="F10492">
        <v>971.18954799999995</v>
      </c>
      <c r="G10492">
        <f t="shared" si="163"/>
        <v>-0.5963328214200001</v>
      </c>
      <c r="H10492">
        <v>3.9960100000000001</v>
      </c>
    </row>
    <row r="10493" spans="1:8" x14ac:dyDescent="0.35">
      <c r="A10493">
        <v>971.27755400000001</v>
      </c>
      <c r="B10493">
        <v>-0.13298699999999999</v>
      </c>
      <c r="C10493">
        <v>3.9892460000000001</v>
      </c>
      <c r="F10493">
        <v>971.27755400000001</v>
      </c>
      <c r="G10493">
        <f t="shared" si="163"/>
        <v>-0.59155543314000003</v>
      </c>
      <c r="H10493">
        <v>3.9892460000000001</v>
      </c>
    </row>
    <row r="10494" spans="1:8" x14ac:dyDescent="0.35">
      <c r="A10494">
        <v>971.37855999999999</v>
      </c>
      <c r="B10494">
        <v>-0.133303</v>
      </c>
      <c r="C10494">
        <v>3.99343</v>
      </c>
      <c r="F10494">
        <v>971.37855999999999</v>
      </c>
      <c r="G10494">
        <f t="shared" si="163"/>
        <v>-0.59296107066000003</v>
      </c>
      <c r="H10494">
        <v>3.99343</v>
      </c>
    </row>
    <row r="10495" spans="1:8" x14ac:dyDescent="0.35">
      <c r="A10495">
        <v>971.48256500000002</v>
      </c>
      <c r="B10495">
        <v>-0.13281100000000001</v>
      </c>
      <c r="C10495">
        <v>3.9937149999999999</v>
      </c>
      <c r="F10495">
        <v>971.48256500000002</v>
      </c>
      <c r="G10495">
        <f t="shared" si="163"/>
        <v>-0.5907725464200001</v>
      </c>
      <c r="H10495">
        <v>3.9937149999999999</v>
      </c>
    </row>
    <row r="10496" spans="1:8" x14ac:dyDescent="0.35">
      <c r="A10496">
        <v>971.57757100000003</v>
      </c>
      <c r="B10496">
        <v>-0.13317100000000001</v>
      </c>
      <c r="C10496">
        <v>3.9938929999999999</v>
      </c>
      <c r="F10496">
        <v>971.57757100000003</v>
      </c>
      <c r="G10496">
        <f t="shared" si="163"/>
        <v>-0.59237390562000003</v>
      </c>
      <c r="H10496">
        <v>3.9938929999999999</v>
      </c>
    </row>
    <row r="10497" spans="1:8" x14ac:dyDescent="0.35">
      <c r="A10497">
        <v>971.67857600000002</v>
      </c>
      <c r="B10497">
        <v>-0.131518</v>
      </c>
      <c r="C10497">
        <v>3.9936630000000002</v>
      </c>
      <c r="F10497">
        <v>971.67857600000002</v>
      </c>
      <c r="G10497">
        <f t="shared" si="163"/>
        <v>-0.58502099795999996</v>
      </c>
      <c r="H10497">
        <v>3.9936630000000002</v>
      </c>
    </row>
    <row r="10498" spans="1:8" x14ac:dyDescent="0.35">
      <c r="A10498">
        <v>971.78958299999999</v>
      </c>
      <c r="B10498">
        <v>-0.13335</v>
      </c>
      <c r="C10498">
        <v>3.9934409999999998</v>
      </c>
      <c r="F10498">
        <v>971.78958299999999</v>
      </c>
      <c r="G10498">
        <f t="shared" si="163"/>
        <v>-0.59317013699999999</v>
      </c>
      <c r="H10498">
        <v>3.9934409999999998</v>
      </c>
    </row>
    <row r="10499" spans="1:8" x14ac:dyDescent="0.35">
      <c r="A10499">
        <v>971.88558899999998</v>
      </c>
      <c r="B10499">
        <v>-0.13352700000000001</v>
      </c>
      <c r="C10499">
        <v>3.9932089999999998</v>
      </c>
      <c r="F10499">
        <v>971.88558899999998</v>
      </c>
      <c r="G10499">
        <f t="shared" ref="G10499:G10562" si="164">B10499*4.44822</f>
        <v>-0.59395747194000004</v>
      </c>
      <c r="H10499">
        <v>3.9932089999999998</v>
      </c>
    </row>
    <row r="10500" spans="1:8" x14ac:dyDescent="0.35">
      <c r="A10500">
        <v>971.97759399999995</v>
      </c>
      <c r="B10500">
        <v>-0.13361600000000001</v>
      </c>
      <c r="C10500">
        <v>4.0043470000000001</v>
      </c>
      <c r="F10500">
        <v>971.97759399999995</v>
      </c>
      <c r="G10500">
        <f t="shared" si="164"/>
        <v>-0.59435336352000001</v>
      </c>
      <c r="H10500">
        <v>4.0043470000000001</v>
      </c>
    </row>
    <row r="10501" spans="1:8" x14ac:dyDescent="0.35">
      <c r="A10501">
        <v>972.07759999999996</v>
      </c>
      <c r="B10501">
        <v>-0.13349900000000001</v>
      </c>
      <c r="C10501">
        <v>3.9952139999999998</v>
      </c>
      <c r="F10501">
        <v>972.07759999999996</v>
      </c>
      <c r="G10501">
        <f t="shared" si="164"/>
        <v>-0.59383292178000002</v>
      </c>
      <c r="H10501">
        <v>3.9952139999999998</v>
      </c>
    </row>
    <row r="10502" spans="1:8" x14ac:dyDescent="0.35">
      <c r="A10502">
        <v>972.17760499999997</v>
      </c>
      <c r="B10502">
        <v>-0.13336600000000001</v>
      </c>
      <c r="C10502">
        <v>3.991819</v>
      </c>
      <c r="F10502">
        <v>972.17760499999997</v>
      </c>
      <c r="G10502">
        <f t="shared" si="164"/>
        <v>-0.59324130852000001</v>
      </c>
      <c r="H10502">
        <v>3.991819</v>
      </c>
    </row>
    <row r="10503" spans="1:8" x14ac:dyDescent="0.35">
      <c r="A10503">
        <v>972.28361099999995</v>
      </c>
      <c r="B10503">
        <v>-0.13329199999999999</v>
      </c>
      <c r="C10503">
        <v>3.9952429999999999</v>
      </c>
      <c r="F10503">
        <v>972.28361099999995</v>
      </c>
      <c r="G10503">
        <f t="shared" si="164"/>
        <v>-0.59291214023999994</v>
      </c>
      <c r="H10503">
        <v>3.9952429999999999</v>
      </c>
    </row>
    <row r="10504" spans="1:8" x14ac:dyDescent="0.35">
      <c r="A10504">
        <v>972.37761699999999</v>
      </c>
      <c r="B10504">
        <v>-0.13367599999999999</v>
      </c>
      <c r="C10504">
        <v>3.9937779999999998</v>
      </c>
      <c r="F10504">
        <v>972.37761699999999</v>
      </c>
      <c r="G10504">
        <f t="shared" si="164"/>
        <v>-0.59462025671999996</v>
      </c>
      <c r="H10504">
        <v>3.9937779999999998</v>
      </c>
    </row>
    <row r="10505" spans="1:8" x14ac:dyDescent="0.35">
      <c r="A10505">
        <v>972.47762299999999</v>
      </c>
      <c r="B10505">
        <v>-0.133157</v>
      </c>
      <c r="C10505">
        <v>3.9943460000000002</v>
      </c>
      <c r="F10505">
        <v>972.47762299999999</v>
      </c>
      <c r="G10505">
        <f t="shared" si="164"/>
        <v>-0.59231163054000002</v>
      </c>
      <c r="H10505">
        <v>3.9943460000000002</v>
      </c>
    </row>
    <row r="10506" spans="1:8" x14ac:dyDescent="0.35">
      <c r="A10506">
        <v>972.577628</v>
      </c>
      <c r="B10506">
        <v>-0.132357</v>
      </c>
      <c r="C10506">
        <v>3.993776</v>
      </c>
      <c r="F10506">
        <v>972.577628</v>
      </c>
      <c r="G10506">
        <f t="shared" si="164"/>
        <v>-0.58875305454000004</v>
      </c>
      <c r="H10506">
        <v>3.993776</v>
      </c>
    </row>
    <row r="10507" spans="1:8" x14ac:dyDescent="0.35">
      <c r="A10507">
        <v>972.68363399999998</v>
      </c>
      <c r="B10507">
        <v>-0.13350000000000001</v>
      </c>
      <c r="C10507">
        <v>3.9940479999999998</v>
      </c>
      <c r="F10507">
        <v>972.68363399999998</v>
      </c>
      <c r="G10507">
        <f t="shared" si="164"/>
        <v>-0.59383737000000003</v>
      </c>
      <c r="H10507">
        <v>3.9940479999999998</v>
      </c>
    </row>
    <row r="10508" spans="1:8" x14ac:dyDescent="0.35">
      <c r="A10508">
        <v>972.77864</v>
      </c>
      <c r="B10508">
        <v>-0.133303</v>
      </c>
      <c r="C10508">
        <v>3.9943840000000002</v>
      </c>
      <c r="F10508">
        <v>972.77864</v>
      </c>
      <c r="G10508">
        <f t="shared" si="164"/>
        <v>-0.59296107066000003</v>
      </c>
      <c r="H10508">
        <v>3.9943840000000002</v>
      </c>
    </row>
    <row r="10509" spans="1:8" x14ac:dyDescent="0.35">
      <c r="A10509">
        <v>972.87864500000001</v>
      </c>
      <c r="B10509">
        <v>-0.13340199999999999</v>
      </c>
      <c r="C10509">
        <v>3.993036</v>
      </c>
      <c r="F10509">
        <v>972.87864500000001</v>
      </c>
      <c r="G10509">
        <f t="shared" si="164"/>
        <v>-0.59340144443999998</v>
      </c>
      <c r="H10509">
        <v>3.993036</v>
      </c>
    </row>
    <row r="10510" spans="1:8" x14ac:dyDescent="0.35">
      <c r="A10510">
        <v>972.97865100000001</v>
      </c>
      <c r="B10510">
        <v>-0.13318199999999999</v>
      </c>
      <c r="C10510">
        <v>3.9986489999999999</v>
      </c>
      <c r="F10510">
        <v>972.97865100000001</v>
      </c>
      <c r="G10510">
        <f t="shared" si="164"/>
        <v>-0.59242283604000001</v>
      </c>
      <c r="H10510">
        <v>3.9986489999999999</v>
      </c>
    </row>
    <row r="10511" spans="1:8" x14ac:dyDescent="0.35">
      <c r="A10511">
        <v>973.07865700000002</v>
      </c>
      <c r="B10511">
        <v>-0.133324</v>
      </c>
      <c r="C10511">
        <v>3.996934</v>
      </c>
      <c r="F10511">
        <v>973.07865700000002</v>
      </c>
      <c r="G10511">
        <f t="shared" si="164"/>
        <v>-0.59305448327999999</v>
      </c>
      <c r="H10511">
        <v>3.996934</v>
      </c>
    </row>
    <row r="10512" spans="1:8" x14ac:dyDescent="0.35">
      <c r="A10512">
        <v>973.17866200000003</v>
      </c>
      <c r="B10512">
        <v>-0.13330700000000001</v>
      </c>
      <c r="C10512">
        <v>3.9938530000000001</v>
      </c>
      <c r="F10512">
        <v>973.17866200000003</v>
      </c>
      <c r="G10512">
        <f t="shared" si="164"/>
        <v>-0.59297886354000007</v>
      </c>
      <c r="H10512">
        <v>3.9938530000000001</v>
      </c>
    </row>
    <row r="10513" spans="1:8" x14ac:dyDescent="0.35">
      <c r="A10513">
        <v>973.28866900000003</v>
      </c>
      <c r="B10513">
        <v>-0.13364799999999999</v>
      </c>
      <c r="C10513">
        <v>3.9934569999999998</v>
      </c>
      <c r="F10513">
        <v>973.28866900000003</v>
      </c>
      <c r="G10513">
        <f t="shared" si="164"/>
        <v>-0.59449570655999995</v>
      </c>
      <c r="H10513">
        <v>3.9934569999999998</v>
      </c>
    </row>
    <row r="10514" spans="1:8" x14ac:dyDescent="0.35">
      <c r="A10514">
        <v>973.37767399999996</v>
      </c>
      <c r="B10514">
        <v>-0.13387299999999999</v>
      </c>
      <c r="C10514">
        <v>3.993878</v>
      </c>
      <c r="F10514">
        <v>973.37767399999996</v>
      </c>
      <c r="G10514">
        <f t="shared" si="164"/>
        <v>-0.59549655605999996</v>
      </c>
      <c r="H10514">
        <v>3.993878</v>
      </c>
    </row>
    <row r="10515" spans="1:8" x14ac:dyDescent="0.35">
      <c r="A10515">
        <v>973.47767999999996</v>
      </c>
      <c r="B10515">
        <v>-0.13311999999999999</v>
      </c>
      <c r="C10515">
        <v>3.994227</v>
      </c>
      <c r="F10515">
        <v>973.47767999999996</v>
      </c>
      <c r="G10515">
        <f t="shared" si="164"/>
        <v>-0.59214704639999993</v>
      </c>
      <c r="H10515">
        <v>3.994227</v>
      </c>
    </row>
    <row r="10516" spans="1:8" x14ac:dyDescent="0.35">
      <c r="A10516">
        <v>973.57868499999995</v>
      </c>
      <c r="B10516">
        <v>-0.13364599999999999</v>
      </c>
      <c r="C10516">
        <v>3.9939420000000001</v>
      </c>
      <c r="F10516">
        <v>973.57868499999995</v>
      </c>
      <c r="G10516">
        <f t="shared" si="164"/>
        <v>-0.59448681011999993</v>
      </c>
      <c r="H10516">
        <v>3.9939420000000001</v>
      </c>
    </row>
    <row r="10517" spans="1:8" x14ac:dyDescent="0.35">
      <c r="A10517">
        <v>973.67869099999996</v>
      </c>
      <c r="B10517">
        <v>-0.133524</v>
      </c>
      <c r="C10517">
        <v>3.9951729999999999</v>
      </c>
      <c r="F10517">
        <v>973.67869099999996</v>
      </c>
      <c r="G10517">
        <f t="shared" si="164"/>
        <v>-0.59394412728000001</v>
      </c>
      <c r="H10517">
        <v>3.9951729999999999</v>
      </c>
    </row>
    <row r="10518" spans="1:8" x14ac:dyDescent="0.35">
      <c r="A10518">
        <v>973.77769699999999</v>
      </c>
      <c r="B10518">
        <v>-0.13341800000000001</v>
      </c>
      <c r="C10518">
        <v>3.9951979999999998</v>
      </c>
      <c r="F10518">
        <v>973.77769699999999</v>
      </c>
      <c r="G10518">
        <f t="shared" si="164"/>
        <v>-0.59347261596000001</v>
      </c>
      <c r="H10518">
        <v>3.9951979999999998</v>
      </c>
    </row>
    <row r="10519" spans="1:8" x14ac:dyDescent="0.35">
      <c r="A10519">
        <v>973.87870299999997</v>
      </c>
      <c r="B10519">
        <v>-0.133879</v>
      </c>
      <c r="C10519">
        <v>3.9909219999999999</v>
      </c>
      <c r="F10519">
        <v>973.87870299999997</v>
      </c>
      <c r="G10519">
        <f t="shared" si="164"/>
        <v>-0.59552324538000001</v>
      </c>
      <c r="H10519">
        <v>3.9909219999999999</v>
      </c>
    </row>
    <row r="10520" spans="1:8" x14ac:dyDescent="0.35">
      <c r="A10520">
        <v>973.99370899999997</v>
      </c>
      <c r="B10520">
        <v>-0.13280500000000001</v>
      </c>
      <c r="C10520">
        <v>3.9914000000000001</v>
      </c>
      <c r="F10520">
        <v>973.99370899999997</v>
      </c>
      <c r="G10520">
        <f t="shared" si="164"/>
        <v>-0.59074585710000005</v>
      </c>
      <c r="H10520">
        <v>3.9914000000000001</v>
      </c>
    </row>
    <row r="10521" spans="1:8" x14ac:dyDescent="0.35">
      <c r="A10521">
        <v>974.07871399999999</v>
      </c>
      <c r="B10521">
        <v>-0.13395899999999999</v>
      </c>
      <c r="C10521">
        <v>3.9972379999999998</v>
      </c>
      <c r="F10521">
        <v>974.07871399999999</v>
      </c>
      <c r="G10521">
        <f t="shared" si="164"/>
        <v>-0.59587910298000002</v>
      </c>
      <c r="H10521">
        <v>3.9972379999999998</v>
      </c>
    </row>
    <row r="10522" spans="1:8" x14ac:dyDescent="0.35">
      <c r="A10522">
        <v>974.17872</v>
      </c>
      <c r="B10522">
        <v>-0.13340099999999999</v>
      </c>
      <c r="C10522">
        <v>3.9936060000000002</v>
      </c>
      <c r="F10522">
        <v>974.17872</v>
      </c>
      <c r="G10522">
        <f t="shared" si="164"/>
        <v>-0.59339699621999997</v>
      </c>
      <c r="H10522">
        <v>3.9936060000000002</v>
      </c>
    </row>
    <row r="10523" spans="1:8" x14ac:dyDescent="0.35">
      <c r="A10523">
        <v>974.27872500000001</v>
      </c>
      <c r="B10523">
        <v>-0.13327600000000001</v>
      </c>
      <c r="C10523">
        <v>3.9936889999999998</v>
      </c>
      <c r="F10523">
        <v>974.27872500000001</v>
      </c>
      <c r="G10523">
        <f t="shared" si="164"/>
        <v>-0.59284096872000003</v>
      </c>
      <c r="H10523">
        <v>3.9936889999999998</v>
      </c>
    </row>
    <row r="10524" spans="1:8" x14ac:dyDescent="0.35">
      <c r="A10524">
        <v>974.37873100000002</v>
      </c>
      <c r="B10524">
        <v>-0.13023399999999999</v>
      </c>
      <c r="C10524">
        <v>3.9932729999999999</v>
      </c>
      <c r="F10524">
        <v>974.37873100000002</v>
      </c>
      <c r="G10524">
        <f t="shared" si="164"/>
        <v>-0.57930948348</v>
      </c>
      <c r="H10524">
        <v>3.9932729999999999</v>
      </c>
    </row>
    <row r="10525" spans="1:8" x14ac:dyDescent="0.35">
      <c r="A10525">
        <v>974.47873700000002</v>
      </c>
      <c r="B10525">
        <v>-0.133294</v>
      </c>
      <c r="C10525">
        <v>3.9940730000000002</v>
      </c>
      <c r="F10525">
        <v>974.47873700000002</v>
      </c>
      <c r="G10525">
        <f t="shared" si="164"/>
        <v>-0.59292103667999996</v>
      </c>
      <c r="H10525">
        <v>3.9940730000000002</v>
      </c>
    </row>
    <row r="10526" spans="1:8" x14ac:dyDescent="0.35">
      <c r="A10526">
        <v>974.58074299999998</v>
      </c>
      <c r="B10526">
        <v>-0.13339100000000001</v>
      </c>
      <c r="C10526">
        <v>3.9941179999999998</v>
      </c>
      <c r="F10526">
        <v>974.58074299999998</v>
      </c>
      <c r="G10526">
        <f t="shared" si="164"/>
        <v>-0.59335251402</v>
      </c>
      <c r="H10526">
        <v>3.9941179999999998</v>
      </c>
    </row>
    <row r="10527" spans="1:8" x14ac:dyDescent="0.35">
      <c r="A10527">
        <v>974.67774799999995</v>
      </c>
      <c r="B10527">
        <v>-0.13355500000000001</v>
      </c>
      <c r="C10527">
        <v>3.9990600000000001</v>
      </c>
      <c r="F10527">
        <v>974.67774799999995</v>
      </c>
      <c r="G10527">
        <f t="shared" si="164"/>
        <v>-0.59408202210000005</v>
      </c>
      <c r="H10527">
        <v>3.9990600000000001</v>
      </c>
    </row>
    <row r="10528" spans="1:8" x14ac:dyDescent="0.35">
      <c r="A10528">
        <v>974.77875400000005</v>
      </c>
      <c r="B10528">
        <v>-0.133295</v>
      </c>
      <c r="C10528">
        <v>3.9897420000000001</v>
      </c>
      <c r="F10528">
        <v>974.77875400000005</v>
      </c>
      <c r="G10528">
        <f t="shared" si="164"/>
        <v>-0.59292548489999997</v>
      </c>
      <c r="H10528">
        <v>3.9897420000000001</v>
      </c>
    </row>
    <row r="10529" spans="1:8" x14ac:dyDescent="0.35">
      <c r="A10529">
        <v>974.87876000000006</v>
      </c>
      <c r="B10529">
        <v>-0.133239</v>
      </c>
      <c r="C10529">
        <v>3.991762</v>
      </c>
      <c r="F10529">
        <v>974.87876000000006</v>
      </c>
      <c r="G10529">
        <f t="shared" si="164"/>
        <v>-0.59267638457999994</v>
      </c>
      <c r="H10529">
        <v>3.991762</v>
      </c>
    </row>
    <row r="10530" spans="1:8" x14ac:dyDescent="0.35">
      <c r="A10530">
        <v>974.97876499999995</v>
      </c>
      <c r="B10530">
        <v>-0.13342100000000001</v>
      </c>
      <c r="C10530">
        <v>3.9966819999999998</v>
      </c>
      <c r="F10530">
        <v>974.97876499999995</v>
      </c>
      <c r="G10530">
        <f t="shared" si="164"/>
        <v>-0.59348596062000003</v>
      </c>
      <c r="H10530">
        <v>3.9966819999999998</v>
      </c>
    </row>
    <row r="10531" spans="1:8" x14ac:dyDescent="0.35">
      <c r="A10531">
        <v>975.07877099999996</v>
      </c>
      <c r="B10531">
        <v>-0.1336</v>
      </c>
      <c r="C10531">
        <v>3.9940799999999999</v>
      </c>
      <c r="F10531">
        <v>975.07877099999996</v>
      </c>
      <c r="G10531">
        <f t="shared" si="164"/>
        <v>-0.59428219199999999</v>
      </c>
      <c r="H10531">
        <v>3.9940799999999999</v>
      </c>
    </row>
    <row r="10532" spans="1:8" x14ac:dyDescent="0.35">
      <c r="A10532">
        <v>975.17877699999997</v>
      </c>
      <c r="B10532">
        <v>-0.13339699999999999</v>
      </c>
      <c r="C10532">
        <v>3.9935040000000002</v>
      </c>
      <c r="F10532">
        <v>975.17877699999997</v>
      </c>
      <c r="G10532">
        <f t="shared" si="164"/>
        <v>-0.59337920333999994</v>
      </c>
      <c r="H10532">
        <v>3.9935040000000002</v>
      </c>
    </row>
    <row r="10533" spans="1:8" x14ac:dyDescent="0.35">
      <c r="A10533">
        <v>975.28678300000001</v>
      </c>
      <c r="B10533">
        <v>-0.131019</v>
      </c>
      <c r="C10533">
        <v>3.9940060000000002</v>
      </c>
      <c r="F10533">
        <v>975.28678300000001</v>
      </c>
      <c r="G10533">
        <f t="shared" si="164"/>
        <v>-0.58280133617999996</v>
      </c>
      <c r="H10533">
        <v>3.9940060000000002</v>
      </c>
    </row>
    <row r="10534" spans="1:8" x14ac:dyDescent="0.35">
      <c r="A10534">
        <v>975.37878799999999</v>
      </c>
      <c r="B10534">
        <v>-0.13313700000000001</v>
      </c>
      <c r="C10534">
        <v>3.9938060000000002</v>
      </c>
      <c r="F10534">
        <v>975.37878799999999</v>
      </c>
      <c r="G10534">
        <f t="shared" si="164"/>
        <v>-0.59222266614000008</v>
      </c>
      <c r="H10534">
        <v>3.9938060000000002</v>
      </c>
    </row>
    <row r="10535" spans="1:8" x14ac:dyDescent="0.35">
      <c r="A10535">
        <v>975.47879399999999</v>
      </c>
      <c r="B10535">
        <v>-0.133268</v>
      </c>
      <c r="C10535">
        <v>3.9942419999999998</v>
      </c>
      <c r="F10535">
        <v>975.47879399999999</v>
      </c>
      <c r="G10535">
        <f t="shared" si="164"/>
        <v>-0.59280538295999996</v>
      </c>
      <c r="H10535">
        <v>3.9942419999999998</v>
      </c>
    </row>
    <row r="10536" spans="1:8" x14ac:dyDescent="0.35">
      <c r="A10536">
        <v>975.5788</v>
      </c>
      <c r="B10536">
        <v>-0.13344200000000001</v>
      </c>
      <c r="C10536">
        <v>3.9918999999999998</v>
      </c>
      <c r="F10536">
        <v>975.5788</v>
      </c>
      <c r="G10536">
        <f t="shared" si="164"/>
        <v>-0.59357937323999999</v>
      </c>
      <c r="H10536">
        <v>3.9918999999999998</v>
      </c>
    </row>
    <row r="10537" spans="1:8" x14ac:dyDescent="0.35">
      <c r="A10537">
        <v>975.67780500000003</v>
      </c>
      <c r="B10537">
        <v>-0.13273099999999999</v>
      </c>
      <c r="C10537">
        <v>3.9963500000000001</v>
      </c>
      <c r="F10537">
        <v>975.67780500000003</v>
      </c>
      <c r="G10537">
        <f t="shared" si="164"/>
        <v>-0.59041668881999998</v>
      </c>
      <c r="H10537">
        <v>3.9963500000000001</v>
      </c>
    </row>
    <row r="10538" spans="1:8" x14ac:dyDescent="0.35">
      <c r="A10538">
        <v>975.77881100000002</v>
      </c>
      <c r="B10538">
        <v>-0.13325300000000001</v>
      </c>
      <c r="C10538">
        <v>3.9984320000000002</v>
      </c>
      <c r="F10538">
        <v>975.77881100000002</v>
      </c>
      <c r="G10538">
        <f t="shared" si="164"/>
        <v>-0.59273865966000006</v>
      </c>
      <c r="H10538">
        <v>3.9984320000000002</v>
      </c>
    </row>
    <row r="10539" spans="1:8" x14ac:dyDescent="0.35">
      <c r="A10539">
        <v>975.87781700000005</v>
      </c>
      <c r="B10539">
        <v>-0.13325799999999999</v>
      </c>
      <c r="C10539">
        <v>3.9918580000000001</v>
      </c>
      <c r="F10539">
        <v>975.87781700000005</v>
      </c>
      <c r="G10539">
        <f t="shared" si="164"/>
        <v>-0.59276090075999999</v>
      </c>
      <c r="H10539">
        <v>3.9918580000000001</v>
      </c>
    </row>
    <row r="10540" spans="1:8" x14ac:dyDescent="0.35">
      <c r="A10540">
        <v>975.97782299999994</v>
      </c>
      <c r="B10540">
        <v>-0.13389599999999999</v>
      </c>
      <c r="C10540">
        <v>3.9939070000000001</v>
      </c>
      <c r="F10540">
        <v>975.97782299999994</v>
      </c>
      <c r="G10540">
        <f t="shared" si="164"/>
        <v>-0.59559886511999993</v>
      </c>
      <c r="H10540">
        <v>3.9939070000000001</v>
      </c>
    </row>
    <row r="10541" spans="1:8" x14ac:dyDescent="0.35">
      <c r="A10541">
        <v>976.07782799999995</v>
      </c>
      <c r="B10541">
        <v>-0.133273</v>
      </c>
      <c r="C10541">
        <v>3.9942350000000002</v>
      </c>
      <c r="F10541">
        <v>976.07782799999995</v>
      </c>
      <c r="G10541">
        <f t="shared" si="164"/>
        <v>-0.59282762406</v>
      </c>
      <c r="H10541">
        <v>3.9942350000000002</v>
      </c>
    </row>
    <row r="10542" spans="1:8" x14ac:dyDescent="0.35">
      <c r="A10542">
        <v>976.17783399999996</v>
      </c>
      <c r="B10542">
        <v>-0.13330500000000001</v>
      </c>
      <c r="C10542">
        <v>3.9938199999999999</v>
      </c>
      <c r="F10542">
        <v>976.17783399999996</v>
      </c>
      <c r="G10542">
        <f t="shared" si="164"/>
        <v>-0.59296996710000005</v>
      </c>
      <c r="H10542">
        <v>3.9938199999999999</v>
      </c>
    </row>
    <row r="10543" spans="1:8" x14ac:dyDescent="0.35">
      <c r="A10543">
        <v>976.27883999999995</v>
      </c>
      <c r="B10543">
        <v>-0.13363900000000001</v>
      </c>
      <c r="C10543">
        <v>3.994008</v>
      </c>
      <c r="F10543">
        <v>976.27883999999995</v>
      </c>
      <c r="G10543">
        <f t="shared" si="164"/>
        <v>-0.59445567258000009</v>
      </c>
      <c r="H10543">
        <v>3.994008</v>
      </c>
    </row>
    <row r="10544" spans="1:8" x14ac:dyDescent="0.35">
      <c r="A10544">
        <v>976.37884599999995</v>
      </c>
      <c r="B10544">
        <v>-0.13381199999999999</v>
      </c>
      <c r="C10544">
        <v>3.9953270000000001</v>
      </c>
      <c r="F10544">
        <v>976.37884599999995</v>
      </c>
      <c r="G10544">
        <f t="shared" si="164"/>
        <v>-0.59522521464</v>
      </c>
      <c r="H10544">
        <v>3.9953270000000001</v>
      </c>
    </row>
    <row r="10545" spans="1:8" x14ac:dyDescent="0.35">
      <c r="A10545">
        <v>976.47785099999999</v>
      </c>
      <c r="B10545">
        <v>-0.13374</v>
      </c>
      <c r="C10545">
        <v>3.9845890000000002</v>
      </c>
      <c r="F10545">
        <v>976.47785099999999</v>
      </c>
      <c r="G10545">
        <f t="shared" si="164"/>
        <v>-0.59490494279999995</v>
      </c>
      <c r="H10545">
        <v>3.9845890000000002</v>
      </c>
    </row>
    <row r="10546" spans="1:8" x14ac:dyDescent="0.35">
      <c r="A10546">
        <v>976.57885699999997</v>
      </c>
      <c r="B10546">
        <v>-0.13344200000000001</v>
      </c>
      <c r="C10546">
        <v>3.9927929999999998</v>
      </c>
      <c r="F10546">
        <v>976.57885699999997</v>
      </c>
      <c r="G10546">
        <f t="shared" si="164"/>
        <v>-0.59357937323999999</v>
      </c>
      <c r="H10546">
        <v>3.9927929999999998</v>
      </c>
    </row>
    <row r="10547" spans="1:8" x14ac:dyDescent="0.35">
      <c r="A10547">
        <v>976.67886299999998</v>
      </c>
      <c r="B10547">
        <v>-0.13343099999999999</v>
      </c>
      <c r="C10547">
        <v>3.9968129999999999</v>
      </c>
      <c r="F10547">
        <v>976.67886299999998</v>
      </c>
      <c r="G10547">
        <f t="shared" si="164"/>
        <v>-0.59353044282</v>
      </c>
      <c r="H10547">
        <v>3.9968129999999999</v>
      </c>
    </row>
    <row r="10548" spans="1:8" x14ac:dyDescent="0.35">
      <c r="A10548">
        <v>976.77786800000001</v>
      </c>
      <c r="B10548">
        <v>-0.133164</v>
      </c>
      <c r="C10548">
        <v>3.995625</v>
      </c>
      <c r="F10548">
        <v>976.77786800000001</v>
      </c>
      <c r="G10548">
        <f t="shared" si="164"/>
        <v>-0.59234276808000008</v>
      </c>
      <c r="H10548">
        <v>3.995625</v>
      </c>
    </row>
    <row r="10549" spans="1:8" x14ac:dyDescent="0.35">
      <c r="A10549">
        <v>976.88387399999999</v>
      </c>
      <c r="B10549">
        <v>-0.13367899999999999</v>
      </c>
      <c r="C10549">
        <v>3.9938030000000002</v>
      </c>
      <c r="F10549">
        <v>976.88387399999999</v>
      </c>
      <c r="G10549">
        <f t="shared" si="164"/>
        <v>-0.59463360137999999</v>
      </c>
      <c r="H10549">
        <v>3.9938030000000002</v>
      </c>
    </row>
    <row r="10550" spans="1:8" x14ac:dyDescent="0.35">
      <c r="A10550">
        <v>976.98087999999996</v>
      </c>
      <c r="B10550">
        <v>-0.13289000000000001</v>
      </c>
      <c r="C10550">
        <v>3.993776</v>
      </c>
      <c r="F10550">
        <v>976.98087999999996</v>
      </c>
      <c r="G10550">
        <f t="shared" si="164"/>
        <v>-0.59112395579999999</v>
      </c>
      <c r="H10550">
        <v>3.993776</v>
      </c>
    </row>
    <row r="10551" spans="1:8" x14ac:dyDescent="0.35">
      <c r="A10551">
        <v>977.07888600000001</v>
      </c>
      <c r="B10551">
        <v>-0.13331699999999999</v>
      </c>
      <c r="C10551">
        <v>3.9938940000000001</v>
      </c>
      <c r="F10551">
        <v>977.07888600000001</v>
      </c>
      <c r="G10551">
        <f t="shared" si="164"/>
        <v>-0.59302334573999993</v>
      </c>
      <c r="H10551">
        <v>3.9938940000000001</v>
      </c>
    </row>
    <row r="10552" spans="1:8" x14ac:dyDescent="0.35">
      <c r="A10552">
        <v>977.17889100000002</v>
      </c>
      <c r="B10552">
        <v>-0.13380800000000001</v>
      </c>
      <c r="C10552">
        <v>3.993989</v>
      </c>
      <c r="F10552">
        <v>977.17889100000002</v>
      </c>
      <c r="G10552">
        <f t="shared" si="164"/>
        <v>-0.59520742176000008</v>
      </c>
      <c r="H10552">
        <v>3.993989</v>
      </c>
    </row>
    <row r="10553" spans="1:8" x14ac:dyDescent="0.35">
      <c r="A10553">
        <v>977.27789700000005</v>
      </c>
      <c r="B10553">
        <v>-0.13367599999999999</v>
      </c>
      <c r="C10553">
        <v>3.9942669999999998</v>
      </c>
      <c r="F10553">
        <v>977.27789700000005</v>
      </c>
      <c r="G10553">
        <f t="shared" si="164"/>
        <v>-0.59462025671999996</v>
      </c>
      <c r="H10553">
        <v>3.9942669999999998</v>
      </c>
    </row>
    <row r="10554" spans="1:8" x14ac:dyDescent="0.35">
      <c r="A10554">
        <v>977.37890200000004</v>
      </c>
      <c r="B10554">
        <v>-0.133877</v>
      </c>
      <c r="C10554">
        <v>3.9906440000000001</v>
      </c>
      <c r="F10554">
        <v>977.37890200000004</v>
      </c>
      <c r="G10554">
        <f t="shared" si="164"/>
        <v>-0.59551434893999999</v>
      </c>
      <c r="H10554">
        <v>3.9906440000000001</v>
      </c>
    </row>
    <row r="10555" spans="1:8" x14ac:dyDescent="0.35">
      <c r="A10555">
        <v>977.47890900000004</v>
      </c>
      <c r="B10555">
        <v>-0.133546</v>
      </c>
      <c r="C10555">
        <v>3.9994070000000002</v>
      </c>
      <c r="F10555">
        <v>977.47890900000004</v>
      </c>
      <c r="G10555">
        <f t="shared" si="164"/>
        <v>-0.59404198811999998</v>
      </c>
      <c r="H10555">
        <v>3.9994070000000002</v>
      </c>
    </row>
    <row r="10556" spans="1:8" x14ac:dyDescent="0.35">
      <c r="A10556">
        <v>977.57891400000005</v>
      </c>
      <c r="B10556">
        <v>-0.13326099999999999</v>
      </c>
      <c r="C10556">
        <v>3.9933869999999998</v>
      </c>
      <c r="F10556">
        <v>977.57891400000005</v>
      </c>
      <c r="G10556">
        <f t="shared" si="164"/>
        <v>-0.59277424542000001</v>
      </c>
      <c r="H10556">
        <v>3.9933869999999998</v>
      </c>
    </row>
    <row r="10557" spans="1:8" x14ac:dyDescent="0.35">
      <c r="A10557">
        <v>977.67891999999995</v>
      </c>
      <c r="B10557">
        <v>-0.133743</v>
      </c>
      <c r="C10557">
        <v>3.999136</v>
      </c>
      <c r="F10557">
        <v>977.67891999999995</v>
      </c>
      <c r="G10557">
        <f t="shared" si="164"/>
        <v>-0.59491828745999997</v>
      </c>
      <c r="H10557">
        <v>3.999136</v>
      </c>
    </row>
    <row r="10558" spans="1:8" x14ac:dyDescent="0.35">
      <c r="A10558">
        <v>977.77792499999998</v>
      </c>
      <c r="B10558">
        <v>-0.13359799999999999</v>
      </c>
      <c r="C10558">
        <v>3.9938579999999999</v>
      </c>
      <c r="F10558">
        <v>977.77792499999998</v>
      </c>
      <c r="G10558">
        <f t="shared" si="164"/>
        <v>-0.59427329555999997</v>
      </c>
      <c r="H10558">
        <v>3.9938579999999999</v>
      </c>
    </row>
    <row r="10559" spans="1:8" x14ac:dyDescent="0.35">
      <c r="A10559">
        <v>977.87893099999997</v>
      </c>
      <c r="B10559">
        <v>-0.13390099999999999</v>
      </c>
      <c r="C10559">
        <v>3.9934889999999998</v>
      </c>
      <c r="F10559">
        <v>977.87893099999997</v>
      </c>
      <c r="G10559">
        <f t="shared" si="164"/>
        <v>-0.59562110621999997</v>
      </c>
      <c r="H10559">
        <v>3.9934889999999998</v>
      </c>
    </row>
    <row r="10560" spans="1:8" x14ac:dyDescent="0.35">
      <c r="A10560">
        <v>977.977937</v>
      </c>
      <c r="B10560">
        <v>-0.12929299999999999</v>
      </c>
      <c r="C10560">
        <v>3.9936120000000002</v>
      </c>
      <c r="F10560">
        <v>977.977937</v>
      </c>
      <c r="G10560">
        <f t="shared" si="164"/>
        <v>-0.57512370845999994</v>
      </c>
      <c r="H10560">
        <v>3.9936120000000002</v>
      </c>
    </row>
    <row r="10561" spans="1:8" x14ac:dyDescent="0.35">
      <c r="A10561">
        <v>978.08394299999998</v>
      </c>
      <c r="B10561">
        <v>-0.134134</v>
      </c>
      <c r="C10561">
        <v>3.9936069999999999</v>
      </c>
      <c r="F10561">
        <v>978.08394299999998</v>
      </c>
      <c r="G10561">
        <f t="shared" si="164"/>
        <v>-0.59665754148000005</v>
      </c>
      <c r="H10561">
        <v>3.9936069999999999</v>
      </c>
    </row>
    <row r="10562" spans="1:8" x14ac:dyDescent="0.35">
      <c r="A10562">
        <v>978.17794800000001</v>
      </c>
      <c r="B10562">
        <v>-0.133908</v>
      </c>
      <c r="C10562">
        <v>3.9947590000000002</v>
      </c>
      <c r="F10562">
        <v>978.17794800000001</v>
      </c>
      <c r="G10562">
        <f t="shared" si="164"/>
        <v>-0.59565224376000003</v>
      </c>
      <c r="H10562">
        <v>3.9947590000000002</v>
      </c>
    </row>
    <row r="10563" spans="1:8" x14ac:dyDescent="0.35">
      <c r="A10563">
        <v>978.27795400000002</v>
      </c>
      <c r="B10563">
        <v>-0.13342799999999999</v>
      </c>
      <c r="C10563">
        <v>3.9923150000000001</v>
      </c>
      <c r="F10563">
        <v>978.27795400000002</v>
      </c>
      <c r="G10563">
        <f t="shared" ref="G10563:G10626" si="165">B10563*4.44822</f>
        <v>-0.59351709815999998</v>
      </c>
      <c r="H10563">
        <v>3.9923150000000001</v>
      </c>
    </row>
    <row r="10564" spans="1:8" x14ac:dyDescent="0.35">
      <c r="A10564">
        <v>978.37796000000003</v>
      </c>
      <c r="B10564">
        <v>-0.13359799999999999</v>
      </c>
      <c r="C10564">
        <v>3.9960399999999998</v>
      </c>
      <c r="F10564">
        <v>978.37796000000003</v>
      </c>
      <c r="G10564">
        <f t="shared" si="165"/>
        <v>-0.59427329555999997</v>
      </c>
      <c r="H10564">
        <v>3.9960399999999998</v>
      </c>
    </row>
    <row r="10565" spans="1:8" x14ac:dyDescent="0.35">
      <c r="A10565">
        <v>978.47796500000004</v>
      </c>
      <c r="B10565">
        <v>-0.13377500000000001</v>
      </c>
      <c r="C10565">
        <v>3.9972120000000002</v>
      </c>
      <c r="F10565">
        <v>978.47796500000004</v>
      </c>
      <c r="G10565">
        <f t="shared" si="165"/>
        <v>-0.59506063050000002</v>
      </c>
      <c r="H10565">
        <v>3.9972120000000002</v>
      </c>
    </row>
    <row r="10566" spans="1:8" x14ac:dyDescent="0.35">
      <c r="A10566">
        <v>978.57797100000005</v>
      </c>
      <c r="B10566">
        <v>-0.133243</v>
      </c>
      <c r="C10566">
        <v>3.997493</v>
      </c>
      <c r="F10566">
        <v>978.57797100000005</v>
      </c>
      <c r="G10566">
        <f t="shared" si="165"/>
        <v>-0.59269417745999997</v>
      </c>
      <c r="H10566">
        <v>3.997493</v>
      </c>
    </row>
    <row r="10567" spans="1:8" x14ac:dyDescent="0.35">
      <c r="A10567">
        <v>978.67797700000006</v>
      </c>
      <c r="B10567">
        <v>-0.13375899999999999</v>
      </c>
      <c r="C10567">
        <v>3.9936720000000001</v>
      </c>
      <c r="F10567">
        <v>978.67797700000006</v>
      </c>
      <c r="G10567">
        <f t="shared" si="165"/>
        <v>-0.59498945898</v>
      </c>
      <c r="H10567">
        <v>3.9936720000000001</v>
      </c>
    </row>
    <row r="10568" spans="1:8" x14ac:dyDescent="0.35">
      <c r="A10568">
        <v>978.77798299999995</v>
      </c>
      <c r="B10568">
        <v>-0.133435</v>
      </c>
      <c r="C10568">
        <v>3.9936430000000001</v>
      </c>
      <c r="F10568">
        <v>978.77798299999995</v>
      </c>
      <c r="G10568">
        <f t="shared" si="165"/>
        <v>-0.59354823570000004</v>
      </c>
      <c r="H10568">
        <v>3.9936430000000001</v>
      </c>
    </row>
    <row r="10569" spans="1:8" x14ac:dyDescent="0.35">
      <c r="A10569">
        <v>978.87898800000005</v>
      </c>
      <c r="B10569">
        <v>-0.13290099999999999</v>
      </c>
      <c r="C10569">
        <v>3.9940730000000002</v>
      </c>
      <c r="F10569">
        <v>978.87898800000005</v>
      </c>
      <c r="G10569">
        <f t="shared" si="165"/>
        <v>-0.59117288621999997</v>
      </c>
      <c r="H10569">
        <v>3.9940730000000002</v>
      </c>
    </row>
    <row r="10570" spans="1:8" x14ac:dyDescent="0.35">
      <c r="A10570">
        <v>978.97799399999997</v>
      </c>
      <c r="B10570">
        <v>-0.133321</v>
      </c>
      <c r="C10570">
        <v>3.9938120000000001</v>
      </c>
      <c r="F10570">
        <v>978.97799399999997</v>
      </c>
      <c r="G10570">
        <f t="shared" si="165"/>
        <v>-0.59304113861999996</v>
      </c>
      <c r="H10570">
        <v>3.9938120000000001</v>
      </c>
    </row>
    <row r="10571" spans="1:8" x14ac:dyDescent="0.35">
      <c r="A10571">
        <v>979.07799999999997</v>
      </c>
      <c r="B10571">
        <v>-0.133823</v>
      </c>
      <c r="C10571">
        <v>3.9941300000000002</v>
      </c>
      <c r="F10571">
        <v>979.07799999999997</v>
      </c>
      <c r="G10571">
        <f t="shared" si="165"/>
        <v>-0.59527414505999998</v>
      </c>
      <c r="H10571">
        <v>3.9941300000000002</v>
      </c>
    </row>
    <row r="10572" spans="1:8" x14ac:dyDescent="0.35">
      <c r="A10572">
        <v>979.17900599999996</v>
      </c>
      <c r="B10572">
        <v>-0.13381100000000001</v>
      </c>
      <c r="C10572">
        <v>3.9896820000000002</v>
      </c>
      <c r="F10572">
        <v>979.17900599999996</v>
      </c>
      <c r="G10572">
        <f t="shared" si="165"/>
        <v>-0.5952207664200001</v>
      </c>
      <c r="H10572">
        <v>3.9896820000000002</v>
      </c>
    </row>
    <row r="10573" spans="1:8" x14ac:dyDescent="0.35">
      <c r="A10573">
        <v>979.27801099999999</v>
      </c>
      <c r="B10573">
        <v>-0.133578</v>
      </c>
      <c r="C10573">
        <v>4.0003149999999996</v>
      </c>
      <c r="F10573">
        <v>979.27801099999999</v>
      </c>
      <c r="G10573">
        <f t="shared" si="165"/>
        <v>-0.59418433116000002</v>
      </c>
      <c r="H10573">
        <v>4.0003149999999996</v>
      </c>
    </row>
    <row r="10574" spans="1:8" x14ac:dyDescent="0.35">
      <c r="A10574">
        <v>979.37901699999998</v>
      </c>
      <c r="B10574">
        <v>-0.13325899999999999</v>
      </c>
      <c r="C10574">
        <v>3.9949129999999999</v>
      </c>
      <c r="F10574">
        <v>979.37901699999998</v>
      </c>
      <c r="G10574">
        <f t="shared" si="165"/>
        <v>-0.59276534898</v>
      </c>
      <c r="H10574">
        <v>3.9949129999999999</v>
      </c>
    </row>
    <row r="10575" spans="1:8" x14ac:dyDescent="0.35">
      <c r="A10575">
        <v>979.47902299999998</v>
      </c>
      <c r="B10575">
        <v>-0.13291</v>
      </c>
      <c r="C10575">
        <v>3.9925419999999998</v>
      </c>
      <c r="F10575">
        <v>979.47902299999998</v>
      </c>
      <c r="G10575">
        <f t="shared" si="165"/>
        <v>-0.59121292020000005</v>
      </c>
      <c r="H10575">
        <v>3.9925419999999998</v>
      </c>
    </row>
    <row r="10576" spans="1:8" x14ac:dyDescent="0.35">
      <c r="A10576">
        <v>979.57902899999999</v>
      </c>
      <c r="B10576">
        <v>-0.13391500000000001</v>
      </c>
      <c r="C10576">
        <v>3.993897</v>
      </c>
      <c r="F10576">
        <v>979.57902899999999</v>
      </c>
      <c r="G10576">
        <f t="shared" si="165"/>
        <v>-0.59568338129999998</v>
      </c>
      <c r="H10576">
        <v>3.993897</v>
      </c>
    </row>
    <row r="10577" spans="1:8" x14ac:dyDescent="0.35">
      <c r="A10577">
        <v>979.69203500000003</v>
      </c>
      <c r="B10577">
        <v>-0.13356699999999999</v>
      </c>
      <c r="C10577">
        <v>3.9942530000000001</v>
      </c>
      <c r="F10577">
        <v>979.69203500000003</v>
      </c>
      <c r="G10577">
        <f t="shared" si="165"/>
        <v>-0.59413540073999993</v>
      </c>
      <c r="H10577">
        <v>3.9942530000000001</v>
      </c>
    </row>
    <row r="10578" spans="1:8" x14ac:dyDescent="0.35">
      <c r="A10578">
        <v>979.77904000000001</v>
      </c>
      <c r="B10578">
        <v>-0.13189600000000001</v>
      </c>
      <c r="C10578">
        <v>3.993363</v>
      </c>
      <c r="F10578">
        <v>979.77904000000001</v>
      </c>
      <c r="G10578">
        <f t="shared" si="165"/>
        <v>-0.58670242512000004</v>
      </c>
      <c r="H10578">
        <v>3.993363</v>
      </c>
    </row>
    <row r="10579" spans="1:8" x14ac:dyDescent="0.35">
      <c r="A10579">
        <v>979.87904500000002</v>
      </c>
      <c r="B10579">
        <v>-0.13361000000000001</v>
      </c>
      <c r="C10579">
        <v>3.993671</v>
      </c>
      <c r="F10579">
        <v>979.87904500000002</v>
      </c>
      <c r="G10579">
        <f t="shared" si="165"/>
        <v>-0.59432667420000007</v>
      </c>
      <c r="H10579">
        <v>3.993671</v>
      </c>
    </row>
    <row r="10580" spans="1:8" x14ac:dyDescent="0.35">
      <c r="A10580">
        <v>979.97905200000002</v>
      </c>
      <c r="B10580">
        <v>-0.13337599999999999</v>
      </c>
      <c r="C10580">
        <v>3.9948649999999999</v>
      </c>
      <c r="F10580">
        <v>979.97905200000002</v>
      </c>
      <c r="G10580">
        <f t="shared" si="165"/>
        <v>-0.59328579071999998</v>
      </c>
      <c r="H10580">
        <v>3.9948649999999999</v>
      </c>
    </row>
    <row r="10581" spans="1:8" x14ac:dyDescent="0.35">
      <c r="A10581">
        <v>980.07805699999994</v>
      </c>
      <c r="B10581">
        <v>-0.13317699999999999</v>
      </c>
      <c r="C10581">
        <v>3.9926629999999999</v>
      </c>
      <c r="F10581">
        <v>980.07805699999994</v>
      </c>
      <c r="G10581">
        <f t="shared" si="165"/>
        <v>-0.59240059493999997</v>
      </c>
      <c r="H10581">
        <v>3.9926629999999999</v>
      </c>
    </row>
    <row r="10582" spans="1:8" x14ac:dyDescent="0.35">
      <c r="A10582">
        <v>980.17906300000004</v>
      </c>
      <c r="B10582">
        <v>-0.13393099999999999</v>
      </c>
      <c r="C10582">
        <v>3.9875419999999999</v>
      </c>
      <c r="F10582">
        <v>980.17906300000004</v>
      </c>
      <c r="G10582">
        <f t="shared" si="165"/>
        <v>-0.59575455282000001</v>
      </c>
      <c r="H10582">
        <v>3.9875419999999999</v>
      </c>
    </row>
    <row r="10583" spans="1:8" x14ac:dyDescent="0.35">
      <c r="A10583">
        <v>980.27806899999996</v>
      </c>
      <c r="B10583">
        <v>-0.132579</v>
      </c>
      <c r="C10583">
        <v>3.9947659999999998</v>
      </c>
      <c r="F10583">
        <v>980.27806899999996</v>
      </c>
      <c r="G10583">
        <f t="shared" si="165"/>
        <v>-0.58974055938000003</v>
      </c>
      <c r="H10583">
        <v>3.9947659999999998</v>
      </c>
    </row>
    <row r="10584" spans="1:8" x14ac:dyDescent="0.35">
      <c r="A10584">
        <v>980.37807399999997</v>
      </c>
      <c r="B10584">
        <v>-0.13351299999999999</v>
      </c>
      <c r="C10584">
        <v>3.9901170000000001</v>
      </c>
      <c r="F10584">
        <v>980.37807399999997</v>
      </c>
      <c r="G10584">
        <f t="shared" si="165"/>
        <v>-0.59389519686000003</v>
      </c>
      <c r="H10584">
        <v>3.9901170000000001</v>
      </c>
    </row>
    <row r="10585" spans="1:8" x14ac:dyDescent="0.35">
      <c r="A10585">
        <v>980.47807999999998</v>
      </c>
      <c r="B10585">
        <v>-0.13325000000000001</v>
      </c>
      <c r="C10585">
        <v>3.994154</v>
      </c>
      <c r="F10585">
        <v>980.47807999999998</v>
      </c>
      <c r="G10585">
        <f t="shared" si="165"/>
        <v>-0.59272531500000003</v>
      </c>
      <c r="H10585">
        <v>3.994154</v>
      </c>
    </row>
    <row r="10586" spans="1:8" x14ac:dyDescent="0.35">
      <c r="A10586">
        <v>980.57908599999996</v>
      </c>
      <c r="B10586">
        <v>-0.13355600000000001</v>
      </c>
      <c r="C10586">
        <v>3.993779</v>
      </c>
      <c r="F10586">
        <v>980.57908599999996</v>
      </c>
      <c r="G10586">
        <f t="shared" si="165"/>
        <v>-0.59408647032000006</v>
      </c>
      <c r="H10586">
        <v>3.993779</v>
      </c>
    </row>
    <row r="10587" spans="1:8" x14ac:dyDescent="0.35">
      <c r="A10587">
        <v>980.67909099999997</v>
      </c>
      <c r="B10587">
        <v>-0.13269500000000001</v>
      </c>
      <c r="C10587">
        <v>3.9936090000000002</v>
      </c>
      <c r="F10587">
        <v>980.67909099999997</v>
      </c>
      <c r="G10587">
        <f t="shared" si="165"/>
        <v>-0.59025655290000001</v>
      </c>
      <c r="H10587">
        <v>3.9936090000000002</v>
      </c>
    </row>
    <row r="10588" spans="1:8" x14ac:dyDescent="0.35">
      <c r="A10588">
        <v>980.778097</v>
      </c>
      <c r="B10588">
        <v>-0.13362299999999999</v>
      </c>
      <c r="C10588">
        <v>3.9936120000000002</v>
      </c>
      <c r="F10588">
        <v>980.778097</v>
      </c>
      <c r="G10588">
        <f t="shared" si="165"/>
        <v>-0.59438450105999996</v>
      </c>
      <c r="H10588">
        <v>3.9936120000000002</v>
      </c>
    </row>
    <row r="10589" spans="1:8" x14ac:dyDescent="0.35">
      <c r="A10589">
        <v>980.87910299999999</v>
      </c>
      <c r="B10589">
        <v>-0.133577</v>
      </c>
      <c r="C10589">
        <v>3.9941529999999998</v>
      </c>
      <c r="F10589">
        <v>980.87910299999999</v>
      </c>
      <c r="G10589">
        <f t="shared" si="165"/>
        <v>-0.59417988294000001</v>
      </c>
      <c r="H10589">
        <v>3.9941529999999998</v>
      </c>
    </row>
    <row r="10590" spans="1:8" x14ac:dyDescent="0.35">
      <c r="A10590">
        <v>980.97910899999999</v>
      </c>
      <c r="B10590">
        <v>-0.132745</v>
      </c>
      <c r="C10590">
        <v>3.9940340000000001</v>
      </c>
      <c r="F10590">
        <v>980.97910899999999</v>
      </c>
      <c r="G10590">
        <f t="shared" si="165"/>
        <v>-0.59047896389999999</v>
      </c>
      <c r="H10590">
        <v>3.9940340000000001</v>
      </c>
    </row>
    <row r="10591" spans="1:8" x14ac:dyDescent="0.35">
      <c r="A10591">
        <v>981.079114</v>
      </c>
      <c r="B10591">
        <v>-0.13372899999999999</v>
      </c>
      <c r="C10591">
        <v>3.9981179999999998</v>
      </c>
      <c r="F10591">
        <v>981.079114</v>
      </c>
      <c r="G10591">
        <f t="shared" si="165"/>
        <v>-0.59485601237999997</v>
      </c>
      <c r="H10591">
        <v>3.9981179999999998</v>
      </c>
    </row>
    <row r="10592" spans="1:8" x14ac:dyDescent="0.35">
      <c r="A10592">
        <v>981.18011999999999</v>
      </c>
      <c r="B10592">
        <v>-0.133468</v>
      </c>
      <c r="C10592">
        <v>3.9952130000000001</v>
      </c>
      <c r="F10592">
        <v>981.18011999999999</v>
      </c>
      <c r="G10592">
        <f t="shared" si="165"/>
        <v>-0.59369502695999998</v>
      </c>
      <c r="H10592">
        <v>3.9952130000000001</v>
      </c>
    </row>
    <row r="10593" spans="1:8" x14ac:dyDescent="0.35">
      <c r="A10593">
        <v>981.27912600000002</v>
      </c>
      <c r="B10593">
        <v>-0.13365099999999999</v>
      </c>
      <c r="C10593">
        <v>3.9947140000000001</v>
      </c>
      <c r="F10593">
        <v>981.27912600000002</v>
      </c>
      <c r="G10593">
        <f t="shared" si="165"/>
        <v>-0.59450905121999997</v>
      </c>
      <c r="H10593">
        <v>3.9947140000000001</v>
      </c>
    </row>
    <row r="10594" spans="1:8" x14ac:dyDescent="0.35">
      <c r="A10594">
        <v>981.37813100000005</v>
      </c>
      <c r="B10594">
        <v>-0.133576</v>
      </c>
      <c r="C10594">
        <v>3.9937960000000001</v>
      </c>
      <c r="F10594">
        <v>981.37813100000005</v>
      </c>
      <c r="G10594">
        <f t="shared" si="165"/>
        <v>-0.59417543472000001</v>
      </c>
      <c r="H10594">
        <v>3.9937960000000001</v>
      </c>
    </row>
    <row r="10595" spans="1:8" x14ac:dyDescent="0.35">
      <c r="A10595">
        <v>981.47913700000004</v>
      </c>
      <c r="B10595">
        <v>-0.133766</v>
      </c>
      <c r="C10595">
        <v>3.9938769999999999</v>
      </c>
      <c r="F10595">
        <v>981.47913700000004</v>
      </c>
      <c r="G10595">
        <f t="shared" si="165"/>
        <v>-0.59502059651999994</v>
      </c>
      <c r="H10595">
        <v>3.9938769999999999</v>
      </c>
    </row>
    <row r="10596" spans="1:8" x14ac:dyDescent="0.35">
      <c r="A10596">
        <v>981.57914300000004</v>
      </c>
      <c r="B10596">
        <v>-0.13142499999999999</v>
      </c>
      <c r="C10596">
        <v>3.993922</v>
      </c>
      <c r="F10596">
        <v>981.57914300000004</v>
      </c>
      <c r="G10596">
        <f t="shared" si="165"/>
        <v>-0.58460731349999995</v>
      </c>
      <c r="H10596">
        <v>3.993922</v>
      </c>
    </row>
    <row r="10597" spans="1:8" x14ac:dyDescent="0.35">
      <c r="A10597">
        <v>981.67914900000005</v>
      </c>
      <c r="B10597">
        <v>-0.133272</v>
      </c>
      <c r="C10597">
        <v>3.9933130000000001</v>
      </c>
      <c r="F10597">
        <v>981.67914900000005</v>
      </c>
      <c r="G10597">
        <f t="shared" si="165"/>
        <v>-0.59282317583999999</v>
      </c>
      <c r="H10597">
        <v>3.9933130000000001</v>
      </c>
    </row>
    <row r="10598" spans="1:8" x14ac:dyDescent="0.35">
      <c r="A10598">
        <v>981.77915399999995</v>
      </c>
      <c r="B10598">
        <v>-0.13344500000000001</v>
      </c>
      <c r="C10598">
        <v>3.9941450000000001</v>
      </c>
      <c r="F10598">
        <v>981.77915399999995</v>
      </c>
      <c r="G10598">
        <f t="shared" si="165"/>
        <v>-0.59359271790000001</v>
      </c>
      <c r="H10598">
        <v>3.9941450000000001</v>
      </c>
    </row>
    <row r="10599" spans="1:8" x14ac:dyDescent="0.35">
      <c r="A10599">
        <v>981.88916099999994</v>
      </c>
      <c r="B10599">
        <v>-0.13339100000000001</v>
      </c>
      <c r="C10599">
        <v>3.991568</v>
      </c>
      <c r="F10599">
        <v>981.88916099999994</v>
      </c>
      <c r="G10599">
        <f t="shared" si="165"/>
        <v>-0.59335251402</v>
      </c>
      <c r="H10599">
        <v>3.991568</v>
      </c>
    </row>
    <row r="10600" spans="1:8" x14ac:dyDescent="0.35">
      <c r="A10600">
        <v>981.97916599999996</v>
      </c>
      <c r="B10600">
        <v>-0.132859</v>
      </c>
      <c r="C10600">
        <v>3.9888780000000001</v>
      </c>
      <c r="F10600">
        <v>981.97916599999996</v>
      </c>
      <c r="G10600">
        <f t="shared" si="165"/>
        <v>-0.59098606098000006</v>
      </c>
      <c r="H10600">
        <v>3.9888780000000001</v>
      </c>
    </row>
    <row r="10601" spans="1:8" x14ac:dyDescent="0.35">
      <c r="A10601">
        <v>982.07917199999997</v>
      </c>
      <c r="B10601">
        <v>-0.133156</v>
      </c>
      <c r="C10601">
        <v>3.9938959999999999</v>
      </c>
      <c r="F10601">
        <v>982.07917199999997</v>
      </c>
      <c r="G10601">
        <f t="shared" si="165"/>
        <v>-0.59230718232000001</v>
      </c>
      <c r="H10601">
        <v>3.9938959999999999</v>
      </c>
    </row>
    <row r="10602" spans="1:8" x14ac:dyDescent="0.35">
      <c r="A10602">
        <v>982.18817799999999</v>
      </c>
      <c r="B10602">
        <v>-0.13374</v>
      </c>
      <c r="C10602">
        <v>3.9900820000000001</v>
      </c>
      <c r="F10602">
        <v>982.18817799999999</v>
      </c>
      <c r="G10602">
        <f t="shared" si="165"/>
        <v>-0.59490494279999995</v>
      </c>
      <c r="H10602">
        <v>3.9900820000000001</v>
      </c>
    </row>
    <row r="10603" spans="1:8" x14ac:dyDescent="0.35">
      <c r="A10603">
        <v>982.27918299999999</v>
      </c>
      <c r="B10603">
        <v>-0.13317399999999999</v>
      </c>
      <c r="C10603">
        <v>3.9939550000000001</v>
      </c>
      <c r="F10603">
        <v>982.27918299999999</v>
      </c>
      <c r="G10603">
        <f t="shared" si="165"/>
        <v>-0.59238725027999994</v>
      </c>
      <c r="H10603">
        <v>3.9939550000000001</v>
      </c>
    </row>
    <row r="10604" spans="1:8" x14ac:dyDescent="0.35">
      <c r="A10604">
        <v>982.379189</v>
      </c>
      <c r="B10604">
        <v>-0.13297999999999999</v>
      </c>
      <c r="C10604">
        <v>3.9939680000000002</v>
      </c>
      <c r="F10604">
        <v>982.379189</v>
      </c>
      <c r="G10604">
        <f t="shared" si="165"/>
        <v>-0.59152429559999997</v>
      </c>
      <c r="H10604">
        <v>3.9939680000000002</v>
      </c>
    </row>
    <row r="10605" spans="1:8" x14ac:dyDescent="0.35">
      <c r="A10605">
        <v>982.479195</v>
      </c>
      <c r="B10605">
        <v>-0.13200999999999999</v>
      </c>
      <c r="C10605">
        <v>3.9938069999999999</v>
      </c>
      <c r="F10605">
        <v>982.479195</v>
      </c>
      <c r="G10605">
        <f t="shared" si="165"/>
        <v>-0.5872095222</v>
      </c>
      <c r="H10605">
        <v>3.9938069999999999</v>
      </c>
    </row>
    <row r="10606" spans="1:8" x14ac:dyDescent="0.35">
      <c r="A10606">
        <v>982.57920000000001</v>
      </c>
      <c r="B10606">
        <v>-0.13325899999999999</v>
      </c>
      <c r="C10606">
        <v>3.9934630000000002</v>
      </c>
      <c r="F10606">
        <v>982.57920000000001</v>
      </c>
      <c r="G10606">
        <f t="shared" si="165"/>
        <v>-0.59276534898</v>
      </c>
      <c r="H10606">
        <v>3.9934630000000002</v>
      </c>
    </row>
    <row r="10607" spans="1:8" x14ac:dyDescent="0.35">
      <c r="A10607">
        <v>982.67920600000002</v>
      </c>
      <c r="B10607">
        <v>-0.13322200000000001</v>
      </c>
      <c r="C10607">
        <v>3.99369</v>
      </c>
      <c r="F10607">
        <v>982.67920600000002</v>
      </c>
      <c r="G10607">
        <f t="shared" si="165"/>
        <v>-0.59260076484000002</v>
      </c>
      <c r="H10607">
        <v>3.99369</v>
      </c>
    </row>
    <row r="10608" spans="1:8" x14ac:dyDescent="0.35">
      <c r="A10608">
        <v>982.77821200000005</v>
      </c>
      <c r="B10608">
        <v>-0.133412</v>
      </c>
      <c r="C10608">
        <v>3.9912540000000001</v>
      </c>
      <c r="F10608">
        <v>982.77821200000005</v>
      </c>
      <c r="G10608">
        <f t="shared" si="165"/>
        <v>-0.59344592664000007</v>
      </c>
      <c r="H10608">
        <v>3.9912540000000001</v>
      </c>
    </row>
    <row r="10609" spans="1:8" x14ac:dyDescent="0.35">
      <c r="A10609">
        <v>982.87821699999995</v>
      </c>
      <c r="B10609">
        <v>-0.13347400000000001</v>
      </c>
      <c r="C10609">
        <v>3.9978370000000001</v>
      </c>
      <c r="F10609">
        <v>982.87821699999995</v>
      </c>
      <c r="G10609">
        <f t="shared" si="165"/>
        <v>-0.59372171628000003</v>
      </c>
      <c r="H10609">
        <v>3.9978370000000001</v>
      </c>
    </row>
    <row r="10610" spans="1:8" x14ac:dyDescent="0.35">
      <c r="A10610">
        <v>982.97822299999996</v>
      </c>
      <c r="B10610">
        <v>-0.13308300000000001</v>
      </c>
      <c r="C10610">
        <v>3.9946259999999998</v>
      </c>
      <c r="F10610">
        <v>982.97822299999996</v>
      </c>
      <c r="G10610">
        <f t="shared" si="165"/>
        <v>-0.59198246226000006</v>
      </c>
      <c r="H10610">
        <v>3.9946259999999998</v>
      </c>
    </row>
    <row r="10611" spans="1:8" x14ac:dyDescent="0.35">
      <c r="A10611">
        <v>983.07922900000005</v>
      </c>
      <c r="B10611">
        <v>-0.13377800000000001</v>
      </c>
      <c r="C10611">
        <v>3.991657</v>
      </c>
      <c r="F10611">
        <v>983.07922900000005</v>
      </c>
      <c r="G10611">
        <f t="shared" si="165"/>
        <v>-0.59507397516000005</v>
      </c>
      <c r="H10611">
        <v>3.991657</v>
      </c>
    </row>
    <row r="10612" spans="1:8" x14ac:dyDescent="0.35">
      <c r="A10612">
        <v>983.17923499999995</v>
      </c>
      <c r="B10612">
        <v>-0.13266800000000001</v>
      </c>
      <c r="C10612">
        <v>3.9939260000000001</v>
      </c>
      <c r="F10612">
        <v>983.17923499999995</v>
      </c>
      <c r="G10612">
        <f t="shared" si="165"/>
        <v>-0.59013645096</v>
      </c>
      <c r="H10612">
        <v>3.9939260000000001</v>
      </c>
    </row>
    <row r="10613" spans="1:8" x14ac:dyDescent="0.35">
      <c r="A10613">
        <v>983.27823999999998</v>
      </c>
      <c r="B10613">
        <v>-0.132965</v>
      </c>
      <c r="C10613">
        <v>3.9941</v>
      </c>
      <c r="F10613">
        <v>983.27823999999998</v>
      </c>
      <c r="G10613">
        <f t="shared" si="165"/>
        <v>-0.59145757229999996</v>
      </c>
      <c r="H10613">
        <v>3.9941</v>
      </c>
    </row>
    <row r="10614" spans="1:8" x14ac:dyDescent="0.35">
      <c r="A10614">
        <v>983.37924599999997</v>
      </c>
      <c r="B10614">
        <v>-0.13162499999999999</v>
      </c>
      <c r="C10614">
        <v>3.9936690000000001</v>
      </c>
      <c r="F10614">
        <v>983.37924599999997</v>
      </c>
      <c r="G10614">
        <f t="shared" si="165"/>
        <v>-0.58549695749999997</v>
      </c>
      <c r="H10614">
        <v>3.9936690000000001</v>
      </c>
    </row>
    <row r="10615" spans="1:8" x14ac:dyDescent="0.35">
      <c r="A10615">
        <v>983.47925199999997</v>
      </c>
      <c r="B10615">
        <v>-0.13317399999999999</v>
      </c>
      <c r="C10615">
        <v>3.9941209999999998</v>
      </c>
      <c r="F10615">
        <v>983.47925199999997</v>
      </c>
      <c r="G10615">
        <f t="shared" si="165"/>
        <v>-0.59238725027999994</v>
      </c>
      <c r="H10615">
        <v>3.9941209999999998</v>
      </c>
    </row>
    <row r="10616" spans="1:8" x14ac:dyDescent="0.35">
      <c r="A10616">
        <v>983.57925699999998</v>
      </c>
      <c r="B10616">
        <v>-0.13347500000000001</v>
      </c>
      <c r="C10616">
        <v>3.9942739999999999</v>
      </c>
      <c r="F10616">
        <v>983.57925699999998</v>
      </c>
      <c r="G10616">
        <f t="shared" si="165"/>
        <v>-0.59372616450000004</v>
      </c>
      <c r="H10616">
        <v>3.9942739999999999</v>
      </c>
    </row>
    <row r="10617" spans="1:8" x14ac:dyDescent="0.35">
      <c r="A10617">
        <v>983.67926299999999</v>
      </c>
      <c r="B10617">
        <v>-0.133656</v>
      </c>
      <c r="C10617">
        <v>3.99546</v>
      </c>
      <c r="F10617">
        <v>983.67926299999999</v>
      </c>
      <c r="G10617">
        <f t="shared" si="165"/>
        <v>-0.59453129232000002</v>
      </c>
      <c r="H10617">
        <v>3.99546</v>
      </c>
    </row>
    <row r="10618" spans="1:8" x14ac:dyDescent="0.35">
      <c r="A10618">
        <v>983.779269</v>
      </c>
      <c r="B10618">
        <v>-0.133633</v>
      </c>
      <c r="C10618">
        <v>3.9901179999999998</v>
      </c>
      <c r="F10618">
        <v>983.779269</v>
      </c>
      <c r="G10618">
        <f t="shared" si="165"/>
        <v>-0.59442898326000004</v>
      </c>
      <c r="H10618">
        <v>3.9901179999999998</v>
      </c>
    </row>
    <row r="10619" spans="1:8" x14ac:dyDescent="0.35">
      <c r="A10619">
        <v>983.87827400000003</v>
      </c>
      <c r="B10619">
        <v>-0.134629</v>
      </c>
      <c r="C10619">
        <v>3.9909059999999998</v>
      </c>
      <c r="F10619">
        <v>983.87827400000003</v>
      </c>
      <c r="G10619">
        <f t="shared" si="165"/>
        <v>-0.59885941038000001</v>
      </c>
      <c r="H10619">
        <v>3.9909059999999998</v>
      </c>
    </row>
    <row r="10620" spans="1:8" x14ac:dyDescent="0.35">
      <c r="A10620">
        <v>983.97828000000004</v>
      </c>
      <c r="B10620">
        <v>-0.13388800000000001</v>
      </c>
      <c r="C10620">
        <v>3.9909439999999998</v>
      </c>
      <c r="F10620">
        <v>983.97828000000004</v>
      </c>
      <c r="G10620">
        <f t="shared" si="165"/>
        <v>-0.59556327936000009</v>
      </c>
      <c r="H10620">
        <v>3.9909439999999998</v>
      </c>
    </row>
    <row r="10621" spans="1:8" x14ac:dyDescent="0.35">
      <c r="A10621">
        <v>984.07828600000005</v>
      </c>
      <c r="B10621">
        <v>-0.133766</v>
      </c>
      <c r="C10621">
        <v>3.9941629999999999</v>
      </c>
      <c r="F10621">
        <v>984.07828600000005</v>
      </c>
      <c r="G10621">
        <f t="shared" si="165"/>
        <v>-0.59502059651999994</v>
      </c>
      <c r="H10621">
        <v>3.9941629999999999</v>
      </c>
    </row>
    <row r="10622" spans="1:8" x14ac:dyDescent="0.35">
      <c r="A10622">
        <v>984.19329300000004</v>
      </c>
      <c r="B10622">
        <v>-0.133876</v>
      </c>
      <c r="C10622">
        <v>3.9938929999999999</v>
      </c>
      <c r="F10622">
        <v>984.19329300000004</v>
      </c>
      <c r="G10622">
        <f t="shared" si="165"/>
        <v>-0.59550990071999998</v>
      </c>
      <c r="H10622">
        <v>3.9938929999999999</v>
      </c>
    </row>
    <row r="10623" spans="1:8" x14ac:dyDescent="0.35">
      <c r="A10623">
        <v>984.27829699999995</v>
      </c>
      <c r="B10623">
        <v>-0.13304099999999999</v>
      </c>
      <c r="C10623">
        <v>3.9939979999999999</v>
      </c>
      <c r="F10623">
        <v>984.27829699999995</v>
      </c>
      <c r="G10623">
        <f t="shared" si="165"/>
        <v>-0.59179563701999993</v>
      </c>
      <c r="H10623">
        <v>3.9939979999999999</v>
      </c>
    </row>
    <row r="10624" spans="1:8" x14ac:dyDescent="0.35">
      <c r="A10624">
        <v>984.37830299999996</v>
      </c>
      <c r="B10624">
        <v>-0.13272900000000001</v>
      </c>
      <c r="C10624">
        <v>3.9935990000000001</v>
      </c>
      <c r="F10624">
        <v>984.37830299999996</v>
      </c>
      <c r="G10624">
        <f t="shared" si="165"/>
        <v>-0.59040779238000007</v>
      </c>
      <c r="H10624">
        <v>3.9935990000000001</v>
      </c>
    </row>
    <row r="10625" spans="1:8" x14ac:dyDescent="0.35">
      <c r="A10625">
        <v>984.48730899999998</v>
      </c>
      <c r="B10625">
        <v>-0.13361000000000001</v>
      </c>
      <c r="C10625">
        <v>3.9930400000000001</v>
      </c>
      <c r="F10625">
        <v>984.48730899999998</v>
      </c>
      <c r="G10625">
        <f t="shared" si="165"/>
        <v>-0.59432667420000007</v>
      </c>
      <c r="H10625">
        <v>3.9930400000000001</v>
      </c>
    </row>
    <row r="10626" spans="1:8" x14ac:dyDescent="0.35">
      <c r="A10626">
        <v>984.57831399999998</v>
      </c>
      <c r="B10626">
        <v>-0.13308300000000001</v>
      </c>
      <c r="C10626">
        <v>3.9958559999999999</v>
      </c>
      <c r="F10626">
        <v>984.57831399999998</v>
      </c>
      <c r="G10626">
        <f t="shared" si="165"/>
        <v>-0.59198246226000006</v>
      </c>
      <c r="H10626">
        <v>3.9958559999999999</v>
      </c>
    </row>
    <row r="10627" spans="1:8" x14ac:dyDescent="0.35">
      <c r="A10627">
        <v>984.67831999999999</v>
      </c>
      <c r="B10627">
        <v>-0.13409699999999999</v>
      </c>
      <c r="C10627">
        <v>3.9912920000000001</v>
      </c>
      <c r="F10627">
        <v>984.67831999999999</v>
      </c>
      <c r="G10627">
        <f t="shared" ref="G10627:G10690" si="166">B10627*4.44822</f>
        <v>-0.59649295733999996</v>
      </c>
      <c r="H10627">
        <v>3.9912920000000001</v>
      </c>
    </row>
    <row r="10628" spans="1:8" x14ac:dyDescent="0.35">
      <c r="A10628">
        <v>984.77832599999999</v>
      </c>
      <c r="B10628">
        <v>-0.13381599999999999</v>
      </c>
      <c r="C10628">
        <v>3.993385</v>
      </c>
      <c r="F10628">
        <v>984.77832599999999</v>
      </c>
      <c r="G10628">
        <f t="shared" si="166"/>
        <v>-0.59524300751999992</v>
      </c>
      <c r="H10628">
        <v>3.993385</v>
      </c>
    </row>
    <row r="10629" spans="1:8" x14ac:dyDescent="0.35">
      <c r="A10629">
        <v>984.88133200000004</v>
      </c>
      <c r="B10629">
        <v>-0.13347400000000001</v>
      </c>
      <c r="C10629">
        <v>3.9907379999999999</v>
      </c>
      <c r="F10629">
        <v>984.88133200000004</v>
      </c>
      <c r="G10629">
        <f t="shared" si="166"/>
        <v>-0.59372171628000003</v>
      </c>
      <c r="H10629">
        <v>3.9907379999999999</v>
      </c>
    </row>
    <row r="10630" spans="1:8" x14ac:dyDescent="0.35">
      <c r="A10630">
        <v>984.97833700000001</v>
      </c>
      <c r="B10630">
        <v>-0.13350699999999999</v>
      </c>
      <c r="C10630">
        <v>3.9936500000000001</v>
      </c>
      <c r="F10630">
        <v>984.97833700000001</v>
      </c>
      <c r="G10630">
        <f t="shared" si="166"/>
        <v>-0.59386850753999998</v>
      </c>
      <c r="H10630">
        <v>3.9936500000000001</v>
      </c>
    </row>
    <row r="10631" spans="1:8" x14ac:dyDescent="0.35">
      <c r="A10631">
        <v>985.07834300000002</v>
      </c>
      <c r="B10631">
        <v>-0.133739</v>
      </c>
      <c r="C10631">
        <v>3.9938180000000001</v>
      </c>
      <c r="F10631">
        <v>985.07834300000002</v>
      </c>
      <c r="G10631">
        <f t="shared" si="166"/>
        <v>-0.59490049457999994</v>
      </c>
      <c r="H10631">
        <v>3.9938180000000001</v>
      </c>
    </row>
    <row r="10632" spans="1:8" x14ac:dyDescent="0.35">
      <c r="A10632">
        <v>985.179349</v>
      </c>
      <c r="B10632">
        <v>-0.133327</v>
      </c>
      <c r="C10632">
        <v>3.994005</v>
      </c>
      <c r="F10632">
        <v>985.179349</v>
      </c>
      <c r="G10632">
        <f t="shared" si="166"/>
        <v>-0.59306782794000001</v>
      </c>
      <c r="H10632">
        <v>3.994005</v>
      </c>
    </row>
    <row r="10633" spans="1:8" x14ac:dyDescent="0.35">
      <c r="A10633">
        <v>985.27835500000003</v>
      </c>
      <c r="B10633">
        <v>-0.133377</v>
      </c>
      <c r="C10633">
        <v>3.9938880000000001</v>
      </c>
      <c r="F10633">
        <v>985.27835500000003</v>
      </c>
      <c r="G10633">
        <f t="shared" si="166"/>
        <v>-0.59329023893999999</v>
      </c>
      <c r="H10633">
        <v>3.9938880000000001</v>
      </c>
    </row>
    <row r="10634" spans="1:8" x14ac:dyDescent="0.35">
      <c r="A10634">
        <v>985.37936000000002</v>
      </c>
      <c r="B10634">
        <v>-0.13326199999999999</v>
      </c>
      <c r="C10634">
        <v>3.994602</v>
      </c>
      <c r="F10634">
        <v>985.37936000000002</v>
      </c>
      <c r="G10634">
        <f t="shared" si="166"/>
        <v>-0.59277869364000002</v>
      </c>
      <c r="H10634">
        <v>3.994602</v>
      </c>
    </row>
    <row r="10635" spans="1:8" x14ac:dyDescent="0.35">
      <c r="A10635">
        <v>985.47836600000005</v>
      </c>
      <c r="B10635">
        <v>-0.133272</v>
      </c>
      <c r="C10635">
        <v>3.9924029999999999</v>
      </c>
      <c r="F10635">
        <v>985.47836600000005</v>
      </c>
      <c r="G10635">
        <f t="shared" si="166"/>
        <v>-0.59282317583999999</v>
      </c>
      <c r="H10635">
        <v>3.9924029999999999</v>
      </c>
    </row>
    <row r="10636" spans="1:8" x14ac:dyDescent="0.35">
      <c r="A10636">
        <v>985.57937200000003</v>
      </c>
      <c r="B10636">
        <v>-0.13351499999999999</v>
      </c>
      <c r="C10636">
        <v>3.9966460000000001</v>
      </c>
      <c r="F10636">
        <v>985.57937200000003</v>
      </c>
      <c r="G10636">
        <f t="shared" si="166"/>
        <v>-0.59390409329999994</v>
      </c>
      <c r="H10636">
        <v>3.9966460000000001</v>
      </c>
    </row>
    <row r="10637" spans="1:8" x14ac:dyDescent="0.35">
      <c r="A10637">
        <v>985.67937800000004</v>
      </c>
      <c r="B10637">
        <v>-0.13339899999999999</v>
      </c>
      <c r="C10637">
        <v>3.9943059999999999</v>
      </c>
      <c r="F10637">
        <v>985.67937800000004</v>
      </c>
      <c r="G10637">
        <f t="shared" si="166"/>
        <v>-0.59338809977999996</v>
      </c>
      <c r="H10637">
        <v>3.9943059999999999</v>
      </c>
    </row>
    <row r="10638" spans="1:8" x14ac:dyDescent="0.35">
      <c r="A10638">
        <v>985.77938300000005</v>
      </c>
      <c r="B10638">
        <v>-0.13354099999999999</v>
      </c>
      <c r="C10638">
        <v>3.9950019999999999</v>
      </c>
      <c r="F10638">
        <v>985.77938300000005</v>
      </c>
      <c r="G10638">
        <f t="shared" si="166"/>
        <v>-0.59401974701999993</v>
      </c>
      <c r="H10638">
        <v>3.9950019999999999</v>
      </c>
    </row>
    <row r="10639" spans="1:8" x14ac:dyDescent="0.35">
      <c r="A10639">
        <v>985.891389</v>
      </c>
      <c r="B10639">
        <v>-0.133352</v>
      </c>
      <c r="C10639">
        <v>3.9933779999999999</v>
      </c>
      <c r="F10639">
        <v>985.891389</v>
      </c>
      <c r="G10639">
        <f t="shared" si="166"/>
        <v>-0.59317903344</v>
      </c>
      <c r="H10639">
        <v>3.9933779999999999</v>
      </c>
    </row>
    <row r="10640" spans="1:8" x14ac:dyDescent="0.35">
      <c r="A10640">
        <v>985.97939399999996</v>
      </c>
      <c r="B10640">
        <v>-0.13344900000000001</v>
      </c>
      <c r="C10640">
        <v>3.9939200000000001</v>
      </c>
      <c r="F10640">
        <v>985.97939399999996</v>
      </c>
      <c r="G10640">
        <f t="shared" si="166"/>
        <v>-0.59361051078000004</v>
      </c>
      <c r="H10640">
        <v>3.9939200000000001</v>
      </c>
    </row>
    <row r="10641" spans="1:8" x14ac:dyDescent="0.35">
      <c r="A10641">
        <v>986.08940099999995</v>
      </c>
      <c r="B10641">
        <v>-0.13356599999999999</v>
      </c>
      <c r="C10641">
        <v>3.99404</v>
      </c>
      <c r="F10641">
        <v>986.08940099999995</v>
      </c>
      <c r="G10641">
        <f t="shared" si="166"/>
        <v>-0.59413095251999992</v>
      </c>
      <c r="H10641">
        <v>3.99404</v>
      </c>
    </row>
    <row r="10642" spans="1:8" x14ac:dyDescent="0.35">
      <c r="A10642">
        <v>986.17940599999997</v>
      </c>
      <c r="B10642">
        <v>-0.13333600000000001</v>
      </c>
      <c r="C10642">
        <v>3.9941330000000002</v>
      </c>
      <c r="F10642">
        <v>986.17940599999997</v>
      </c>
      <c r="G10642">
        <f t="shared" si="166"/>
        <v>-0.59310786192000009</v>
      </c>
      <c r="H10642">
        <v>3.9941330000000002</v>
      </c>
    </row>
    <row r="10643" spans="1:8" x14ac:dyDescent="0.35">
      <c r="A10643">
        <v>986.283412</v>
      </c>
      <c r="B10643">
        <v>-0.133571</v>
      </c>
      <c r="C10643">
        <v>3.994154</v>
      </c>
      <c r="F10643">
        <v>986.283412</v>
      </c>
      <c r="G10643">
        <f t="shared" si="166"/>
        <v>-0.59415319361999996</v>
      </c>
      <c r="H10643">
        <v>3.994154</v>
      </c>
    </row>
    <row r="10644" spans="1:8" x14ac:dyDescent="0.35">
      <c r="A10644">
        <v>986.37841700000001</v>
      </c>
      <c r="B10644">
        <v>-0.13353499999999999</v>
      </c>
      <c r="C10644">
        <v>3.9969389999999998</v>
      </c>
      <c r="F10644">
        <v>986.37841700000001</v>
      </c>
      <c r="G10644">
        <f t="shared" si="166"/>
        <v>-0.59399305769999999</v>
      </c>
      <c r="H10644">
        <v>3.9969389999999998</v>
      </c>
    </row>
    <row r="10645" spans="1:8" x14ac:dyDescent="0.35">
      <c r="A10645">
        <v>986.48642299999995</v>
      </c>
      <c r="B10645">
        <v>-0.13330600000000001</v>
      </c>
      <c r="C10645">
        <v>3.9978410000000002</v>
      </c>
      <c r="F10645">
        <v>986.48642299999995</v>
      </c>
      <c r="G10645">
        <f t="shared" si="166"/>
        <v>-0.59297441532000006</v>
      </c>
      <c r="H10645">
        <v>3.9978410000000002</v>
      </c>
    </row>
    <row r="10646" spans="1:8" x14ac:dyDescent="0.35">
      <c r="A10646">
        <v>986.579429</v>
      </c>
      <c r="B10646">
        <v>-0.134579</v>
      </c>
      <c r="C10646">
        <v>3.995406</v>
      </c>
      <c r="F10646">
        <v>986.579429</v>
      </c>
      <c r="G10646">
        <f t="shared" si="166"/>
        <v>-0.59863699938000003</v>
      </c>
      <c r="H10646">
        <v>3.995406</v>
      </c>
    </row>
    <row r="10647" spans="1:8" x14ac:dyDescent="0.35">
      <c r="A10647">
        <v>986.67843400000004</v>
      </c>
      <c r="B10647">
        <v>-0.13344400000000001</v>
      </c>
      <c r="C10647">
        <v>3.9908410000000001</v>
      </c>
      <c r="F10647">
        <v>986.67843400000004</v>
      </c>
      <c r="G10647">
        <f t="shared" si="166"/>
        <v>-0.59358826968</v>
      </c>
      <c r="H10647">
        <v>3.9908410000000001</v>
      </c>
    </row>
    <row r="10648" spans="1:8" x14ac:dyDescent="0.35">
      <c r="A10648">
        <v>986.78044</v>
      </c>
      <c r="B10648">
        <v>-0.13312099999999999</v>
      </c>
      <c r="C10648">
        <v>3.9934150000000002</v>
      </c>
      <c r="F10648">
        <v>986.78044</v>
      </c>
      <c r="G10648">
        <f t="shared" si="166"/>
        <v>-0.59215149461999994</v>
      </c>
      <c r="H10648">
        <v>3.9934150000000002</v>
      </c>
    </row>
    <row r="10649" spans="1:8" x14ac:dyDescent="0.35">
      <c r="A10649">
        <v>986.87844600000005</v>
      </c>
      <c r="B10649">
        <v>-0.13375500000000001</v>
      </c>
      <c r="C10649">
        <v>3.9936780000000001</v>
      </c>
      <c r="F10649">
        <v>986.87844600000005</v>
      </c>
      <c r="G10649">
        <f t="shared" si="166"/>
        <v>-0.59497166610000007</v>
      </c>
      <c r="H10649">
        <v>3.9936780000000001</v>
      </c>
    </row>
    <row r="10650" spans="1:8" x14ac:dyDescent="0.35">
      <c r="A10650">
        <v>986.98745199999996</v>
      </c>
      <c r="B10650">
        <v>-0.13211999999999999</v>
      </c>
      <c r="C10650">
        <v>3.9937510000000001</v>
      </c>
      <c r="F10650">
        <v>986.98745199999996</v>
      </c>
      <c r="G10650">
        <f t="shared" si="166"/>
        <v>-0.58769882639999993</v>
      </c>
      <c r="H10650">
        <v>3.9937510000000001</v>
      </c>
    </row>
    <row r="10651" spans="1:8" x14ac:dyDescent="0.35">
      <c r="A10651">
        <v>987.07845699999996</v>
      </c>
      <c r="B10651">
        <v>-0.13339500000000001</v>
      </c>
      <c r="C10651">
        <v>3.993522</v>
      </c>
      <c r="F10651">
        <v>987.07845699999996</v>
      </c>
      <c r="G10651">
        <f t="shared" si="166"/>
        <v>-0.59337030690000003</v>
      </c>
      <c r="H10651">
        <v>3.993522</v>
      </c>
    </row>
    <row r="10652" spans="1:8" x14ac:dyDescent="0.35">
      <c r="A10652">
        <v>987.17946300000006</v>
      </c>
      <c r="B10652">
        <v>-0.133744</v>
      </c>
      <c r="C10652">
        <v>3.9942890000000002</v>
      </c>
      <c r="F10652">
        <v>987.17946300000006</v>
      </c>
      <c r="G10652">
        <f t="shared" si="166"/>
        <v>-0.59492273567999998</v>
      </c>
      <c r="H10652">
        <v>3.9942890000000002</v>
      </c>
    </row>
    <row r="10653" spans="1:8" x14ac:dyDescent="0.35">
      <c r="A10653">
        <v>987.27846899999997</v>
      </c>
      <c r="B10653">
        <v>-0.13411000000000001</v>
      </c>
      <c r="C10653">
        <v>3.992219</v>
      </c>
      <c r="F10653">
        <v>987.27846899999997</v>
      </c>
      <c r="G10653">
        <f t="shared" si="166"/>
        <v>-0.59655078420000007</v>
      </c>
      <c r="H10653">
        <v>3.992219</v>
      </c>
    </row>
    <row r="10654" spans="1:8" x14ac:dyDescent="0.35">
      <c r="A10654">
        <v>987.37947499999996</v>
      </c>
      <c r="B10654">
        <v>-0.13375500000000001</v>
      </c>
      <c r="C10654">
        <v>4.00122</v>
      </c>
      <c r="F10654">
        <v>987.37947499999996</v>
      </c>
      <c r="G10654">
        <f t="shared" si="166"/>
        <v>-0.59497166610000007</v>
      </c>
      <c r="H10654">
        <v>4.00122</v>
      </c>
    </row>
    <row r="10655" spans="1:8" x14ac:dyDescent="0.35">
      <c r="A10655">
        <v>987.47947999999997</v>
      </c>
      <c r="B10655">
        <v>-0.133463</v>
      </c>
      <c r="C10655">
        <v>3.9940289999999998</v>
      </c>
      <c r="F10655">
        <v>987.47947999999997</v>
      </c>
      <c r="G10655">
        <f t="shared" si="166"/>
        <v>-0.59367278586000005</v>
      </c>
      <c r="H10655">
        <v>3.9940289999999998</v>
      </c>
    </row>
    <row r="10656" spans="1:8" x14ac:dyDescent="0.35">
      <c r="A10656">
        <v>987.57948599999997</v>
      </c>
      <c r="B10656">
        <v>-0.133297</v>
      </c>
      <c r="C10656">
        <v>3.9952070000000002</v>
      </c>
      <c r="F10656">
        <v>987.57948599999997</v>
      </c>
      <c r="G10656">
        <f t="shared" si="166"/>
        <v>-0.59293438133999998</v>
      </c>
      <c r="H10656">
        <v>3.9952070000000002</v>
      </c>
    </row>
    <row r="10657" spans="1:8" x14ac:dyDescent="0.35">
      <c r="A10657">
        <v>987.67849200000001</v>
      </c>
      <c r="B10657">
        <v>-0.133435</v>
      </c>
      <c r="C10657">
        <v>3.993395</v>
      </c>
      <c r="F10657">
        <v>987.67849200000001</v>
      </c>
      <c r="G10657">
        <f t="shared" si="166"/>
        <v>-0.59354823570000004</v>
      </c>
      <c r="H10657">
        <v>3.993395</v>
      </c>
    </row>
    <row r="10658" spans="1:8" x14ac:dyDescent="0.35">
      <c r="A10658">
        <v>987.77949799999999</v>
      </c>
      <c r="B10658">
        <v>-0.13361400000000001</v>
      </c>
      <c r="C10658">
        <v>3.9938349999999998</v>
      </c>
      <c r="F10658">
        <v>987.77949799999999</v>
      </c>
      <c r="G10658">
        <f t="shared" si="166"/>
        <v>-0.59434446708000011</v>
      </c>
      <c r="H10658">
        <v>3.9938349999999998</v>
      </c>
    </row>
    <row r="10659" spans="1:8" x14ac:dyDescent="0.35">
      <c r="A10659">
        <v>987.879503</v>
      </c>
      <c r="B10659">
        <v>-0.13350200000000001</v>
      </c>
      <c r="C10659">
        <v>3.9939079999999998</v>
      </c>
      <c r="F10659">
        <v>987.879503</v>
      </c>
      <c r="G10659">
        <f t="shared" si="166"/>
        <v>-0.59384626644000005</v>
      </c>
      <c r="H10659">
        <v>3.9939079999999998</v>
      </c>
    </row>
    <row r="10660" spans="1:8" x14ac:dyDescent="0.35">
      <c r="A10660">
        <v>987.97850900000003</v>
      </c>
      <c r="B10660">
        <v>-0.13345599999999999</v>
      </c>
      <c r="C10660">
        <v>3.9939429999999998</v>
      </c>
      <c r="F10660">
        <v>987.97850900000003</v>
      </c>
      <c r="G10660">
        <f t="shared" si="166"/>
        <v>-0.59364164831999999</v>
      </c>
      <c r="H10660">
        <v>3.9939429999999998</v>
      </c>
    </row>
    <row r="10661" spans="1:8" x14ac:dyDescent="0.35">
      <c r="A10661">
        <v>988.07951500000001</v>
      </c>
      <c r="B10661">
        <v>-0.133354</v>
      </c>
      <c r="C10661">
        <v>3.993379</v>
      </c>
      <c r="F10661">
        <v>988.07951500000001</v>
      </c>
      <c r="G10661">
        <f t="shared" si="166"/>
        <v>-0.59318792988000002</v>
      </c>
      <c r="H10661">
        <v>3.993379</v>
      </c>
    </row>
    <row r="10662" spans="1:8" x14ac:dyDescent="0.35">
      <c r="A10662">
        <v>988.17952100000002</v>
      </c>
      <c r="B10662">
        <v>-0.13380700000000001</v>
      </c>
      <c r="C10662">
        <v>3.9946449999999998</v>
      </c>
      <c r="F10662">
        <v>988.17952100000002</v>
      </c>
      <c r="G10662">
        <f t="shared" si="166"/>
        <v>-0.59520297354000007</v>
      </c>
      <c r="H10662">
        <v>3.9946449999999998</v>
      </c>
    </row>
    <row r="10663" spans="1:8" x14ac:dyDescent="0.35">
      <c r="A10663">
        <v>988.27852600000006</v>
      </c>
      <c r="B10663">
        <v>-0.133911</v>
      </c>
      <c r="C10663">
        <v>4.0011669999999997</v>
      </c>
      <c r="F10663">
        <v>988.27852600000006</v>
      </c>
      <c r="G10663">
        <f t="shared" si="166"/>
        <v>-0.59566558842000006</v>
      </c>
      <c r="H10663">
        <v>4.0011669999999997</v>
      </c>
    </row>
    <row r="10664" spans="1:8" x14ac:dyDescent="0.35">
      <c r="A10664">
        <v>988.37953200000004</v>
      </c>
      <c r="B10664">
        <v>-0.13320000000000001</v>
      </c>
      <c r="C10664">
        <v>3.995574</v>
      </c>
      <c r="F10664">
        <v>988.37953200000004</v>
      </c>
      <c r="G10664">
        <f t="shared" si="166"/>
        <v>-0.59250290400000005</v>
      </c>
      <c r="H10664">
        <v>3.995574</v>
      </c>
    </row>
    <row r="10665" spans="1:8" x14ac:dyDescent="0.35">
      <c r="A10665">
        <v>988.47853799999996</v>
      </c>
      <c r="B10665">
        <v>-0.13320499999999999</v>
      </c>
      <c r="C10665">
        <v>3.992102</v>
      </c>
      <c r="F10665">
        <v>988.47853799999996</v>
      </c>
      <c r="G10665">
        <f t="shared" si="166"/>
        <v>-0.59252514509999998</v>
      </c>
      <c r="H10665">
        <v>3.992102</v>
      </c>
    </row>
    <row r="10666" spans="1:8" x14ac:dyDescent="0.35">
      <c r="A10666">
        <v>988.57954400000006</v>
      </c>
      <c r="B10666">
        <v>-0.13358999999999999</v>
      </c>
      <c r="C10666">
        <v>3.9945240000000002</v>
      </c>
      <c r="F10666">
        <v>988.57954400000006</v>
      </c>
      <c r="G10666">
        <f t="shared" si="166"/>
        <v>-0.5942377097999999</v>
      </c>
      <c r="H10666">
        <v>3.9945240000000002</v>
      </c>
    </row>
    <row r="10667" spans="1:8" x14ac:dyDescent="0.35">
      <c r="A10667">
        <v>988.67854899999998</v>
      </c>
      <c r="B10667">
        <v>-0.13365099999999999</v>
      </c>
      <c r="C10667">
        <v>3.9937930000000001</v>
      </c>
      <c r="F10667">
        <v>988.67854899999998</v>
      </c>
      <c r="G10667">
        <f t="shared" si="166"/>
        <v>-0.59450905121999997</v>
      </c>
      <c r="H10667">
        <v>3.9937930000000001</v>
      </c>
    </row>
    <row r="10668" spans="1:8" x14ac:dyDescent="0.35">
      <c r="A10668">
        <v>988.77955499999996</v>
      </c>
      <c r="B10668">
        <v>-0.13312599999999999</v>
      </c>
      <c r="C10668">
        <v>3.9936250000000002</v>
      </c>
      <c r="F10668">
        <v>988.77955499999996</v>
      </c>
      <c r="G10668">
        <f t="shared" si="166"/>
        <v>-0.59217373571999998</v>
      </c>
      <c r="H10668">
        <v>3.9936250000000002</v>
      </c>
    </row>
    <row r="10669" spans="1:8" x14ac:dyDescent="0.35">
      <c r="A10669">
        <v>988.87955999999997</v>
      </c>
      <c r="B10669">
        <v>-0.13304199999999999</v>
      </c>
      <c r="C10669">
        <v>3.9937360000000002</v>
      </c>
      <c r="F10669">
        <v>988.87955999999997</v>
      </c>
      <c r="G10669">
        <f t="shared" si="166"/>
        <v>-0.59180008523999994</v>
      </c>
      <c r="H10669">
        <v>3.9937360000000002</v>
      </c>
    </row>
    <row r="10670" spans="1:8" x14ac:dyDescent="0.35">
      <c r="A10670">
        <v>988.978566</v>
      </c>
      <c r="B10670">
        <v>-0.13409399999999999</v>
      </c>
      <c r="C10670">
        <v>3.9927160000000002</v>
      </c>
      <c r="F10670">
        <v>988.978566</v>
      </c>
      <c r="G10670">
        <f t="shared" si="166"/>
        <v>-0.59647961267999994</v>
      </c>
      <c r="H10670">
        <v>3.9927160000000002</v>
      </c>
    </row>
    <row r="10671" spans="1:8" x14ac:dyDescent="0.35">
      <c r="A10671">
        <v>989.07857200000001</v>
      </c>
      <c r="B10671">
        <v>-0.132633</v>
      </c>
      <c r="C10671">
        <v>3.9924460000000002</v>
      </c>
      <c r="F10671">
        <v>989.07857200000001</v>
      </c>
      <c r="G10671">
        <f t="shared" si="166"/>
        <v>-0.58998076326000004</v>
      </c>
      <c r="H10671">
        <v>3.9924460000000002</v>
      </c>
    </row>
    <row r="10672" spans="1:8" x14ac:dyDescent="0.35">
      <c r="A10672">
        <v>989.17957799999999</v>
      </c>
      <c r="B10672">
        <v>-0.133741</v>
      </c>
      <c r="C10672">
        <v>3.9961769999999999</v>
      </c>
      <c r="F10672">
        <v>989.17957799999999</v>
      </c>
      <c r="G10672">
        <f t="shared" si="166"/>
        <v>-0.59490939101999996</v>
      </c>
      <c r="H10672">
        <v>3.9961769999999999</v>
      </c>
    </row>
    <row r="10673" spans="1:8" x14ac:dyDescent="0.35">
      <c r="A10673">
        <v>989.27858400000002</v>
      </c>
      <c r="B10673">
        <v>-0.13374</v>
      </c>
      <c r="C10673">
        <v>3.9930789999999998</v>
      </c>
      <c r="F10673">
        <v>989.27858400000002</v>
      </c>
      <c r="G10673">
        <f t="shared" si="166"/>
        <v>-0.59490494279999995</v>
      </c>
      <c r="H10673">
        <v>3.9930789999999998</v>
      </c>
    </row>
    <row r="10674" spans="1:8" x14ac:dyDescent="0.35">
      <c r="A10674">
        <v>989.39158999999995</v>
      </c>
      <c r="B10674">
        <v>-0.13364300000000001</v>
      </c>
      <c r="C10674">
        <v>3.9933800000000002</v>
      </c>
      <c r="F10674">
        <v>989.39158999999995</v>
      </c>
      <c r="G10674">
        <f t="shared" si="166"/>
        <v>-0.59447346546000002</v>
      </c>
      <c r="H10674">
        <v>3.9933800000000002</v>
      </c>
    </row>
    <row r="10675" spans="1:8" x14ac:dyDescent="0.35">
      <c r="A10675">
        <v>989.47959500000002</v>
      </c>
      <c r="B10675">
        <v>-0.133657</v>
      </c>
      <c r="C10675">
        <v>3.9938030000000002</v>
      </c>
      <c r="F10675">
        <v>989.47959500000002</v>
      </c>
      <c r="G10675">
        <f t="shared" si="166"/>
        <v>-0.59453574054000002</v>
      </c>
      <c r="H10675">
        <v>3.9938030000000002</v>
      </c>
    </row>
    <row r="10676" spans="1:8" x14ac:dyDescent="0.35">
      <c r="A10676">
        <v>989.58960100000002</v>
      </c>
      <c r="B10676">
        <v>-0.13361999999999999</v>
      </c>
      <c r="C10676">
        <v>3.9939300000000002</v>
      </c>
      <c r="F10676">
        <v>989.58960100000002</v>
      </c>
      <c r="G10676">
        <f t="shared" si="166"/>
        <v>-0.59437115639999993</v>
      </c>
      <c r="H10676">
        <v>3.9939300000000002</v>
      </c>
    </row>
    <row r="10677" spans="1:8" x14ac:dyDescent="0.35">
      <c r="A10677">
        <v>989.67860599999995</v>
      </c>
      <c r="B10677">
        <v>-0.13317699999999999</v>
      </c>
      <c r="C10677">
        <v>3.993798</v>
      </c>
      <c r="F10677">
        <v>989.67860599999995</v>
      </c>
      <c r="G10677">
        <f t="shared" si="166"/>
        <v>-0.59240059493999997</v>
      </c>
      <c r="H10677">
        <v>3.993798</v>
      </c>
    </row>
    <row r="10678" spans="1:8" x14ac:dyDescent="0.35">
      <c r="A10678">
        <v>989.77861199999995</v>
      </c>
      <c r="B10678">
        <v>-0.13247400000000001</v>
      </c>
      <c r="C10678">
        <v>3.9935640000000001</v>
      </c>
      <c r="F10678">
        <v>989.77861199999995</v>
      </c>
      <c r="G10678">
        <f t="shared" si="166"/>
        <v>-0.58927349628000003</v>
      </c>
      <c r="H10678">
        <v>3.9935640000000001</v>
      </c>
    </row>
    <row r="10679" spans="1:8" x14ac:dyDescent="0.35">
      <c r="A10679">
        <v>989.87961800000005</v>
      </c>
      <c r="B10679">
        <v>-0.133075</v>
      </c>
      <c r="C10679">
        <v>3.9935610000000001</v>
      </c>
      <c r="F10679">
        <v>989.87961800000005</v>
      </c>
      <c r="G10679">
        <f t="shared" si="166"/>
        <v>-0.5919468765</v>
      </c>
      <c r="H10679">
        <v>3.9935610000000001</v>
      </c>
    </row>
    <row r="10680" spans="1:8" x14ac:dyDescent="0.35">
      <c r="A10680">
        <v>989.97962299999995</v>
      </c>
      <c r="B10680">
        <v>-0.13314599999999999</v>
      </c>
      <c r="C10680">
        <v>3.993093</v>
      </c>
      <c r="F10680">
        <v>989.97962299999995</v>
      </c>
      <c r="G10680">
        <f t="shared" si="166"/>
        <v>-0.59226270011999993</v>
      </c>
      <c r="H10680">
        <v>3.993093</v>
      </c>
    </row>
    <row r="10681" spans="1:8" x14ac:dyDescent="0.35">
      <c r="A10681">
        <v>990.07962899999995</v>
      </c>
      <c r="B10681">
        <v>-0.13320499999999999</v>
      </c>
      <c r="C10681">
        <v>3.9978259999999999</v>
      </c>
      <c r="F10681">
        <v>990.07962899999995</v>
      </c>
      <c r="G10681">
        <f t="shared" si="166"/>
        <v>-0.59252514509999998</v>
      </c>
      <c r="H10681">
        <v>3.9978259999999999</v>
      </c>
    </row>
    <row r="10682" spans="1:8" x14ac:dyDescent="0.35">
      <c r="A10682">
        <v>990.18363499999998</v>
      </c>
      <c r="B10682">
        <v>-0.13330900000000001</v>
      </c>
      <c r="C10682">
        <v>3.9951850000000002</v>
      </c>
      <c r="F10682">
        <v>990.18363499999998</v>
      </c>
      <c r="G10682">
        <f t="shared" si="166"/>
        <v>-0.59298775998000008</v>
      </c>
      <c r="H10682">
        <v>3.9951850000000002</v>
      </c>
    </row>
    <row r="10683" spans="1:8" x14ac:dyDescent="0.35">
      <c r="A10683">
        <v>990.27964099999997</v>
      </c>
      <c r="B10683">
        <v>-0.13303499999999999</v>
      </c>
      <c r="C10683">
        <v>3.9949189999999999</v>
      </c>
      <c r="F10683">
        <v>990.27964099999997</v>
      </c>
      <c r="G10683">
        <f t="shared" si="166"/>
        <v>-0.59176894769999999</v>
      </c>
      <c r="H10683">
        <v>3.9949189999999999</v>
      </c>
    </row>
    <row r="10684" spans="1:8" x14ac:dyDescent="0.35">
      <c r="A10684">
        <v>990.38864699999999</v>
      </c>
      <c r="B10684">
        <v>-0.133187</v>
      </c>
      <c r="C10684">
        <v>3.994418</v>
      </c>
      <c r="F10684">
        <v>990.38864699999999</v>
      </c>
      <c r="G10684">
        <f t="shared" si="166"/>
        <v>-0.59244507714000005</v>
      </c>
      <c r="H10684">
        <v>3.994418</v>
      </c>
    </row>
    <row r="10685" spans="1:8" x14ac:dyDescent="0.35">
      <c r="A10685">
        <v>990.47965199999999</v>
      </c>
      <c r="B10685">
        <v>-0.13339400000000001</v>
      </c>
      <c r="C10685">
        <v>3.9939119999999999</v>
      </c>
      <c r="F10685">
        <v>990.47965199999999</v>
      </c>
      <c r="G10685">
        <f t="shared" si="166"/>
        <v>-0.59336585868000002</v>
      </c>
      <c r="H10685">
        <v>3.9939119999999999</v>
      </c>
    </row>
    <row r="10686" spans="1:8" x14ac:dyDescent="0.35">
      <c r="A10686">
        <v>990.57965799999999</v>
      </c>
      <c r="B10686">
        <v>-0.13356100000000001</v>
      </c>
      <c r="C10686">
        <v>3.9936569999999998</v>
      </c>
      <c r="F10686">
        <v>990.57965799999999</v>
      </c>
      <c r="G10686">
        <f t="shared" si="166"/>
        <v>-0.5941087114200001</v>
      </c>
      <c r="H10686">
        <v>3.9936569999999998</v>
      </c>
    </row>
    <row r="10687" spans="1:8" x14ac:dyDescent="0.35">
      <c r="A10687">
        <v>990.67866300000003</v>
      </c>
      <c r="B10687">
        <v>-0.13336100000000001</v>
      </c>
      <c r="C10687">
        <v>3.9937149999999999</v>
      </c>
      <c r="F10687">
        <v>990.67866300000003</v>
      </c>
      <c r="G10687">
        <f t="shared" si="166"/>
        <v>-0.59321906742000008</v>
      </c>
      <c r="H10687">
        <v>3.9937149999999999</v>
      </c>
    </row>
    <row r="10688" spans="1:8" x14ac:dyDescent="0.35">
      <c r="A10688">
        <v>990.77866900000004</v>
      </c>
      <c r="B10688">
        <v>-0.13333800000000001</v>
      </c>
      <c r="C10688">
        <v>3.9935529999999999</v>
      </c>
      <c r="F10688">
        <v>990.77866900000004</v>
      </c>
      <c r="G10688">
        <f t="shared" si="166"/>
        <v>-0.59311675836000011</v>
      </c>
      <c r="H10688">
        <v>3.9935529999999999</v>
      </c>
    </row>
    <row r="10689" spans="1:8" x14ac:dyDescent="0.35">
      <c r="A10689">
        <v>990.87867500000004</v>
      </c>
      <c r="B10689">
        <v>-0.13338</v>
      </c>
      <c r="C10689">
        <v>3.9934590000000001</v>
      </c>
      <c r="F10689">
        <v>990.87867500000004</v>
      </c>
      <c r="G10689">
        <f t="shared" si="166"/>
        <v>-0.59330358360000002</v>
      </c>
      <c r="H10689">
        <v>3.9934590000000001</v>
      </c>
    </row>
    <row r="10690" spans="1:8" x14ac:dyDescent="0.35">
      <c r="A10690">
        <v>990.97868100000005</v>
      </c>
      <c r="B10690">
        <v>-0.13325600000000001</v>
      </c>
      <c r="C10690">
        <v>3.991778</v>
      </c>
      <c r="F10690">
        <v>990.97868100000005</v>
      </c>
      <c r="G10690">
        <f t="shared" si="166"/>
        <v>-0.59275200432000008</v>
      </c>
      <c r="H10690">
        <v>3.991778</v>
      </c>
    </row>
    <row r="10691" spans="1:8" x14ac:dyDescent="0.35">
      <c r="A10691">
        <v>991.07968600000004</v>
      </c>
      <c r="B10691">
        <v>-0.13292499999999999</v>
      </c>
      <c r="C10691">
        <v>3.9972129999999999</v>
      </c>
      <c r="F10691">
        <v>991.07968600000004</v>
      </c>
      <c r="G10691">
        <f t="shared" ref="G10691:G10754" si="167">B10691*4.44822</f>
        <v>-0.59127964349999995</v>
      </c>
      <c r="H10691">
        <v>3.9972129999999999</v>
      </c>
    </row>
    <row r="10692" spans="1:8" x14ac:dyDescent="0.35">
      <c r="A10692">
        <v>991.17869199999996</v>
      </c>
      <c r="B10692">
        <v>-0.133322</v>
      </c>
      <c r="C10692">
        <v>3.992057</v>
      </c>
      <c r="F10692">
        <v>991.17869199999996</v>
      </c>
      <c r="G10692">
        <f t="shared" si="167"/>
        <v>-0.59304558683999997</v>
      </c>
      <c r="H10692">
        <v>3.992057</v>
      </c>
    </row>
    <row r="10693" spans="1:8" x14ac:dyDescent="0.35">
      <c r="A10693">
        <v>991.27969800000005</v>
      </c>
      <c r="B10693">
        <v>-0.13312399999999999</v>
      </c>
      <c r="C10693">
        <v>3.9927760000000001</v>
      </c>
      <c r="F10693">
        <v>991.27969800000005</v>
      </c>
      <c r="G10693">
        <f t="shared" si="167"/>
        <v>-0.59216483927999997</v>
      </c>
      <c r="H10693">
        <v>3.9927760000000001</v>
      </c>
    </row>
    <row r="10694" spans="1:8" x14ac:dyDescent="0.35">
      <c r="A10694">
        <v>991.37870399999997</v>
      </c>
      <c r="B10694">
        <v>-0.13278000000000001</v>
      </c>
      <c r="C10694">
        <v>3.9934829999999999</v>
      </c>
      <c r="F10694">
        <v>991.37870399999997</v>
      </c>
      <c r="G10694">
        <f t="shared" si="167"/>
        <v>-0.59063465160000006</v>
      </c>
      <c r="H10694">
        <v>3.9934829999999999</v>
      </c>
    </row>
    <row r="10695" spans="1:8" x14ac:dyDescent="0.35">
      <c r="A10695">
        <v>991.47970899999996</v>
      </c>
      <c r="B10695">
        <v>-0.13345499999999999</v>
      </c>
      <c r="C10695">
        <v>3.9934270000000001</v>
      </c>
      <c r="F10695">
        <v>991.47970899999996</v>
      </c>
      <c r="G10695">
        <f t="shared" si="167"/>
        <v>-0.59363720009999998</v>
      </c>
      <c r="H10695">
        <v>3.9934270000000001</v>
      </c>
    </row>
    <row r="10696" spans="1:8" x14ac:dyDescent="0.35">
      <c r="A10696">
        <v>991.57871499999999</v>
      </c>
      <c r="B10696">
        <v>-0.12909699999999999</v>
      </c>
      <c r="C10696">
        <v>3.9941309999999999</v>
      </c>
      <c r="F10696">
        <v>991.57871499999999</v>
      </c>
      <c r="G10696">
        <f t="shared" si="167"/>
        <v>-0.57425185733999995</v>
      </c>
      <c r="H10696">
        <v>3.9941309999999999</v>
      </c>
    </row>
    <row r="10697" spans="1:8" x14ac:dyDescent="0.35">
      <c r="A10697">
        <v>991.67972099999997</v>
      </c>
      <c r="B10697">
        <v>-0.133522</v>
      </c>
      <c r="C10697">
        <v>3.9943529999999998</v>
      </c>
      <c r="F10697">
        <v>991.67972099999997</v>
      </c>
      <c r="G10697">
        <f t="shared" si="167"/>
        <v>-0.59393523083999999</v>
      </c>
      <c r="H10697">
        <v>3.9943529999999998</v>
      </c>
    </row>
    <row r="10698" spans="1:8" x14ac:dyDescent="0.35">
      <c r="A10698">
        <v>991.778727</v>
      </c>
      <c r="B10698">
        <v>-0.13352900000000001</v>
      </c>
      <c r="C10698">
        <v>3.9940690000000001</v>
      </c>
      <c r="F10698">
        <v>991.778727</v>
      </c>
      <c r="G10698">
        <f t="shared" si="167"/>
        <v>-0.59396636838000005</v>
      </c>
      <c r="H10698">
        <v>3.9940690000000001</v>
      </c>
    </row>
    <row r="10699" spans="1:8" x14ac:dyDescent="0.35">
      <c r="A10699">
        <v>991.87973199999999</v>
      </c>
      <c r="B10699">
        <v>-0.13361700000000001</v>
      </c>
      <c r="C10699">
        <v>3.9979610000000001</v>
      </c>
      <c r="F10699">
        <v>991.87973199999999</v>
      </c>
      <c r="G10699">
        <f t="shared" si="167"/>
        <v>-0.59435781174000002</v>
      </c>
      <c r="H10699">
        <v>3.9979610000000001</v>
      </c>
    </row>
    <row r="10700" spans="1:8" x14ac:dyDescent="0.35">
      <c r="A10700">
        <v>991.97873800000002</v>
      </c>
      <c r="B10700">
        <v>-0.133823</v>
      </c>
      <c r="C10700">
        <v>3.9957769999999999</v>
      </c>
      <c r="F10700">
        <v>991.97873800000002</v>
      </c>
      <c r="G10700">
        <f t="shared" si="167"/>
        <v>-0.59527414505999998</v>
      </c>
      <c r="H10700">
        <v>3.9957769999999999</v>
      </c>
    </row>
    <row r="10701" spans="1:8" x14ac:dyDescent="0.35">
      <c r="A10701">
        <v>992.07974300000001</v>
      </c>
      <c r="B10701">
        <v>-0.133663</v>
      </c>
      <c r="C10701">
        <v>3.997954</v>
      </c>
      <c r="F10701">
        <v>992.07974300000001</v>
      </c>
      <c r="G10701">
        <f t="shared" si="167"/>
        <v>-0.59456242986000007</v>
      </c>
      <c r="H10701">
        <v>3.997954</v>
      </c>
    </row>
    <row r="10702" spans="1:8" x14ac:dyDescent="0.35">
      <c r="A10702">
        <v>992.17874900000004</v>
      </c>
      <c r="B10702">
        <v>-0.13387299999999999</v>
      </c>
      <c r="C10702">
        <v>3.9972240000000001</v>
      </c>
      <c r="F10702">
        <v>992.17874900000004</v>
      </c>
      <c r="G10702">
        <f t="shared" si="167"/>
        <v>-0.59549655605999996</v>
      </c>
      <c r="H10702">
        <v>3.9972240000000001</v>
      </c>
    </row>
    <row r="10703" spans="1:8" x14ac:dyDescent="0.35">
      <c r="A10703">
        <v>992.27975500000002</v>
      </c>
      <c r="B10703">
        <v>-0.13370199999999999</v>
      </c>
      <c r="C10703">
        <v>3.9937939999999998</v>
      </c>
      <c r="F10703">
        <v>992.27975500000002</v>
      </c>
      <c r="G10703">
        <f t="shared" si="167"/>
        <v>-0.59473591043999996</v>
      </c>
      <c r="H10703">
        <v>3.9937939999999998</v>
      </c>
    </row>
    <row r="10704" spans="1:8" x14ac:dyDescent="0.35">
      <c r="A10704">
        <v>992.37876100000005</v>
      </c>
      <c r="B10704">
        <v>-0.133299</v>
      </c>
      <c r="C10704">
        <v>3.9937819999999999</v>
      </c>
      <c r="F10704">
        <v>992.37876100000005</v>
      </c>
      <c r="G10704">
        <f t="shared" si="167"/>
        <v>-0.59294327778</v>
      </c>
      <c r="H10704">
        <v>3.9937819999999999</v>
      </c>
    </row>
    <row r="10705" spans="1:8" x14ac:dyDescent="0.35">
      <c r="A10705">
        <v>992.48976700000003</v>
      </c>
      <c r="B10705">
        <v>-0.132661</v>
      </c>
      <c r="C10705">
        <v>3.9936180000000001</v>
      </c>
      <c r="F10705">
        <v>992.48976700000003</v>
      </c>
      <c r="G10705">
        <f t="shared" si="167"/>
        <v>-0.59010531342000005</v>
      </c>
      <c r="H10705">
        <v>3.9936180000000001</v>
      </c>
    </row>
    <row r="10706" spans="1:8" x14ac:dyDescent="0.35">
      <c r="A10706">
        <v>992.57877199999996</v>
      </c>
      <c r="B10706">
        <v>-0.133349</v>
      </c>
      <c r="C10706">
        <v>3.994319</v>
      </c>
      <c r="F10706">
        <v>992.57877199999996</v>
      </c>
      <c r="G10706">
        <f t="shared" si="167"/>
        <v>-0.59316568877999998</v>
      </c>
      <c r="H10706">
        <v>3.994319</v>
      </c>
    </row>
    <row r="10707" spans="1:8" x14ac:dyDescent="0.35">
      <c r="A10707">
        <v>992.67877799999997</v>
      </c>
      <c r="B10707">
        <v>-0.133438</v>
      </c>
      <c r="C10707">
        <v>3.9934249999999998</v>
      </c>
      <c r="F10707">
        <v>992.67877799999997</v>
      </c>
      <c r="G10707">
        <f t="shared" si="167"/>
        <v>-0.59356158036000006</v>
      </c>
      <c r="H10707">
        <v>3.9934249999999998</v>
      </c>
    </row>
    <row r="10708" spans="1:8" x14ac:dyDescent="0.35">
      <c r="A10708">
        <v>992.77878299999998</v>
      </c>
      <c r="B10708">
        <v>-0.13305400000000001</v>
      </c>
      <c r="C10708">
        <v>3.9969139999999999</v>
      </c>
      <c r="F10708">
        <v>992.77878299999998</v>
      </c>
      <c r="G10708">
        <f t="shared" si="167"/>
        <v>-0.59185346388000004</v>
      </c>
      <c r="H10708">
        <v>3.9969139999999999</v>
      </c>
    </row>
    <row r="10709" spans="1:8" x14ac:dyDescent="0.35">
      <c r="A10709">
        <v>992.87878899999998</v>
      </c>
      <c r="B10709">
        <v>-0.13372100000000001</v>
      </c>
      <c r="C10709">
        <v>3.9929250000000001</v>
      </c>
      <c r="F10709">
        <v>992.87878899999998</v>
      </c>
      <c r="G10709">
        <f t="shared" si="167"/>
        <v>-0.59482042662000001</v>
      </c>
      <c r="H10709">
        <v>3.9929250000000001</v>
      </c>
    </row>
    <row r="10710" spans="1:8" x14ac:dyDescent="0.35">
      <c r="A10710">
        <v>992.98779500000001</v>
      </c>
      <c r="B10710">
        <v>-0.13364799999999999</v>
      </c>
      <c r="C10710">
        <v>3.9889549999999998</v>
      </c>
      <c r="F10710">
        <v>992.98779500000001</v>
      </c>
      <c r="G10710">
        <f t="shared" si="167"/>
        <v>-0.59449570655999995</v>
      </c>
      <c r="H10710">
        <v>3.9889549999999998</v>
      </c>
    </row>
    <row r="10711" spans="1:8" x14ac:dyDescent="0.35">
      <c r="A10711">
        <v>993.07980099999997</v>
      </c>
      <c r="B10711">
        <v>-0.13268099999999999</v>
      </c>
      <c r="C10711">
        <v>3.995098</v>
      </c>
      <c r="F10711">
        <v>993.07980099999997</v>
      </c>
      <c r="G10711">
        <f t="shared" si="167"/>
        <v>-0.59019427782</v>
      </c>
      <c r="H10711">
        <v>3.995098</v>
      </c>
    </row>
    <row r="10712" spans="1:8" x14ac:dyDescent="0.35">
      <c r="A10712">
        <v>993.17980599999999</v>
      </c>
      <c r="B10712">
        <v>-0.13339799999999999</v>
      </c>
      <c r="C10712">
        <v>3.993814</v>
      </c>
      <c r="F10712">
        <v>993.17980599999999</v>
      </c>
      <c r="G10712">
        <f t="shared" si="167"/>
        <v>-0.59338365155999995</v>
      </c>
      <c r="H10712">
        <v>3.993814</v>
      </c>
    </row>
    <row r="10713" spans="1:8" x14ac:dyDescent="0.35">
      <c r="A10713">
        <v>993.27881200000002</v>
      </c>
      <c r="B10713">
        <v>-0.13334199999999999</v>
      </c>
      <c r="C10713">
        <v>3.9938180000000001</v>
      </c>
      <c r="F10713">
        <v>993.27881200000002</v>
      </c>
      <c r="G10713">
        <f t="shared" si="167"/>
        <v>-0.59313455123999992</v>
      </c>
      <c r="H10713">
        <v>3.9938180000000001</v>
      </c>
    </row>
    <row r="10714" spans="1:8" x14ac:dyDescent="0.35">
      <c r="A10714">
        <v>993.39281800000003</v>
      </c>
      <c r="B10714">
        <v>-0.13308600000000001</v>
      </c>
      <c r="C10714">
        <v>3.9936150000000001</v>
      </c>
      <c r="F10714">
        <v>993.39281800000003</v>
      </c>
      <c r="G10714">
        <f t="shared" si="167"/>
        <v>-0.59199580692000009</v>
      </c>
      <c r="H10714">
        <v>3.9936150000000001</v>
      </c>
    </row>
    <row r="10715" spans="1:8" x14ac:dyDescent="0.35">
      <c r="A10715">
        <v>993.47982400000001</v>
      </c>
      <c r="B10715">
        <v>-0.13342699999999999</v>
      </c>
      <c r="C10715">
        <v>3.993465</v>
      </c>
      <c r="F10715">
        <v>993.47982400000001</v>
      </c>
      <c r="G10715">
        <f t="shared" si="167"/>
        <v>-0.59351264993999997</v>
      </c>
      <c r="H10715">
        <v>3.993465</v>
      </c>
    </row>
    <row r="10716" spans="1:8" x14ac:dyDescent="0.35">
      <c r="A10716">
        <v>993.57882900000004</v>
      </c>
      <c r="B10716">
        <v>-0.13358200000000001</v>
      </c>
      <c r="C10716">
        <v>3.9929559999999999</v>
      </c>
      <c r="F10716">
        <v>993.57882900000004</v>
      </c>
      <c r="G10716">
        <f t="shared" si="167"/>
        <v>-0.59420212404000006</v>
      </c>
      <c r="H10716">
        <v>3.9929559999999999</v>
      </c>
    </row>
    <row r="10717" spans="1:8" x14ac:dyDescent="0.35">
      <c r="A10717">
        <v>993.67883500000005</v>
      </c>
      <c r="B10717">
        <v>-0.133106</v>
      </c>
      <c r="C10717">
        <v>3.9970020000000002</v>
      </c>
      <c r="F10717">
        <v>993.67883500000005</v>
      </c>
      <c r="G10717">
        <f t="shared" si="167"/>
        <v>-0.59208477132000004</v>
      </c>
      <c r="H10717">
        <v>3.9970020000000002</v>
      </c>
    </row>
    <row r="10718" spans="1:8" x14ac:dyDescent="0.35">
      <c r="A10718">
        <v>993.77984100000003</v>
      </c>
      <c r="B10718">
        <v>-0.133075</v>
      </c>
      <c r="C10718">
        <v>3.9938440000000002</v>
      </c>
      <c r="F10718">
        <v>993.77984100000003</v>
      </c>
      <c r="G10718">
        <f t="shared" si="167"/>
        <v>-0.5919468765</v>
      </c>
      <c r="H10718">
        <v>3.9938440000000002</v>
      </c>
    </row>
    <row r="10719" spans="1:8" x14ac:dyDescent="0.35">
      <c r="A10719">
        <v>993.89084700000001</v>
      </c>
      <c r="B10719">
        <v>-0.13284000000000001</v>
      </c>
      <c r="C10719">
        <v>3.989776</v>
      </c>
      <c r="F10719">
        <v>993.89084700000001</v>
      </c>
      <c r="G10719">
        <f t="shared" si="167"/>
        <v>-0.59090154480000012</v>
      </c>
      <c r="H10719">
        <v>3.989776</v>
      </c>
    </row>
    <row r="10720" spans="1:8" x14ac:dyDescent="0.35">
      <c r="A10720">
        <v>993.97985200000005</v>
      </c>
      <c r="B10720">
        <v>-0.13342599999999999</v>
      </c>
      <c r="C10720">
        <v>3.9924810000000002</v>
      </c>
      <c r="F10720">
        <v>993.97985200000005</v>
      </c>
      <c r="G10720">
        <f t="shared" si="167"/>
        <v>-0.59350820171999996</v>
      </c>
      <c r="H10720">
        <v>3.9924810000000002</v>
      </c>
    </row>
    <row r="10721" spans="1:8" x14ac:dyDescent="0.35">
      <c r="A10721">
        <v>994.07985799999994</v>
      </c>
      <c r="B10721">
        <v>-0.133321</v>
      </c>
      <c r="C10721">
        <v>3.9936419999999999</v>
      </c>
      <c r="F10721">
        <v>994.07985799999994</v>
      </c>
      <c r="G10721">
        <f t="shared" si="167"/>
        <v>-0.59304113861999996</v>
      </c>
      <c r="H10721">
        <v>3.9936419999999999</v>
      </c>
    </row>
    <row r="10722" spans="1:8" x14ac:dyDescent="0.35">
      <c r="A10722">
        <v>994.18186400000002</v>
      </c>
      <c r="B10722">
        <v>-0.13375899999999999</v>
      </c>
      <c r="C10722">
        <v>3.9936759999999998</v>
      </c>
      <c r="F10722">
        <v>994.18186400000002</v>
      </c>
      <c r="G10722">
        <f t="shared" si="167"/>
        <v>-0.59498945898</v>
      </c>
      <c r="H10722">
        <v>3.9936759999999998</v>
      </c>
    </row>
    <row r="10723" spans="1:8" x14ac:dyDescent="0.35">
      <c r="A10723">
        <v>994.27986999999996</v>
      </c>
      <c r="B10723">
        <v>-0.1333</v>
      </c>
      <c r="C10723">
        <v>3.9937670000000001</v>
      </c>
      <c r="F10723">
        <v>994.27986999999996</v>
      </c>
      <c r="G10723">
        <f t="shared" si="167"/>
        <v>-0.59294772600000001</v>
      </c>
      <c r="H10723">
        <v>3.9937670000000001</v>
      </c>
    </row>
    <row r="10724" spans="1:8" x14ac:dyDescent="0.35">
      <c r="A10724">
        <v>994.37987499999997</v>
      </c>
      <c r="B10724">
        <v>-0.133407</v>
      </c>
      <c r="C10724">
        <v>3.9934240000000001</v>
      </c>
      <c r="F10724">
        <v>994.37987499999997</v>
      </c>
      <c r="G10724">
        <f t="shared" si="167"/>
        <v>-0.59342368554000002</v>
      </c>
      <c r="H10724">
        <v>3.9934240000000001</v>
      </c>
    </row>
    <row r="10725" spans="1:8" x14ac:dyDescent="0.35">
      <c r="A10725">
        <v>994.47988099999998</v>
      </c>
      <c r="B10725">
        <v>-0.13344900000000001</v>
      </c>
      <c r="C10725">
        <v>3.995155</v>
      </c>
      <c r="F10725">
        <v>994.47988099999998</v>
      </c>
      <c r="G10725">
        <f t="shared" si="167"/>
        <v>-0.59361051078000004</v>
      </c>
      <c r="H10725">
        <v>3.995155</v>
      </c>
    </row>
    <row r="10726" spans="1:8" x14ac:dyDescent="0.35">
      <c r="A10726">
        <v>994.59488699999997</v>
      </c>
      <c r="B10726">
        <v>-0.133354</v>
      </c>
      <c r="C10726">
        <v>3.9922049999999998</v>
      </c>
      <c r="F10726">
        <v>994.59488699999997</v>
      </c>
      <c r="G10726">
        <f t="shared" si="167"/>
        <v>-0.59318792988000002</v>
      </c>
      <c r="H10726">
        <v>3.9922049999999998</v>
      </c>
    </row>
    <row r="10727" spans="1:8" x14ac:dyDescent="0.35">
      <c r="A10727">
        <v>994.67889200000002</v>
      </c>
      <c r="B10727">
        <v>-0.133414</v>
      </c>
      <c r="C10727">
        <v>3.9950079999999999</v>
      </c>
      <c r="F10727">
        <v>994.67889200000002</v>
      </c>
      <c r="G10727">
        <f t="shared" si="167"/>
        <v>-0.59345482308000008</v>
      </c>
      <c r="H10727">
        <v>3.9950079999999999</v>
      </c>
    </row>
    <row r="10728" spans="1:8" x14ac:dyDescent="0.35">
      <c r="A10728">
        <v>994.779898</v>
      </c>
      <c r="B10728">
        <v>-0.133856</v>
      </c>
      <c r="C10728">
        <v>3.9916800000000001</v>
      </c>
      <c r="F10728">
        <v>994.779898</v>
      </c>
      <c r="G10728">
        <f t="shared" si="167"/>
        <v>-0.59542093632000004</v>
      </c>
      <c r="H10728">
        <v>3.9916800000000001</v>
      </c>
    </row>
    <row r="10729" spans="1:8" x14ac:dyDescent="0.35">
      <c r="A10729">
        <v>994.87990400000001</v>
      </c>
      <c r="B10729">
        <v>-0.133488</v>
      </c>
      <c r="C10729">
        <v>3.9904769999999998</v>
      </c>
      <c r="F10729">
        <v>994.87990400000001</v>
      </c>
      <c r="G10729">
        <f t="shared" si="167"/>
        <v>-0.59378399136000004</v>
      </c>
      <c r="H10729">
        <v>3.9904769999999998</v>
      </c>
    </row>
    <row r="10730" spans="1:8" x14ac:dyDescent="0.35">
      <c r="A10730">
        <v>994.97990900000002</v>
      </c>
      <c r="B10730">
        <v>-0.133269</v>
      </c>
      <c r="C10730">
        <v>3.9935839999999998</v>
      </c>
      <c r="F10730">
        <v>994.97990900000002</v>
      </c>
      <c r="G10730">
        <f t="shared" si="167"/>
        <v>-0.59280983117999997</v>
      </c>
      <c r="H10730">
        <v>3.9935839999999998</v>
      </c>
    </row>
    <row r="10731" spans="1:8" x14ac:dyDescent="0.35">
      <c r="A10731">
        <v>995.07991500000003</v>
      </c>
      <c r="B10731">
        <v>-0.133213</v>
      </c>
      <c r="C10731">
        <v>3.9936240000000001</v>
      </c>
      <c r="F10731">
        <v>995.07991500000003</v>
      </c>
      <c r="G10731">
        <f t="shared" si="167"/>
        <v>-0.59256073086000005</v>
      </c>
      <c r="H10731">
        <v>3.9936240000000001</v>
      </c>
    </row>
    <row r="10732" spans="1:8" x14ac:dyDescent="0.35">
      <c r="A10732">
        <v>995.18392100000005</v>
      </c>
      <c r="B10732">
        <v>-0.13350600000000001</v>
      </c>
      <c r="C10732">
        <v>3.9938020000000001</v>
      </c>
      <c r="F10732">
        <v>995.18392100000005</v>
      </c>
      <c r="G10732">
        <f t="shared" si="167"/>
        <v>-0.59386405932000008</v>
      </c>
      <c r="H10732">
        <v>3.9938020000000001</v>
      </c>
    </row>
    <row r="10733" spans="1:8" x14ac:dyDescent="0.35">
      <c r="A10733">
        <v>995.27992700000004</v>
      </c>
      <c r="B10733">
        <v>-0.13319800000000001</v>
      </c>
      <c r="C10733">
        <v>3.9939100000000001</v>
      </c>
      <c r="F10733">
        <v>995.27992700000004</v>
      </c>
      <c r="G10733">
        <f t="shared" si="167"/>
        <v>-0.59249400756000004</v>
      </c>
      <c r="H10733">
        <v>3.9939100000000001</v>
      </c>
    </row>
    <row r="10734" spans="1:8" x14ac:dyDescent="0.35">
      <c r="A10734">
        <v>995.37893199999996</v>
      </c>
      <c r="B10734">
        <v>-0.133774</v>
      </c>
      <c r="C10734">
        <v>3.9942739999999999</v>
      </c>
      <c r="F10734">
        <v>995.37893199999996</v>
      </c>
      <c r="G10734">
        <f t="shared" si="167"/>
        <v>-0.59505618228000001</v>
      </c>
      <c r="H10734">
        <v>3.9942739999999999</v>
      </c>
    </row>
    <row r="10735" spans="1:8" x14ac:dyDescent="0.35">
      <c r="A10735">
        <v>995.47893799999997</v>
      </c>
      <c r="B10735">
        <v>-0.133407</v>
      </c>
      <c r="C10735">
        <v>3.998084</v>
      </c>
      <c r="F10735">
        <v>995.47893799999997</v>
      </c>
      <c r="G10735">
        <f t="shared" si="167"/>
        <v>-0.59342368554000002</v>
      </c>
      <c r="H10735">
        <v>3.998084</v>
      </c>
    </row>
    <row r="10736" spans="1:8" x14ac:dyDescent="0.35">
      <c r="A10736">
        <v>995.57994399999995</v>
      </c>
      <c r="B10736">
        <v>-0.13350500000000001</v>
      </c>
      <c r="C10736">
        <v>3.993528</v>
      </c>
      <c r="F10736">
        <v>995.57994399999995</v>
      </c>
      <c r="G10736">
        <f t="shared" si="167"/>
        <v>-0.59385961110000007</v>
      </c>
      <c r="H10736">
        <v>3.993528</v>
      </c>
    </row>
    <row r="10737" spans="1:8" x14ac:dyDescent="0.35">
      <c r="A10737">
        <v>995.67994899999997</v>
      </c>
      <c r="B10737">
        <v>-0.13375100000000001</v>
      </c>
      <c r="C10737">
        <v>3.9937770000000001</v>
      </c>
      <c r="F10737">
        <v>995.67994899999997</v>
      </c>
      <c r="G10737">
        <f t="shared" si="167"/>
        <v>-0.59495387322000004</v>
      </c>
      <c r="H10737">
        <v>3.9937770000000001</v>
      </c>
    </row>
    <row r="10738" spans="1:8" x14ac:dyDescent="0.35">
      <c r="A10738">
        <v>995.77995499999997</v>
      </c>
      <c r="B10738">
        <v>-0.134019</v>
      </c>
      <c r="C10738">
        <v>3.9891079999999999</v>
      </c>
      <c r="F10738">
        <v>995.77995499999997</v>
      </c>
      <c r="G10738">
        <f t="shared" si="167"/>
        <v>-0.59614599617999997</v>
      </c>
      <c r="H10738">
        <v>3.9891079999999999</v>
      </c>
    </row>
    <row r="10739" spans="1:8" x14ac:dyDescent="0.35">
      <c r="A10739">
        <v>995.878961</v>
      </c>
      <c r="B10739">
        <v>-0.13375899999999999</v>
      </c>
      <c r="C10739">
        <v>3.9938760000000002</v>
      </c>
      <c r="F10739">
        <v>995.878961</v>
      </c>
      <c r="G10739">
        <f t="shared" si="167"/>
        <v>-0.59498945898</v>
      </c>
      <c r="H10739">
        <v>3.9938760000000002</v>
      </c>
    </row>
    <row r="10740" spans="1:8" x14ac:dyDescent="0.35">
      <c r="A10740">
        <v>996.91301999999996</v>
      </c>
      <c r="B10740">
        <v>-0.133658</v>
      </c>
      <c r="C10740">
        <v>3.9934319999999999</v>
      </c>
      <c r="F10740">
        <v>996.91301999999996</v>
      </c>
      <c r="G10740">
        <f t="shared" si="167"/>
        <v>-0.59454018876000003</v>
      </c>
      <c r="H10740">
        <v>3.9934319999999999</v>
      </c>
    </row>
    <row r="10741" spans="1:8" x14ac:dyDescent="0.35">
      <c r="A10741">
        <v>996.98002399999996</v>
      </c>
      <c r="B10741">
        <v>-0.13311300000000001</v>
      </c>
      <c r="C10741">
        <v>3.9935969999999998</v>
      </c>
      <c r="F10741">
        <v>996.98002399999996</v>
      </c>
      <c r="G10741">
        <f t="shared" si="167"/>
        <v>-0.5921159088600001</v>
      </c>
      <c r="H10741">
        <v>3.9935969999999998</v>
      </c>
    </row>
    <row r="10742" spans="1:8" x14ac:dyDescent="0.35">
      <c r="A10742">
        <v>997.03202699999997</v>
      </c>
      <c r="B10742">
        <v>-0.13352</v>
      </c>
      <c r="C10742">
        <v>3.9933390000000002</v>
      </c>
      <c r="F10742">
        <v>997.03202699999997</v>
      </c>
      <c r="G10742">
        <f t="shared" si="167"/>
        <v>-0.59392633439999998</v>
      </c>
      <c r="H10742">
        <v>3.9933390000000002</v>
      </c>
    </row>
    <row r="10743" spans="1:8" x14ac:dyDescent="0.35">
      <c r="A10743">
        <v>997.19503599999996</v>
      </c>
      <c r="B10743">
        <v>-0.13431599999999999</v>
      </c>
      <c r="C10743">
        <v>3.993093</v>
      </c>
      <c r="F10743">
        <v>997.19503599999996</v>
      </c>
      <c r="G10743">
        <f t="shared" si="167"/>
        <v>-0.59746711751999992</v>
      </c>
      <c r="H10743">
        <v>3.993093</v>
      </c>
    </row>
    <row r="10744" spans="1:8" x14ac:dyDescent="0.35">
      <c r="A10744">
        <v>997.24703899999997</v>
      </c>
      <c r="B10744">
        <v>-0.134023</v>
      </c>
      <c r="C10744">
        <v>3.9954489999999998</v>
      </c>
      <c r="F10744">
        <v>997.24703899999997</v>
      </c>
      <c r="G10744">
        <f t="shared" si="167"/>
        <v>-0.59616378906</v>
      </c>
      <c r="H10744">
        <v>3.9954489999999998</v>
      </c>
    </row>
    <row r="10745" spans="1:8" x14ac:dyDescent="0.35">
      <c r="A10745">
        <v>997.29904199999999</v>
      </c>
      <c r="B10745">
        <v>-0.13345199999999999</v>
      </c>
      <c r="C10745">
        <v>3.9956960000000001</v>
      </c>
      <c r="F10745">
        <v>997.29904199999999</v>
      </c>
      <c r="G10745">
        <f t="shared" si="167"/>
        <v>-0.59362385543999996</v>
      </c>
      <c r="H10745">
        <v>3.9956960000000001</v>
      </c>
    </row>
    <row r="10746" spans="1:8" x14ac:dyDescent="0.35">
      <c r="A10746">
        <v>997.36004500000001</v>
      </c>
      <c r="B10746">
        <v>-0.13409699999999999</v>
      </c>
      <c r="C10746">
        <v>3.9958339999999999</v>
      </c>
      <c r="F10746">
        <v>997.36004500000001</v>
      </c>
      <c r="G10746">
        <f t="shared" si="167"/>
        <v>-0.59649295733999996</v>
      </c>
      <c r="H10746">
        <v>3.9958339999999999</v>
      </c>
    </row>
    <row r="10747" spans="1:8" x14ac:dyDescent="0.35">
      <c r="A10747">
        <v>997.43105000000003</v>
      </c>
      <c r="B10747">
        <v>-0.13306499999999999</v>
      </c>
      <c r="C10747">
        <v>3.9924210000000002</v>
      </c>
      <c r="F10747">
        <v>997.43105000000003</v>
      </c>
      <c r="G10747">
        <f t="shared" si="167"/>
        <v>-0.59190239429999991</v>
      </c>
      <c r="H10747">
        <v>3.9924210000000002</v>
      </c>
    </row>
    <row r="10748" spans="1:8" x14ac:dyDescent="0.35">
      <c r="A10748">
        <v>997.51005399999997</v>
      </c>
      <c r="B10748">
        <v>-0.132858</v>
      </c>
      <c r="C10748">
        <v>3.9934500000000002</v>
      </c>
      <c r="F10748">
        <v>997.51005399999997</v>
      </c>
      <c r="G10748">
        <f t="shared" si="167"/>
        <v>-0.59098161276000005</v>
      </c>
      <c r="H10748">
        <v>3.9934500000000002</v>
      </c>
    </row>
    <row r="10749" spans="1:8" x14ac:dyDescent="0.35">
      <c r="A10749">
        <v>997.57005700000002</v>
      </c>
      <c r="B10749">
        <v>-0.132881</v>
      </c>
      <c r="C10749">
        <v>3.9938899999999999</v>
      </c>
      <c r="F10749">
        <v>997.57005700000002</v>
      </c>
      <c r="G10749">
        <f t="shared" si="167"/>
        <v>-0.59108392182000002</v>
      </c>
      <c r="H10749">
        <v>3.9938899999999999</v>
      </c>
    </row>
    <row r="10750" spans="1:8" x14ac:dyDescent="0.35">
      <c r="A10750">
        <v>997.63606100000004</v>
      </c>
      <c r="B10750">
        <v>-0.132411</v>
      </c>
      <c r="C10750">
        <v>3.9934699999999999</v>
      </c>
      <c r="F10750">
        <v>997.63606100000004</v>
      </c>
      <c r="G10750">
        <f t="shared" si="167"/>
        <v>-0.58899325842000005</v>
      </c>
      <c r="H10750">
        <v>3.9934699999999999</v>
      </c>
    </row>
    <row r="10751" spans="1:8" x14ac:dyDescent="0.35">
      <c r="A10751">
        <v>997.68806500000005</v>
      </c>
      <c r="B10751">
        <v>-0.13280500000000001</v>
      </c>
      <c r="C10751">
        <v>3.9937559999999999</v>
      </c>
      <c r="F10751">
        <v>997.68806500000005</v>
      </c>
      <c r="G10751">
        <f t="shared" si="167"/>
        <v>-0.59074585710000005</v>
      </c>
      <c r="H10751">
        <v>3.9937559999999999</v>
      </c>
    </row>
    <row r="10752" spans="1:8" x14ac:dyDescent="0.35">
      <c r="A10752">
        <v>997.74106700000004</v>
      </c>
      <c r="B10752">
        <v>-0.13294700000000001</v>
      </c>
      <c r="C10752">
        <v>3.9937279999999999</v>
      </c>
      <c r="F10752">
        <v>997.74106700000004</v>
      </c>
      <c r="G10752">
        <f t="shared" si="167"/>
        <v>-0.59137750434000003</v>
      </c>
      <c r="H10752">
        <v>3.9937279999999999</v>
      </c>
    </row>
    <row r="10753" spans="1:8" x14ac:dyDescent="0.35">
      <c r="A10753">
        <v>997.79507100000001</v>
      </c>
      <c r="B10753">
        <v>-0.13314500000000001</v>
      </c>
      <c r="C10753">
        <v>4.0028550000000003</v>
      </c>
      <c r="F10753">
        <v>997.79507100000001</v>
      </c>
      <c r="G10753">
        <f t="shared" si="167"/>
        <v>-0.59225825190000003</v>
      </c>
      <c r="H10753">
        <v>4.0028550000000003</v>
      </c>
    </row>
    <row r="10754" spans="1:8" x14ac:dyDescent="0.35">
      <c r="A10754">
        <v>997.89307599999995</v>
      </c>
      <c r="B10754">
        <v>-0.133966</v>
      </c>
      <c r="C10754">
        <v>3.9903909999999998</v>
      </c>
      <c r="F10754">
        <v>997.89307599999995</v>
      </c>
      <c r="G10754">
        <f t="shared" si="167"/>
        <v>-0.59591024051999997</v>
      </c>
      <c r="H10754">
        <v>3.9903909999999998</v>
      </c>
    </row>
    <row r="10755" spans="1:8" x14ac:dyDescent="0.35">
      <c r="A10755">
        <v>997.94907899999998</v>
      </c>
      <c r="B10755">
        <v>-0.13320299999999999</v>
      </c>
      <c r="C10755">
        <v>3.9925929999999998</v>
      </c>
      <c r="F10755">
        <v>997.94907899999998</v>
      </c>
      <c r="G10755">
        <f t="shared" ref="G10755:G10818" si="168">B10755*4.44822</f>
        <v>-0.59251624865999997</v>
      </c>
      <c r="H10755">
        <v>3.9925929999999998</v>
      </c>
    </row>
    <row r="10756" spans="1:8" x14ac:dyDescent="0.35">
      <c r="A10756">
        <v>998.00308199999995</v>
      </c>
      <c r="B10756">
        <v>-0.13325799999999999</v>
      </c>
      <c r="C10756">
        <v>3.9934599999999998</v>
      </c>
      <c r="F10756">
        <v>998.00308199999995</v>
      </c>
      <c r="G10756">
        <f t="shared" si="168"/>
        <v>-0.59276090075999999</v>
      </c>
      <c r="H10756">
        <v>3.9934599999999998</v>
      </c>
    </row>
    <row r="10757" spans="1:8" x14ac:dyDescent="0.35">
      <c r="A10757">
        <v>998.05508499999996</v>
      </c>
      <c r="B10757">
        <v>-0.133274</v>
      </c>
      <c r="C10757">
        <v>3.9935689999999999</v>
      </c>
      <c r="F10757">
        <v>998.05508499999996</v>
      </c>
      <c r="G10757">
        <f t="shared" si="168"/>
        <v>-0.59283207228000001</v>
      </c>
      <c r="H10757">
        <v>3.9935689999999999</v>
      </c>
    </row>
    <row r="10758" spans="1:8" x14ac:dyDescent="0.35">
      <c r="A10758">
        <v>998.10708799999998</v>
      </c>
      <c r="B10758">
        <v>-0.13339100000000001</v>
      </c>
      <c r="C10758">
        <v>3.9937130000000001</v>
      </c>
      <c r="F10758">
        <v>998.10708799999998</v>
      </c>
      <c r="G10758">
        <f t="shared" si="168"/>
        <v>-0.59335251402</v>
      </c>
      <c r="H10758">
        <v>3.9937130000000001</v>
      </c>
    </row>
    <row r="10759" spans="1:8" x14ac:dyDescent="0.35">
      <c r="A10759">
        <v>998.16009099999997</v>
      </c>
      <c r="B10759">
        <v>-0.132886</v>
      </c>
      <c r="C10759">
        <v>3.9935399999999999</v>
      </c>
      <c r="F10759">
        <v>998.16009099999997</v>
      </c>
      <c r="G10759">
        <f t="shared" si="168"/>
        <v>-0.59110616292000007</v>
      </c>
      <c r="H10759">
        <v>3.9935399999999999</v>
      </c>
    </row>
    <row r="10760" spans="1:8" x14ac:dyDescent="0.35">
      <c r="A10760">
        <v>998.21209399999998</v>
      </c>
      <c r="B10760">
        <v>-0.13306399999999999</v>
      </c>
      <c r="C10760">
        <v>3.9936419999999999</v>
      </c>
      <c r="F10760">
        <v>998.21209399999998</v>
      </c>
      <c r="G10760">
        <f t="shared" si="168"/>
        <v>-0.5918979460799999</v>
      </c>
      <c r="H10760">
        <v>3.9936419999999999</v>
      </c>
    </row>
    <row r="10761" spans="1:8" x14ac:dyDescent="0.35">
      <c r="A10761">
        <v>998.26309700000002</v>
      </c>
      <c r="B10761">
        <v>-0.13319600000000001</v>
      </c>
      <c r="C10761">
        <v>3.9943070000000001</v>
      </c>
      <c r="F10761">
        <v>998.26309700000002</v>
      </c>
      <c r="G10761">
        <f t="shared" si="168"/>
        <v>-0.59248511112000002</v>
      </c>
      <c r="H10761">
        <v>3.9943070000000001</v>
      </c>
    </row>
    <row r="10762" spans="1:8" x14ac:dyDescent="0.35">
      <c r="A10762">
        <v>998.31510000000003</v>
      </c>
      <c r="B10762">
        <v>-0.13316500000000001</v>
      </c>
      <c r="C10762">
        <v>3.9934219999999998</v>
      </c>
      <c r="F10762">
        <v>998.31510000000003</v>
      </c>
      <c r="G10762">
        <f t="shared" si="168"/>
        <v>-0.59234721629999998</v>
      </c>
      <c r="H10762">
        <v>3.9934219999999998</v>
      </c>
    </row>
    <row r="10763" spans="1:8" x14ac:dyDescent="0.35">
      <c r="A10763">
        <v>998.37710400000003</v>
      </c>
      <c r="B10763">
        <v>-0.133159</v>
      </c>
      <c r="C10763">
        <v>3.9870329999999998</v>
      </c>
      <c r="F10763">
        <v>998.37710400000003</v>
      </c>
      <c r="G10763">
        <f t="shared" si="168"/>
        <v>-0.59232052698000004</v>
      </c>
      <c r="H10763">
        <v>3.9870329999999998</v>
      </c>
    </row>
    <row r="10764" spans="1:8" x14ac:dyDescent="0.35">
      <c r="A10764">
        <v>998.43810699999995</v>
      </c>
      <c r="B10764">
        <v>-0.13312299999999999</v>
      </c>
      <c r="C10764">
        <v>3.993547</v>
      </c>
      <c r="F10764">
        <v>998.43810699999995</v>
      </c>
      <c r="G10764">
        <f t="shared" si="168"/>
        <v>-0.59216039105999996</v>
      </c>
      <c r="H10764">
        <v>3.993547</v>
      </c>
    </row>
    <row r="10765" spans="1:8" x14ac:dyDescent="0.35">
      <c r="A10765">
        <v>998.49511099999995</v>
      </c>
      <c r="B10765">
        <v>-0.133797</v>
      </c>
      <c r="C10765">
        <v>3.9982579999999999</v>
      </c>
      <c r="F10765">
        <v>998.49511099999995</v>
      </c>
      <c r="G10765">
        <f t="shared" si="168"/>
        <v>-0.59515849133999998</v>
      </c>
      <c r="H10765">
        <v>3.9982579999999999</v>
      </c>
    </row>
    <row r="10766" spans="1:8" x14ac:dyDescent="0.35">
      <c r="A10766">
        <v>998.57811500000003</v>
      </c>
      <c r="B10766">
        <v>-0.133016</v>
      </c>
      <c r="C10766">
        <v>3.993862</v>
      </c>
      <c r="F10766">
        <v>998.57811500000003</v>
      </c>
      <c r="G10766">
        <f t="shared" si="168"/>
        <v>-0.59168443151999994</v>
      </c>
      <c r="H10766">
        <v>3.993862</v>
      </c>
    </row>
    <row r="10767" spans="1:8" x14ac:dyDescent="0.35">
      <c r="A10767">
        <v>998.67812100000003</v>
      </c>
      <c r="B10767">
        <v>-0.133247</v>
      </c>
      <c r="C10767">
        <v>3.9936400000000001</v>
      </c>
      <c r="F10767">
        <v>998.67812100000003</v>
      </c>
      <c r="G10767">
        <f t="shared" si="168"/>
        <v>-0.59271197034000001</v>
      </c>
      <c r="H10767">
        <v>3.9936400000000001</v>
      </c>
    </row>
    <row r="10768" spans="1:8" x14ac:dyDescent="0.35">
      <c r="A10768">
        <v>998.77912700000002</v>
      </c>
      <c r="B10768">
        <v>-0.13228799999999999</v>
      </c>
      <c r="C10768">
        <v>3.993741</v>
      </c>
      <c r="F10768">
        <v>998.77912700000002</v>
      </c>
      <c r="G10768">
        <f t="shared" si="168"/>
        <v>-0.5884461273599999</v>
      </c>
      <c r="H10768">
        <v>3.993741</v>
      </c>
    </row>
    <row r="10769" spans="1:8" x14ac:dyDescent="0.35">
      <c r="A10769">
        <v>998.87813200000005</v>
      </c>
      <c r="B10769">
        <v>-0.1331</v>
      </c>
      <c r="C10769">
        <v>3.9939640000000001</v>
      </c>
      <c r="F10769">
        <v>998.87813200000005</v>
      </c>
      <c r="G10769">
        <f t="shared" si="168"/>
        <v>-0.59205808199999999</v>
      </c>
      <c r="H10769">
        <v>3.9939640000000001</v>
      </c>
    </row>
    <row r="10770" spans="1:8" x14ac:dyDescent="0.35">
      <c r="A10770">
        <v>998.97813799999994</v>
      </c>
      <c r="B10770">
        <v>-0.133411</v>
      </c>
      <c r="C10770">
        <v>3.9942329999999999</v>
      </c>
      <c r="F10770">
        <v>998.97813799999994</v>
      </c>
      <c r="G10770">
        <f t="shared" si="168"/>
        <v>-0.59344147842000006</v>
      </c>
      <c r="H10770">
        <v>3.9942329999999999</v>
      </c>
    </row>
    <row r="10771" spans="1:8" x14ac:dyDescent="0.35">
      <c r="A10771">
        <v>999.07814399999995</v>
      </c>
      <c r="B10771">
        <v>-0.13315099999999999</v>
      </c>
      <c r="C10771">
        <v>3.988712</v>
      </c>
      <c r="F10771">
        <v>999.07814399999995</v>
      </c>
      <c r="G10771">
        <f t="shared" si="168"/>
        <v>-0.59228494121999997</v>
      </c>
      <c r="H10771">
        <v>3.988712</v>
      </c>
    </row>
    <row r="10772" spans="1:8" x14ac:dyDescent="0.35">
      <c r="A10772">
        <v>999.17814999999996</v>
      </c>
      <c r="B10772">
        <v>-0.13240099999999999</v>
      </c>
      <c r="C10772">
        <v>3.9946350000000002</v>
      </c>
      <c r="F10772">
        <v>999.17814999999996</v>
      </c>
      <c r="G10772">
        <f t="shared" si="168"/>
        <v>-0.58894877621999997</v>
      </c>
      <c r="H10772">
        <v>3.9946350000000002</v>
      </c>
    </row>
    <row r="10773" spans="1:8" x14ac:dyDescent="0.35">
      <c r="A10773">
        <v>999.27915499999995</v>
      </c>
      <c r="B10773">
        <v>-0.13367399999999999</v>
      </c>
      <c r="C10773">
        <v>3.995549</v>
      </c>
      <c r="F10773">
        <v>999.27915499999995</v>
      </c>
      <c r="G10773">
        <f t="shared" si="168"/>
        <v>-0.59461136027999995</v>
      </c>
      <c r="H10773">
        <v>3.995549</v>
      </c>
    </row>
    <row r="10774" spans="1:8" x14ac:dyDescent="0.35">
      <c r="A10774">
        <v>999.37816099999998</v>
      </c>
      <c r="B10774">
        <v>-0.133323</v>
      </c>
      <c r="C10774">
        <v>3.9975360000000002</v>
      </c>
      <c r="F10774">
        <v>999.37816099999998</v>
      </c>
      <c r="G10774">
        <f t="shared" si="168"/>
        <v>-0.59305003505999998</v>
      </c>
      <c r="H10774">
        <v>3.9975360000000002</v>
      </c>
    </row>
    <row r="10775" spans="1:8" x14ac:dyDescent="0.35">
      <c r="A10775">
        <v>999.47816699999998</v>
      </c>
      <c r="B10775">
        <v>-0.133491</v>
      </c>
      <c r="C10775">
        <v>3.9934850000000002</v>
      </c>
      <c r="F10775">
        <v>999.47816699999998</v>
      </c>
      <c r="G10775">
        <f t="shared" si="168"/>
        <v>-0.59379733601999996</v>
      </c>
      <c r="H10775">
        <v>3.9934850000000002</v>
      </c>
    </row>
    <row r="10776" spans="1:8" x14ac:dyDescent="0.35">
      <c r="A10776">
        <v>999.57817299999999</v>
      </c>
      <c r="B10776">
        <v>-0.13352900000000001</v>
      </c>
      <c r="C10776">
        <v>3.9935309999999999</v>
      </c>
      <c r="F10776">
        <v>999.57817299999999</v>
      </c>
      <c r="G10776">
        <f t="shared" si="168"/>
        <v>-0.59396636838000005</v>
      </c>
      <c r="H10776">
        <v>3.9935309999999999</v>
      </c>
    </row>
    <row r="10777" spans="1:8" x14ac:dyDescent="0.35">
      <c r="A10777">
        <v>999.678178</v>
      </c>
      <c r="B10777">
        <v>-0.13008500000000001</v>
      </c>
      <c r="C10777">
        <v>3.9934820000000002</v>
      </c>
      <c r="F10777">
        <v>999.678178</v>
      </c>
      <c r="G10777">
        <f t="shared" si="168"/>
        <v>-0.57864669870000007</v>
      </c>
      <c r="H10777">
        <v>3.9934820000000002</v>
      </c>
    </row>
    <row r="10778" spans="1:8" x14ac:dyDescent="0.35">
      <c r="A10778">
        <v>999.81918599999995</v>
      </c>
      <c r="B10778">
        <v>-0.133242</v>
      </c>
      <c r="C10778">
        <v>3.9938009999999999</v>
      </c>
      <c r="F10778">
        <v>999.81918599999995</v>
      </c>
      <c r="G10778">
        <f t="shared" si="168"/>
        <v>-0.59268972923999996</v>
      </c>
      <c r="H10778">
        <v>3.9938009999999999</v>
      </c>
    </row>
    <row r="10779" spans="1:8" x14ac:dyDescent="0.35">
      <c r="A10779">
        <v>999.88319000000001</v>
      </c>
      <c r="B10779">
        <v>-0.13320000000000001</v>
      </c>
      <c r="C10779">
        <v>3.992572</v>
      </c>
      <c r="F10779">
        <v>999.88319000000001</v>
      </c>
      <c r="G10779">
        <f t="shared" si="168"/>
        <v>-0.59250290400000005</v>
      </c>
      <c r="H10779">
        <v>3.992572</v>
      </c>
    </row>
    <row r="10780" spans="1:8" x14ac:dyDescent="0.35">
      <c r="A10780">
        <v>999.99219600000004</v>
      </c>
      <c r="B10780">
        <v>-0.13347700000000001</v>
      </c>
      <c r="C10780">
        <v>3.9911859999999999</v>
      </c>
      <c r="F10780">
        <v>999.99219600000004</v>
      </c>
      <c r="G10780">
        <f t="shared" si="168"/>
        <v>-0.59373506094000006</v>
      </c>
      <c r="H10780">
        <v>3.9911859999999999</v>
      </c>
    </row>
    <row r="10781" spans="1:8" x14ac:dyDescent="0.35">
      <c r="A10781">
        <v>1000.078201</v>
      </c>
      <c r="B10781">
        <v>-0.132988</v>
      </c>
      <c r="C10781">
        <v>3.9866009999999998</v>
      </c>
      <c r="F10781">
        <v>1000.078201</v>
      </c>
      <c r="G10781">
        <f t="shared" si="168"/>
        <v>-0.59155988136000004</v>
      </c>
      <c r="H10781">
        <v>3.9866009999999998</v>
      </c>
    </row>
    <row r="10782" spans="1:8" x14ac:dyDescent="0.35">
      <c r="A10782">
        <v>1000.1822069999999</v>
      </c>
      <c r="B10782">
        <v>-0.13315299999999999</v>
      </c>
      <c r="C10782">
        <v>3.9935450000000001</v>
      </c>
      <c r="F10782">
        <v>1000.1822069999999</v>
      </c>
      <c r="G10782">
        <f t="shared" si="168"/>
        <v>-0.59229383765999999</v>
      </c>
      <c r="H10782">
        <v>3.9935450000000001</v>
      </c>
    </row>
    <row r="10783" spans="1:8" x14ac:dyDescent="0.35">
      <c r="A10783">
        <v>1000.279212</v>
      </c>
      <c r="B10783">
        <v>-0.13361600000000001</v>
      </c>
      <c r="C10783">
        <v>3.994278</v>
      </c>
      <c r="F10783">
        <v>1000.279212</v>
      </c>
      <c r="G10783">
        <f t="shared" si="168"/>
        <v>-0.59435336352000001</v>
      </c>
      <c r="H10783">
        <v>3.994278</v>
      </c>
    </row>
    <row r="10784" spans="1:8" x14ac:dyDescent="0.35">
      <c r="A10784">
        <v>1000.3782179999999</v>
      </c>
      <c r="B10784">
        <v>-0.13368099999999999</v>
      </c>
      <c r="C10784">
        <v>3.993452</v>
      </c>
      <c r="F10784">
        <v>1000.3782179999999</v>
      </c>
      <c r="G10784">
        <f t="shared" si="168"/>
        <v>-0.59464249782</v>
      </c>
      <c r="H10784">
        <v>3.993452</v>
      </c>
    </row>
    <row r="10785" spans="1:8" x14ac:dyDescent="0.35">
      <c r="A10785">
        <v>1000.479224</v>
      </c>
      <c r="B10785">
        <v>-0.132961</v>
      </c>
      <c r="C10785">
        <v>3.9938159999999998</v>
      </c>
      <c r="F10785">
        <v>1000.479224</v>
      </c>
      <c r="G10785">
        <f t="shared" si="168"/>
        <v>-0.59143977942000003</v>
      </c>
      <c r="H10785">
        <v>3.9938159999999998</v>
      </c>
    </row>
    <row r="10786" spans="1:8" x14ac:dyDescent="0.35">
      <c r="A10786">
        <v>1000.5792300000001</v>
      </c>
      <c r="B10786">
        <v>-0.132553</v>
      </c>
      <c r="C10786">
        <v>3.9938319999999998</v>
      </c>
      <c r="F10786">
        <v>1000.5792300000001</v>
      </c>
      <c r="G10786">
        <f t="shared" si="168"/>
        <v>-0.58962490566000003</v>
      </c>
      <c r="H10786">
        <v>3.9938319999999998</v>
      </c>
    </row>
    <row r="10787" spans="1:8" x14ac:dyDescent="0.35">
      <c r="A10787">
        <v>1000.678236</v>
      </c>
      <c r="B10787">
        <v>-0.13314200000000001</v>
      </c>
      <c r="C10787">
        <v>3.9934530000000001</v>
      </c>
      <c r="F10787">
        <v>1000.678236</v>
      </c>
      <c r="G10787">
        <f t="shared" si="168"/>
        <v>-0.59224490724000001</v>
      </c>
      <c r="H10787">
        <v>3.9934530000000001</v>
      </c>
    </row>
    <row r="10788" spans="1:8" x14ac:dyDescent="0.35">
      <c r="A10788">
        <v>1000.812243</v>
      </c>
      <c r="B10788">
        <v>-0.13320499999999999</v>
      </c>
      <c r="C10788">
        <v>3.99335</v>
      </c>
      <c r="F10788">
        <v>1000.812243</v>
      </c>
      <c r="G10788">
        <f t="shared" si="168"/>
        <v>-0.59252514509999998</v>
      </c>
      <c r="H10788">
        <v>3.99335</v>
      </c>
    </row>
    <row r="10789" spans="1:8" x14ac:dyDescent="0.35">
      <c r="A10789">
        <v>1000.8802470000001</v>
      </c>
      <c r="B10789">
        <v>-0.13337499999999999</v>
      </c>
      <c r="C10789">
        <v>3.9951530000000002</v>
      </c>
      <c r="F10789">
        <v>1000.8802470000001</v>
      </c>
      <c r="G10789">
        <f t="shared" si="168"/>
        <v>-0.59328134249999998</v>
      </c>
      <c r="H10789">
        <v>3.9951530000000002</v>
      </c>
    </row>
    <row r="10790" spans="1:8" x14ac:dyDescent="0.35">
      <c r="A10790">
        <v>1000.9802529999999</v>
      </c>
      <c r="B10790">
        <v>-0.132906</v>
      </c>
      <c r="C10790">
        <v>4.0008319999999999</v>
      </c>
      <c r="F10790">
        <v>1000.9802529999999</v>
      </c>
      <c r="G10790">
        <f t="shared" si="168"/>
        <v>-0.59119512732000001</v>
      </c>
      <c r="H10790">
        <v>4.0008319999999999</v>
      </c>
    </row>
    <row r="10791" spans="1:8" x14ac:dyDescent="0.35">
      <c r="A10791">
        <v>1001.078258</v>
      </c>
      <c r="B10791">
        <v>-0.133715</v>
      </c>
      <c r="C10791">
        <v>3.9933390000000002</v>
      </c>
      <c r="F10791">
        <v>1001.078258</v>
      </c>
      <c r="G10791">
        <f t="shared" si="168"/>
        <v>-0.59479373729999996</v>
      </c>
      <c r="H10791">
        <v>3.9933390000000002</v>
      </c>
    </row>
    <row r="10792" spans="1:8" x14ac:dyDescent="0.35">
      <c r="A10792">
        <v>1001.178264</v>
      </c>
      <c r="B10792">
        <v>-0.13328699999999999</v>
      </c>
      <c r="C10792">
        <v>3.9993020000000001</v>
      </c>
      <c r="F10792">
        <v>1001.178264</v>
      </c>
      <c r="G10792">
        <f t="shared" si="168"/>
        <v>-0.59288989914000001</v>
      </c>
      <c r="H10792">
        <v>3.9993020000000001</v>
      </c>
    </row>
    <row r="10793" spans="1:8" x14ac:dyDescent="0.35">
      <c r="A10793">
        <v>1001.29527</v>
      </c>
      <c r="B10793">
        <v>-0.13261500000000001</v>
      </c>
      <c r="C10793">
        <v>3.9937559999999999</v>
      </c>
      <c r="F10793">
        <v>1001.29527</v>
      </c>
      <c r="G10793">
        <f t="shared" si="168"/>
        <v>-0.58990069530000011</v>
      </c>
      <c r="H10793">
        <v>3.9937559999999999</v>
      </c>
    </row>
    <row r="10794" spans="1:8" x14ac:dyDescent="0.35">
      <c r="A10794">
        <v>1001.378275</v>
      </c>
      <c r="B10794">
        <v>-0.133135</v>
      </c>
      <c r="C10794">
        <v>3.9937</v>
      </c>
      <c r="F10794">
        <v>1001.378275</v>
      </c>
      <c r="G10794">
        <f t="shared" si="168"/>
        <v>-0.59221376970000006</v>
      </c>
      <c r="H10794">
        <v>3.9937</v>
      </c>
    </row>
    <row r="10795" spans="1:8" x14ac:dyDescent="0.35">
      <c r="A10795">
        <v>1001.478281</v>
      </c>
      <c r="B10795">
        <v>-0.13336300000000001</v>
      </c>
      <c r="C10795">
        <v>3.9938159999999998</v>
      </c>
      <c r="F10795">
        <v>1001.478281</v>
      </c>
      <c r="G10795">
        <f t="shared" si="168"/>
        <v>-0.5932279638600001</v>
      </c>
      <c r="H10795">
        <v>3.9938159999999998</v>
      </c>
    </row>
    <row r="10796" spans="1:8" x14ac:dyDescent="0.35">
      <c r="A10796">
        <v>1001.5872869999999</v>
      </c>
      <c r="B10796">
        <v>-0.13289000000000001</v>
      </c>
      <c r="C10796">
        <v>3.9938129999999998</v>
      </c>
      <c r="F10796">
        <v>1001.5872869999999</v>
      </c>
      <c r="G10796">
        <f t="shared" si="168"/>
        <v>-0.59112395579999999</v>
      </c>
      <c r="H10796">
        <v>3.9938129999999998</v>
      </c>
    </row>
    <row r="10797" spans="1:8" x14ac:dyDescent="0.35">
      <c r="A10797">
        <v>1001.6782930000001</v>
      </c>
      <c r="B10797">
        <v>-0.13294500000000001</v>
      </c>
      <c r="C10797">
        <v>3.9941369999999998</v>
      </c>
      <c r="F10797">
        <v>1001.6782930000001</v>
      </c>
      <c r="G10797">
        <f t="shared" si="168"/>
        <v>-0.59136860790000001</v>
      </c>
      <c r="H10797">
        <v>3.9941369999999998</v>
      </c>
    </row>
    <row r="10798" spans="1:8" x14ac:dyDescent="0.35">
      <c r="A10798">
        <v>1001.779298</v>
      </c>
      <c r="B10798">
        <v>-0.13320699999999999</v>
      </c>
      <c r="C10798">
        <v>3.9893679999999998</v>
      </c>
      <c r="F10798">
        <v>1001.779298</v>
      </c>
      <c r="G10798">
        <f t="shared" si="168"/>
        <v>-0.59253404154</v>
      </c>
      <c r="H10798">
        <v>3.9893679999999998</v>
      </c>
    </row>
    <row r="10799" spans="1:8" x14ac:dyDescent="0.35">
      <c r="A10799">
        <v>1001.878304</v>
      </c>
      <c r="B10799">
        <v>-0.132581</v>
      </c>
      <c r="C10799">
        <v>3.991549</v>
      </c>
      <c r="F10799">
        <v>1001.878304</v>
      </c>
      <c r="G10799">
        <f t="shared" si="168"/>
        <v>-0.58974945582000005</v>
      </c>
      <c r="H10799">
        <v>3.991549</v>
      </c>
    </row>
    <row r="10800" spans="1:8" x14ac:dyDescent="0.35">
      <c r="A10800">
        <v>1001.9793100000001</v>
      </c>
      <c r="B10800">
        <v>-0.133686</v>
      </c>
      <c r="C10800">
        <v>3.9941270000000002</v>
      </c>
      <c r="F10800">
        <v>1001.9793100000001</v>
      </c>
      <c r="G10800">
        <f t="shared" si="168"/>
        <v>-0.59466473892000005</v>
      </c>
      <c r="H10800">
        <v>3.9941270000000002</v>
      </c>
    </row>
    <row r="10801" spans="1:8" x14ac:dyDescent="0.35">
      <c r="A10801">
        <v>1002.078315</v>
      </c>
      <c r="B10801">
        <v>-0.13301499999999999</v>
      </c>
      <c r="C10801">
        <v>3.9919929999999999</v>
      </c>
      <c r="F10801">
        <v>1002.078315</v>
      </c>
      <c r="G10801">
        <f t="shared" si="168"/>
        <v>-0.59167998329999993</v>
      </c>
      <c r="H10801">
        <v>3.9919929999999999</v>
      </c>
    </row>
    <row r="10802" spans="1:8" x14ac:dyDescent="0.35">
      <c r="A10802">
        <v>1002.178321</v>
      </c>
      <c r="B10802">
        <v>-0.13295000000000001</v>
      </c>
      <c r="C10802">
        <v>3.993598</v>
      </c>
      <c r="F10802">
        <v>1002.178321</v>
      </c>
      <c r="G10802">
        <f t="shared" si="168"/>
        <v>-0.59139084900000005</v>
      </c>
      <c r="H10802">
        <v>3.993598</v>
      </c>
    </row>
    <row r="10803" spans="1:8" x14ac:dyDescent="0.35">
      <c r="A10803">
        <v>1002.279327</v>
      </c>
      <c r="B10803">
        <v>-0.13308400000000001</v>
      </c>
      <c r="C10803">
        <v>3.9934569999999998</v>
      </c>
      <c r="F10803">
        <v>1002.279327</v>
      </c>
      <c r="G10803">
        <f t="shared" si="168"/>
        <v>-0.59198691048000007</v>
      </c>
      <c r="H10803">
        <v>3.9934569999999998</v>
      </c>
    </row>
    <row r="10804" spans="1:8" x14ac:dyDescent="0.35">
      <c r="A10804">
        <v>1002.378333</v>
      </c>
      <c r="B10804">
        <v>-0.131911</v>
      </c>
      <c r="C10804">
        <v>3.9937429999999998</v>
      </c>
      <c r="F10804">
        <v>1002.378333</v>
      </c>
      <c r="G10804">
        <f t="shared" si="168"/>
        <v>-0.58676914842000005</v>
      </c>
      <c r="H10804">
        <v>3.9937429999999998</v>
      </c>
    </row>
    <row r="10805" spans="1:8" x14ac:dyDescent="0.35">
      <c r="A10805">
        <v>1002.480339</v>
      </c>
      <c r="B10805">
        <v>-0.13333999999999999</v>
      </c>
      <c r="C10805">
        <v>3.9936750000000001</v>
      </c>
      <c r="F10805">
        <v>1002.480339</v>
      </c>
      <c r="G10805">
        <f t="shared" si="168"/>
        <v>-0.5931256547999999</v>
      </c>
      <c r="H10805">
        <v>3.9936750000000001</v>
      </c>
    </row>
    <row r="10806" spans="1:8" x14ac:dyDescent="0.35">
      <c r="A10806">
        <v>1002.578344</v>
      </c>
      <c r="B10806">
        <v>-0.13390099999999999</v>
      </c>
      <c r="C10806">
        <v>3.9952000000000001</v>
      </c>
      <c r="F10806">
        <v>1002.578344</v>
      </c>
      <c r="G10806">
        <f t="shared" si="168"/>
        <v>-0.59562110621999997</v>
      </c>
      <c r="H10806">
        <v>3.9952000000000001</v>
      </c>
    </row>
    <row r="10807" spans="1:8" x14ac:dyDescent="0.35">
      <c r="A10807">
        <v>1002.67935</v>
      </c>
      <c r="B10807">
        <v>-0.13372999999999999</v>
      </c>
      <c r="C10807">
        <v>3.9938199999999999</v>
      </c>
      <c r="F10807">
        <v>1002.67935</v>
      </c>
      <c r="G10807">
        <f t="shared" si="168"/>
        <v>-0.59486046059999997</v>
      </c>
      <c r="H10807">
        <v>3.9938199999999999</v>
      </c>
    </row>
    <row r="10808" spans="1:8" x14ac:dyDescent="0.35">
      <c r="A10808">
        <v>1002.778356</v>
      </c>
      <c r="B10808">
        <v>-0.133962</v>
      </c>
      <c r="C10808">
        <v>3.9919129999999998</v>
      </c>
      <c r="F10808">
        <v>1002.778356</v>
      </c>
      <c r="G10808">
        <f t="shared" si="168"/>
        <v>-0.59589244764000004</v>
      </c>
      <c r="H10808">
        <v>3.9919129999999998</v>
      </c>
    </row>
    <row r="10809" spans="1:8" x14ac:dyDescent="0.35">
      <c r="A10809">
        <v>1002.879361</v>
      </c>
      <c r="B10809">
        <v>-0.13309799999999999</v>
      </c>
      <c r="C10809">
        <v>3.9921690000000001</v>
      </c>
      <c r="F10809">
        <v>1002.879361</v>
      </c>
      <c r="G10809">
        <f t="shared" si="168"/>
        <v>-0.59204918555999997</v>
      </c>
      <c r="H10809">
        <v>3.9921690000000001</v>
      </c>
    </row>
    <row r="10810" spans="1:8" x14ac:dyDescent="0.35">
      <c r="A10810">
        <v>1002.978367</v>
      </c>
      <c r="B10810">
        <v>-0.13381599999999999</v>
      </c>
      <c r="C10810">
        <v>3.997903</v>
      </c>
      <c r="F10810">
        <v>1002.978367</v>
      </c>
      <c r="G10810">
        <f t="shared" si="168"/>
        <v>-0.59524300751999992</v>
      </c>
      <c r="H10810">
        <v>3.997903</v>
      </c>
    </row>
    <row r="10811" spans="1:8" x14ac:dyDescent="0.35">
      <c r="A10811">
        <v>1003.080373</v>
      </c>
      <c r="B10811">
        <v>-0.133267</v>
      </c>
      <c r="C10811">
        <v>3.9943550000000001</v>
      </c>
      <c r="F10811">
        <v>1003.080373</v>
      </c>
      <c r="G10811">
        <f t="shared" si="168"/>
        <v>-0.59280093473999995</v>
      </c>
      <c r="H10811">
        <v>3.9943550000000001</v>
      </c>
    </row>
    <row r="10812" spans="1:8" x14ac:dyDescent="0.35">
      <c r="A10812">
        <v>1003.179379</v>
      </c>
      <c r="B10812">
        <v>-0.13362599999999999</v>
      </c>
      <c r="C10812">
        <v>3.9935589999999999</v>
      </c>
      <c r="F10812">
        <v>1003.179379</v>
      </c>
      <c r="G10812">
        <f t="shared" si="168"/>
        <v>-0.59439784571999998</v>
      </c>
      <c r="H10812">
        <v>3.9935589999999999</v>
      </c>
    </row>
    <row r="10813" spans="1:8" x14ac:dyDescent="0.35">
      <c r="A10813">
        <v>1003.278384</v>
      </c>
      <c r="B10813">
        <v>-0.13307099999999999</v>
      </c>
      <c r="C10813">
        <v>3.9937339999999999</v>
      </c>
      <c r="F10813">
        <v>1003.278384</v>
      </c>
      <c r="G10813">
        <f t="shared" si="168"/>
        <v>-0.59192908361999996</v>
      </c>
      <c r="H10813">
        <v>3.9937339999999999</v>
      </c>
    </row>
    <row r="10814" spans="1:8" x14ac:dyDescent="0.35">
      <c r="A10814">
        <v>1003.37839</v>
      </c>
      <c r="B10814">
        <v>-0.13347000000000001</v>
      </c>
      <c r="C10814">
        <v>3.9936720000000001</v>
      </c>
      <c r="F10814">
        <v>1003.37839</v>
      </c>
      <c r="G10814">
        <f t="shared" si="168"/>
        <v>-0.5937039234</v>
      </c>
      <c r="H10814">
        <v>3.9936720000000001</v>
      </c>
    </row>
    <row r="10815" spans="1:8" x14ac:dyDescent="0.35">
      <c r="A10815">
        <v>1003.479395</v>
      </c>
      <c r="B10815">
        <v>-0.133881</v>
      </c>
      <c r="C10815">
        <v>3.9942479999999998</v>
      </c>
      <c r="F10815">
        <v>1003.479395</v>
      </c>
      <c r="G10815">
        <f t="shared" si="168"/>
        <v>-0.59553214182000003</v>
      </c>
      <c r="H10815">
        <v>3.9942479999999998</v>
      </c>
    </row>
    <row r="10816" spans="1:8" x14ac:dyDescent="0.35">
      <c r="A10816">
        <v>1003.583402</v>
      </c>
      <c r="B10816">
        <v>-0.13325799999999999</v>
      </c>
      <c r="C10816">
        <v>3.9947849999999998</v>
      </c>
      <c r="F10816">
        <v>1003.583402</v>
      </c>
      <c r="G10816">
        <f t="shared" si="168"/>
        <v>-0.59276090075999999</v>
      </c>
      <c r="H10816">
        <v>3.9947849999999998</v>
      </c>
    </row>
    <row r="10817" spans="1:8" x14ac:dyDescent="0.35">
      <c r="A10817">
        <v>1003.679407</v>
      </c>
      <c r="B10817">
        <v>-0.13306599999999999</v>
      </c>
      <c r="C10817">
        <v>3.988578</v>
      </c>
      <c r="F10817">
        <v>1003.679407</v>
      </c>
      <c r="G10817">
        <f t="shared" si="168"/>
        <v>-0.59190684251999992</v>
      </c>
      <c r="H10817">
        <v>3.988578</v>
      </c>
    </row>
    <row r="10818" spans="1:8" x14ac:dyDescent="0.35">
      <c r="A10818">
        <v>1003.778413</v>
      </c>
      <c r="B10818">
        <v>-0.133077</v>
      </c>
      <c r="C10818">
        <v>3.9929960000000002</v>
      </c>
      <c r="F10818">
        <v>1003.778413</v>
      </c>
      <c r="G10818">
        <f t="shared" si="168"/>
        <v>-0.59195577294000001</v>
      </c>
      <c r="H10818">
        <v>3.9929960000000002</v>
      </c>
    </row>
    <row r="10819" spans="1:8" x14ac:dyDescent="0.35">
      <c r="A10819">
        <v>1003.887419</v>
      </c>
      <c r="B10819">
        <v>-0.13395399999999999</v>
      </c>
      <c r="C10819">
        <v>3.9978820000000002</v>
      </c>
      <c r="F10819">
        <v>1003.887419</v>
      </c>
      <c r="G10819">
        <f t="shared" ref="G10819:G10882" si="169">B10819*4.44822</f>
        <v>-0.59585686187999998</v>
      </c>
      <c r="H10819">
        <v>3.9978820000000002</v>
      </c>
    </row>
    <row r="10820" spans="1:8" x14ac:dyDescent="0.35">
      <c r="A10820">
        <v>1003.978424</v>
      </c>
      <c r="B10820">
        <v>-0.13384299999999999</v>
      </c>
      <c r="C10820">
        <v>3.993538</v>
      </c>
      <c r="F10820">
        <v>1003.978424</v>
      </c>
      <c r="G10820">
        <f t="shared" si="169"/>
        <v>-0.59536310945999993</v>
      </c>
      <c r="H10820">
        <v>3.993538</v>
      </c>
    </row>
    <row r="10821" spans="1:8" x14ac:dyDescent="0.35">
      <c r="A10821">
        <v>1004.09043</v>
      </c>
      <c r="B10821">
        <v>-0.133493</v>
      </c>
      <c r="C10821">
        <v>3.9937529999999999</v>
      </c>
      <c r="F10821">
        <v>1004.09043</v>
      </c>
      <c r="G10821">
        <f t="shared" si="169"/>
        <v>-0.59380623245999997</v>
      </c>
      <c r="H10821">
        <v>3.9937529999999999</v>
      </c>
    </row>
    <row r="10822" spans="1:8" x14ac:dyDescent="0.35">
      <c r="A10822">
        <v>1004.179436</v>
      </c>
      <c r="B10822">
        <v>-0.133349</v>
      </c>
      <c r="C10822">
        <v>3.9938470000000001</v>
      </c>
      <c r="F10822">
        <v>1004.179436</v>
      </c>
      <c r="G10822">
        <f t="shared" si="169"/>
        <v>-0.59316568877999998</v>
      </c>
      <c r="H10822">
        <v>3.9938470000000001</v>
      </c>
    </row>
    <row r="10823" spans="1:8" x14ac:dyDescent="0.35">
      <c r="A10823">
        <v>1004.278441</v>
      </c>
      <c r="B10823">
        <v>-0.13328499999999999</v>
      </c>
      <c r="C10823">
        <v>3.9936129999999999</v>
      </c>
      <c r="F10823">
        <v>1004.278441</v>
      </c>
      <c r="G10823">
        <f t="shared" si="169"/>
        <v>-0.59288100269999999</v>
      </c>
      <c r="H10823">
        <v>3.9936129999999999</v>
      </c>
    </row>
    <row r="10824" spans="1:8" x14ac:dyDescent="0.35">
      <c r="A10824">
        <v>1004.379447</v>
      </c>
      <c r="B10824">
        <v>-0.13384399999999999</v>
      </c>
      <c r="C10824">
        <v>3.9927899999999998</v>
      </c>
      <c r="F10824">
        <v>1004.379447</v>
      </c>
      <c r="G10824">
        <f t="shared" si="169"/>
        <v>-0.59536755767999994</v>
      </c>
      <c r="H10824">
        <v>3.9927899999999998</v>
      </c>
    </row>
    <row r="10825" spans="1:8" x14ac:dyDescent="0.35">
      <c r="A10825">
        <v>1004.492454</v>
      </c>
      <c r="B10825">
        <v>-0.133323</v>
      </c>
      <c r="C10825">
        <v>3.996801</v>
      </c>
      <c r="F10825">
        <v>1004.492454</v>
      </c>
      <c r="G10825">
        <f t="shared" si="169"/>
        <v>-0.59305003505999998</v>
      </c>
      <c r="H10825">
        <v>3.996801</v>
      </c>
    </row>
    <row r="10826" spans="1:8" x14ac:dyDescent="0.35">
      <c r="A10826">
        <v>1004.581459</v>
      </c>
      <c r="B10826">
        <v>-0.13323299999999999</v>
      </c>
      <c r="C10826">
        <v>4.0110080000000004</v>
      </c>
      <c r="F10826">
        <v>1004.581459</v>
      </c>
      <c r="G10826">
        <f t="shared" si="169"/>
        <v>-0.59264969526</v>
      </c>
      <c r="H10826">
        <v>4.0110080000000004</v>
      </c>
    </row>
    <row r="10827" spans="1:8" x14ac:dyDescent="0.35">
      <c r="A10827">
        <v>1004.678464</v>
      </c>
      <c r="B10827">
        <v>-0.133328</v>
      </c>
      <c r="C10827">
        <v>3.9915910000000001</v>
      </c>
      <c r="F10827">
        <v>1004.678464</v>
      </c>
      <c r="G10827">
        <f t="shared" si="169"/>
        <v>-0.59307227616000002</v>
      </c>
      <c r="H10827">
        <v>3.9915910000000001</v>
      </c>
    </row>
    <row r="10828" spans="1:8" x14ac:dyDescent="0.35">
      <c r="A10828">
        <v>1004.7794699999999</v>
      </c>
      <c r="B10828">
        <v>-0.13292200000000001</v>
      </c>
      <c r="C10828">
        <v>4.0030599999999996</v>
      </c>
      <c r="F10828">
        <v>1004.7794699999999</v>
      </c>
      <c r="G10828">
        <f t="shared" si="169"/>
        <v>-0.59126629884000004</v>
      </c>
      <c r="H10828">
        <v>4.0030599999999996</v>
      </c>
    </row>
    <row r="10829" spans="1:8" x14ac:dyDescent="0.35">
      <c r="A10829">
        <v>1004.925478</v>
      </c>
      <c r="B10829">
        <v>-0.133938</v>
      </c>
      <c r="C10829">
        <v>3.9938349999999998</v>
      </c>
      <c r="F10829">
        <v>1004.925478</v>
      </c>
      <c r="G10829">
        <f t="shared" si="169"/>
        <v>-0.59578569036000006</v>
      </c>
      <c r="H10829">
        <v>3.9938349999999998</v>
      </c>
    </row>
    <row r="10830" spans="1:8" x14ac:dyDescent="0.35">
      <c r="A10830">
        <v>1004.996482</v>
      </c>
      <c r="B10830">
        <v>-0.13349</v>
      </c>
      <c r="C10830">
        <v>3.9935749999999999</v>
      </c>
      <c r="F10830">
        <v>1004.996482</v>
      </c>
      <c r="G10830">
        <f t="shared" si="169"/>
        <v>-0.59379288779999995</v>
      </c>
      <c r="H10830">
        <v>3.9935749999999999</v>
      </c>
    </row>
    <row r="10831" spans="1:8" x14ac:dyDescent="0.35">
      <c r="A10831">
        <v>1005.096488</v>
      </c>
      <c r="B10831">
        <v>-0.13091</v>
      </c>
      <c r="C10831">
        <v>3.9937749999999999</v>
      </c>
      <c r="F10831">
        <v>1005.096488</v>
      </c>
      <c r="G10831">
        <f t="shared" si="169"/>
        <v>-0.58231648020000004</v>
      </c>
      <c r="H10831">
        <v>3.9937749999999999</v>
      </c>
    </row>
    <row r="10832" spans="1:8" x14ac:dyDescent="0.35">
      <c r="A10832">
        <v>1005.182493</v>
      </c>
      <c r="B10832">
        <v>-0.13317000000000001</v>
      </c>
      <c r="C10832">
        <v>3.9938509999999998</v>
      </c>
      <c r="F10832">
        <v>1005.182493</v>
      </c>
      <c r="G10832">
        <f t="shared" si="169"/>
        <v>-0.59236945740000002</v>
      </c>
      <c r="H10832">
        <v>3.9938509999999998</v>
      </c>
    </row>
    <row r="10833" spans="1:8" x14ac:dyDescent="0.35">
      <c r="A10833">
        <v>1005.278499</v>
      </c>
      <c r="B10833">
        <v>-0.133384</v>
      </c>
      <c r="C10833">
        <v>3.9944380000000002</v>
      </c>
      <c r="F10833">
        <v>1005.278499</v>
      </c>
      <c r="G10833">
        <f t="shared" si="169"/>
        <v>-0.59332137648000005</v>
      </c>
      <c r="H10833">
        <v>3.9944380000000002</v>
      </c>
    </row>
    <row r="10834" spans="1:8" x14ac:dyDescent="0.35">
      <c r="A10834">
        <v>1005.379504</v>
      </c>
      <c r="B10834">
        <v>-0.13334599999999999</v>
      </c>
      <c r="C10834">
        <v>3.9929679999999999</v>
      </c>
      <c r="F10834">
        <v>1005.379504</v>
      </c>
      <c r="G10834">
        <f t="shared" si="169"/>
        <v>-0.59315234411999995</v>
      </c>
      <c r="H10834">
        <v>3.9929679999999999</v>
      </c>
    </row>
    <row r="10835" spans="1:8" x14ac:dyDescent="0.35">
      <c r="A10835">
        <v>1005.47851</v>
      </c>
      <c r="B10835">
        <v>-0.13297200000000001</v>
      </c>
      <c r="C10835">
        <v>3.999889</v>
      </c>
      <c r="F10835">
        <v>1005.47851</v>
      </c>
      <c r="G10835">
        <f t="shared" si="169"/>
        <v>-0.59148870984000002</v>
      </c>
      <c r="H10835">
        <v>3.999889</v>
      </c>
    </row>
    <row r="10836" spans="1:8" x14ac:dyDescent="0.35">
      <c r="A10836">
        <v>1005.590516</v>
      </c>
      <c r="B10836">
        <v>-0.133661</v>
      </c>
      <c r="C10836">
        <v>3.994761</v>
      </c>
      <c r="F10836">
        <v>1005.590516</v>
      </c>
      <c r="G10836">
        <f t="shared" si="169"/>
        <v>-0.59455353342000006</v>
      </c>
      <c r="H10836">
        <v>3.994761</v>
      </c>
    </row>
    <row r="10837" spans="1:8" x14ac:dyDescent="0.35">
      <c r="A10837">
        <v>1005.678521</v>
      </c>
      <c r="B10837">
        <v>-0.13284000000000001</v>
      </c>
      <c r="C10837">
        <v>3.9909219999999999</v>
      </c>
      <c r="F10837">
        <v>1005.678521</v>
      </c>
      <c r="G10837">
        <f t="shared" si="169"/>
        <v>-0.59090154480000012</v>
      </c>
      <c r="H10837">
        <v>3.9909219999999999</v>
      </c>
    </row>
    <row r="10838" spans="1:8" x14ac:dyDescent="0.35">
      <c r="A10838">
        <v>1005.7785270000001</v>
      </c>
      <c r="B10838">
        <v>-0.133239</v>
      </c>
      <c r="C10838">
        <v>3.9942340000000001</v>
      </c>
      <c r="F10838">
        <v>1005.7785270000001</v>
      </c>
      <c r="G10838">
        <f t="shared" si="169"/>
        <v>-0.59267638457999994</v>
      </c>
      <c r="H10838">
        <v>3.9942340000000001</v>
      </c>
    </row>
    <row r="10839" spans="1:8" x14ac:dyDescent="0.35">
      <c r="A10839">
        <v>1005.879533</v>
      </c>
      <c r="B10839">
        <v>-0.13391</v>
      </c>
      <c r="C10839">
        <v>3.9939</v>
      </c>
      <c r="F10839">
        <v>1005.879533</v>
      </c>
      <c r="G10839">
        <f t="shared" si="169"/>
        <v>-0.59566114020000005</v>
      </c>
      <c r="H10839">
        <v>3.9939</v>
      </c>
    </row>
    <row r="10840" spans="1:8" x14ac:dyDescent="0.35">
      <c r="A10840">
        <v>1005.982539</v>
      </c>
      <c r="B10840">
        <v>-0.133573</v>
      </c>
      <c r="C10840">
        <v>3.9933860000000001</v>
      </c>
      <c r="F10840">
        <v>1005.982539</v>
      </c>
      <c r="G10840">
        <f t="shared" si="169"/>
        <v>-0.59416209005999998</v>
      </c>
      <c r="H10840">
        <v>3.9933860000000001</v>
      </c>
    </row>
    <row r="10841" spans="1:8" x14ac:dyDescent="0.35">
      <c r="A10841">
        <v>1006.082544</v>
      </c>
      <c r="B10841">
        <v>-0.13359799999999999</v>
      </c>
      <c r="C10841">
        <v>3.9934630000000002</v>
      </c>
      <c r="F10841">
        <v>1006.082544</v>
      </c>
      <c r="G10841">
        <f t="shared" si="169"/>
        <v>-0.59427329555999997</v>
      </c>
      <c r="H10841">
        <v>3.9934630000000002</v>
      </c>
    </row>
    <row r="10842" spans="1:8" x14ac:dyDescent="0.35">
      <c r="A10842">
        <v>1006.18655</v>
      </c>
      <c r="B10842">
        <v>-0.13309599999999999</v>
      </c>
      <c r="C10842">
        <v>3.9943930000000001</v>
      </c>
      <c r="F10842">
        <v>1006.18655</v>
      </c>
      <c r="G10842">
        <f t="shared" si="169"/>
        <v>-0.59204028911999995</v>
      </c>
      <c r="H10842">
        <v>3.9943930000000001</v>
      </c>
    </row>
    <row r="10843" spans="1:8" x14ac:dyDescent="0.35">
      <c r="A10843">
        <v>1006.279556</v>
      </c>
      <c r="B10843">
        <v>-0.134073</v>
      </c>
      <c r="C10843">
        <v>3.9956559999999999</v>
      </c>
      <c r="F10843">
        <v>1006.279556</v>
      </c>
      <c r="G10843">
        <f t="shared" si="169"/>
        <v>-0.59638620005999998</v>
      </c>
      <c r="H10843">
        <v>3.9956559999999999</v>
      </c>
    </row>
    <row r="10844" spans="1:8" x14ac:dyDescent="0.35">
      <c r="A10844">
        <v>1006.389562</v>
      </c>
      <c r="B10844">
        <v>-0.133962</v>
      </c>
      <c r="C10844">
        <v>3.996626</v>
      </c>
      <c r="F10844">
        <v>1006.389562</v>
      </c>
      <c r="G10844">
        <f t="shared" si="169"/>
        <v>-0.59589244764000004</v>
      </c>
      <c r="H10844">
        <v>3.996626</v>
      </c>
    </row>
    <row r="10845" spans="1:8" x14ac:dyDescent="0.35">
      <c r="A10845">
        <v>1006.479567</v>
      </c>
      <c r="B10845">
        <v>-0.133521</v>
      </c>
      <c r="C10845">
        <v>3.9941960000000001</v>
      </c>
      <c r="F10845">
        <v>1006.479567</v>
      </c>
      <c r="G10845">
        <f t="shared" si="169"/>
        <v>-0.59393078261999999</v>
      </c>
      <c r="H10845">
        <v>3.9941960000000001</v>
      </c>
    </row>
    <row r="10846" spans="1:8" x14ac:dyDescent="0.35">
      <c r="A10846">
        <v>1006.578573</v>
      </c>
      <c r="B10846">
        <v>-0.132829</v>
      </c>
      <c r="C10846">
        <v>3.9939789999999999</v>
      </c>
      <c r="F10846">
        <v>1006.578573</v>
      </c>
      <c r="G10846">
        <f t="shared" si="169"/>
        <v>-0.59085261438000003</v>
      </c>
      <c r="H10846">
        <v>3.9939789999999999</v>
      </c>
    </row>
    <row r="10847" spans="1:8" x14ac:dyDescent="0.35">
      <c r="A10847">
        <v>1006.678578</v>
      </c>
      <c r="B10847">
        <v>-0.13416600000000001</v>
      </c>
      <c r="C10847">
        <v>3.9937870000000002</v>
      </c>
      <c r="F10847">
        <v>1006.678578</v>
      </c>
      <c r="G10847">
        <f t="shared" si="169"/>
        <v>-0.59679988451999999</v>
      </c>
      <c r="H10847">
        <v>3.9937870000000002</v>
      </c>
    </row>
    <row r="10848" spans="1:8" x14ac:dyDescent="0.35">
      <c r="A10848">
        <v>1006.780584</v>
      </c>
      <c r="B10848">
        <v>-0.13345299999999999</v>
      </c>
      <c r="C10848">
        <v>3.9933130000000001</v>
      </c>
      <c r="F10848">
        <v>1006.780584</v>
      </c>
      <c r="G10848">
        <f t="shared" si="169"/>
        <v>-0.59362830365999997</v>
      </c>
      <c r="H10848">
        <v>3.9933130000000001</v>
      </c>
    </row>
    <row r="10849" spans="1:8" x14ac:dyDescent="0.35">
      <c r="A10849">
        <v>1006.87859</v>
      </c>
      <c r="B10849">
        <v>-0.13340399999999999</v>
      </c>
      <c r="C10849">
        <v>3.99404</v>
      </c>
      <c r="F10849">
        <v>1006.87859</v>
      </c>
      <c r="G10849">
        <f t="shared" si="169"/>
        <v>-0.59341034088</v>
      </c>
      <c r="H10849">
        <v>3.99404</v>
      </c>
    </row>
    <row r="10850" spans="1:8" x14ac:dyDescent="0.35">
      <c r="A10850">
        <v>1006.979596</v>
      </c>
      <c r="B10850">
        <v>-0.13292000000000001</v>
      </c>
      <c r="C10850">
        <v>3.9935860000000001</v>
      </c>
      <c r="F10850">
        <v>1006.979596</v>
      </c>
      <c r="G10850">
        <f t="shared" si="169"/>
        <v>-0.59125740240000002</v>
      </c>
      <c r="H10850">
        <v>3.9935860000000001</v>
      </c>
    </row>
    <row r="10851" spans="1:8" x14ac:dyDescent="0.35">
      <c r="A10851">
        <v>1007.078601</v>
      </c>
      <c r="B10851">
        <v>-0.13372999999999999</v>
      </c>
      <c r="C10851">
        <v>3.9935670000000001</v>
      </c>
      <c r="F10851">
        <v>1007.078601</v>
      </c>
      <c r="G10851">
        <f t="shared" si="169"/>
        <v>-0.59486046059999997</v>
      </c>
      <c r="H10851">
        <v>3.9935670000000001</v>
      </c>
    </row>
    <row r="10852" spans="1:8" x14ac:dyDescent="0.35">
      <c r="A10852">
        <v>1007.1786070000001</v>
      </c>
      <c r="B10852">
        <v>-0.13316</v>
      </c>
      <c r="C10852">
        <v>3.9950109999999999</v>
      </c>
      <c r="F10852">
        <v>1007.1786070000001</v>
      </c>
      <c r="G10852">
        <f t="shared" si="169"/>
        <v>-0.59232497520000005</v>
      </c>
      <c r="H10852">
        <v>3.9950109999999999</v>
      </c>
    </row>
    <row r="10853" spans="1:8" x14ac:dyDescent="0.35">
      <c r="A10853">
        <v>1007.278613</v>
      </c>
      <c r="B10853">
        <v>-0.13413700000000001</v>
      </c>
      <c r="C10853">
        <v>3.9853239999999999</v>
      </c>
      <c r="F10853">
        <v>1007.278613</v>
      </c>
      <c r="G10853">
        <f t="shared" si="169"/>
        <v>-0.59667088614000008</v>
      </c>
      <c r="H10853">
        <v>3.9853239999999999</v>
      </c>
    </row>
    <row r="10854" spans="1:8" x14ac:dyDescent="0.35">
      <c r="A10854">
        <v>1007.378619</v>
      </c>
      <c r="B10854">
        <v>-0.13294800000000001</v>
      </c>
      <c r="C10854">
        <v>3.9918710000000002</v>
      </c>
      <c r="F10854">
        <v>1007.378619</v>
      </c>
      <c r="G10854">
        <f t="shared" si="169"/>
        <v>-0.59138195256000003</v>
      </c>
      <c r="H10854">
        <v>3.9918710000000002</v>
      </c>
    </row>
    <row r="10855" spans="1:8" x14ac:dyDescent="0.35">
      <c r="A10855">
        <v>1007.4796239999999</v>
      </c>
      <c r="B10855">
        <v>-0.133349</v>
      </c>
      <c r="C10855">
        <v>3.99037</v>
      </c>
      <c r="F10855">
        <v>1007.4796239999999</v>
      </c>
      <c r="G10855">
        <f t="shared" si="169"/>
        <v>-0.59316568877999998</v>
      </c>
      <c r="H10855">
        <v>3.99037</v>
      </c>
    </row>
    <row r="10856" spans="1:8" x14ac:dyDescent="0.35">
      <c r="A10856">
        <v>1007.58663</v>
      </c>
      <c r="B10856">
        <v>-0.133495</v>
      </c>
      <c r="C10856">
        <v>3.993614</v>
      </c>
      <c r="F10856">
        <v>1007.58663</v>
      </c>
      <c r="G10856">
        <f t="shared" si="169"/>
        <v>-0.59381512889999999</v>
      </c>
      <c r="H10856">
        <v>3.993614</v>
      </c>
    </row>
    <row r="10857" spans="1:8" x14ac:dyDescent="0.35">
      <c r="A10857">
        <v>1007.679636</v>
      </c>
      <c r="B10857">
        <v>-0.133296</v>
      </c>
      <c r="C10857">
        <v>3.9934479999999999</v>
      </c>
      <c r="F10857">
        <v>1007.679636</v>
      </c>
      <c r="G10857">
        <f t="shared" si="169"/>
        <v>-0.59292993311999997</v>
      </c>
      <c r="H10857">
        <v>3.9934479999999999</v>
      </c>
    </row>
    <row r="10858" spans="1:8" x14ac:dyDescent="0.35">
      <c r="A10858">
        <v>1007.778641</v>
      </c>
      <c r="B10858">
        <v>-0.133433</v>
      </c>
      <c r="C10858">
        <v>3.9939049999999998</v>
      </c>
      <c r="F10858">
        <v>1007.778641</v>
      </c>
      <c r="G10858">
        <f t="shared" si="169"/>
        <v>-0.59353933926000002</v>
      </c>
      <c r="H10858">
        <v>3.9939049999999998</v>
      </c>
    </row>
    <row r="10859" spans="1:8" x14ac:dyDescent="0.35">
      <c r="A10859">
        <v>1007.878647</v>
      </c>
      <c r="B10859">
        <v>-0.13361600000000001</v>
      </c>
      <c r="C10859">
        <v>3.9941849999999999</v>
      </c>
      <c r="F10859">
        <v>1007.878647</v>
      </c>
      <c r="G10859">
        <f t="shared" si="169"/>
        <v>-0.59435336352000001</v>
      </c>
      <c r="H10859">
        <v>3.9941849999999999</v>
      </c>
    </row>
    <row r="10860" spans="1:8" x14ac:dyDescent="0.35">
      <c r="A10860">
        <v>1007.978653</v>
      </c>
      <c r="B10860">
        <v>-0.133765</v>
      </c>
      <c r="C10860">
        <v>3.9929250000000001</v>
      </c>
      <c r="F10860">
        <v>1007.978653</v>
      </c>
      <c r="G10860">
        <f t="shared" si="169"/>
        <v>-0.59501614829999994</v>
      </c>
      <c r="H10860">
        <v>3.9929250000000001</v>
      </c>
    </row>
    <row r="10861" spans="1:8" x14ac:dyDescent="0.35">
      <c r="A10861">
        <v>1008.078659</v>
      </c>
      <c r="B10861">
        <v>-0.13353400000000001</v>
      </c>
      <c r="C10861">
        <v>3.9942609999999998</v>
      </c>
      <c r="F10861">
        <v>1008.078659</v>
      </c>
      <c r="G10861">
        <f t="shared" si="169"/>
        <v>-0.5939886094800001</v>
      </c>
      <c r="H10861">
        <v>3.9942609999999998</v>
      </c>
    </row>
    <row r="10862" spans="1:8" x14ac:dyDescent="0.35">
      <c r="A10862">
        <v>1008.179664</v>
      </c>
      <c r="B10862">
        <v>-0.13342200000000001</v>
      </c>
      <c r="C10862">
        <v>3.9945590000000002</v>
      </c>
      <c r="F10862">
        <v>1008.179664</v>
      </c>
      <c r="G10862">
        <f t="shared" si="169"/>
        <v>-0.59349040884000004</v>
      </c>
      <c r="H10862">
        <v>3.9945590000000002</v>
      </c>
    </row>
    <row r="10863" spans="1:8" x14ac:dyDescent="0.35">
      <c r="A10863">
        <v>1008.27867</v>
      </c>
      <c r="B10863">
        <v>-0.133688</v>
      </c>
      <c r="C10863">
        <v>3.9946730000000001</v>
      </c>
      <c r="F10863">
        <v>1008.27867</v>
      </c>
      <c r="G10863">
        <f t="shared" si="169"/>
        <v>-0.59467363536000006</v>
      </c>
      <c r="H10863">
        <v>3.9946730000000001</v>
      </c>
    </row>
    <row r="10864" spans="1:8" x14ac:dyDescent="0.35">
      <c r="A10864">
        <v>1008.378676</v>
      </c>
      <c r="B10864">
        <v>-0.13336300000000001</v>
      </c>
      <c r="C10864">
        <v>3.9968149999999998</v>
      </c>
      <c r="F10864">
        <v>1008.378676</v>
      </c>
      <c r="G10864">
        <f t="shared" si="169"/>
        <v>-0.5932279638600001</v>
      </c>
      <c r="H10864">
        <v>3.9968149999999998</v>
      </c>
    </row>
    <row r="10865" spans="1:8" x14ac:dyDescent="0.35">
      <c r="A10865">
        <v>1008.479681</v>
      </c>
      <c r="B10865">
        <v>-0.13364000000000001</v>
      </c>
      <c r="C10865">
        <v>3.9929960000000002</v>
      </c>
      <c r="F10865">
        <v>1008.479681</v>
      </c>
      <c r="G10865">
        <f t="shared" si="169"/>
        <v>-0.5944601208000001</v>
      </c>
      <c r="H10865">
        <v>3.9929960000000002</v>
      </c>
    </row>
    <row r="10866" spans="1:8" x14ac:dyDescent="0.35">
      <c r="A10866">
        <v>1008.5786869999999</v>
      </c>
      <c r="B10866">
        <v>-0.133821</v>
      </c>
      <c r="C10866">
        <v>3.9937459999999998</v>
      </c>
      <c r="F10866">
        <v>1008.5786869999999</v>
      </c>
      <c r="G10866">
        <f t="shared" si="169"/>
        <v>-0.59526524861999996</v>
      </c>
      <c r="H10866">
        <v>3.9937459999999998</v>
      </c>
    </row>
    <row r="10867" spans="1:8" x14ac:dyDescent="0.35">
      <c r="A10867">
        <v>1008.678693</v>
      </c>
      <c r="B10867">
        <v>-0.13375500000000001</v>
      </c>
      <c r="C10867">
        <v>3.993652</v>
      </c>
      <c r="F10867">
        <v>1008.678693</v>
      </c>
      <c r="G10867">
        <f t="shared" si="169"/>
        <v>-0.59497166610000007</v>
      </c>
      <c r="H10867">
        <v>3.993652</v>
      </c>
    </row>
    <row r="10868" spans="1:8" x14ac:dyDescent="0.35">
      <c r="A10868">
        <v>1008.7796990000001</v>
      </c>
      <c r="B10868">
        <v>-0.133377</v>
      </c>
      <c r="C10868">
        <v>3.9938289999999999</v>
      </c>
      <c r="F10868">
        <v>1008.7796990000001</v>
      </c>
      <c r="G10868">
        <f t="shared" si="169"/>
        <v>-0.59329023893999999</v>
      </c>
      <c r="H10868">
        <v>3.9938289999999999</v>
      </c>
    </row>
    <row r="10869" spans="1:8" x14ac:dyDescent="0.35">
      <c r="A10869">
        <v>1008.8797039999999</v>
      </c>
      <c r="B10869">
        <v>-0.133821</v>
      </c>
      <c r="C10869">
        <v>3.9932799999999999</v>
      </c>
      <c r="F10869">
        <v>1008.8797039999999</v>
      </c>
      <c r="G10869">
        <f t="shared" si="169"/>
        <v>-0.59526524861999996</v>
      </c>
      <c r="H10869">
        <v>3.9932799999999999</v>
      </c>
    </row>
    <row r="10870" spans="1:8" x14ac:dyDescent="0.35">
      <c r="A10870">
        <v>1008.97971</v>
      </c>
      <c r="B10870">
        <v>-0.13361000000000001</v>
      </c>
      <c r="C10870">
        <v>3.9958469999999999</v>
      </c>
      <c r="F10870">
        <v>1008.97971</v>
      </c>
      <c r="G10870">
        <f t="shared" si="169"/>
        <v>-0.59432667420000007</v>
      </c>
      <c r="H10870">
        <v>3.9958469999999999</v>
      </c>
    </row>
    <row r="10871" spans="1:8" x14ac:dyDescent="0.35">
      <c r="A10871">
        <v>1009.079716</v>
      </c>
      <c r="B10871">
        <v>-0.133303</v>
      </c>
      <c r="C10871">
        <v>3.997779</v>
      </c>
      <c r="F10871">
        <v>1009.079716</v>
      </c>
      <c r="G10871">
        <f t="shared" si="169"/>
        <v>-0.59296107066000003</v>
      </c>
      <c r="H10871">
        <v>3.997779</v>
      </c>
    </row>
    <row r="10872" spans="1:8" x14ac:dyDescent="0.35">
      <c r="A10872">
        <v>1009.191722</v>
      </c>
      <c r="B10872">
        <v>-0.133081</v>
      </c>
      <c r="C10872">
        <v>3.9958710000000002</v>
      </c>
      <c r="F10872">
        <v>1009.191722</v>
      </c>
      <c r="G10872">
        <f t="shared" si="169"/>
        <v>-0.59197356582000005</v>
      </c>
      <c r="H10872">
        <v>3.9958710000000002</v>
      </c>
    </row>
    <row r="10873" spans="1:8" x14ac:dyDescent="0.35">
      <c r="A10873">
        <v>1009.287728</v>
      </c>
      <c r="B10873">
        <v>-0.13367899999999999</v>
      </c>
      <c r="C10873">
        <v>3.9956330000000002</v>
      </c>
      <c r="F10873">
        <v>1009.287728</v>
      </c>
      <c r="G10873">
        <f t="shared" si="169"/>
        <v>-0.59463360137999999</v>
      </c>
      <c r="H10873">
        <v>3.9956330000000002</v>
      </c>
    </row>
    <row r="10874" spans="1:8" x14ac:dyDescent="0.35">
      <c r="A10874">
        <v>1009.378733</v>
      </c>
      <c r="B10874">
        <v>-0.13350600000000001</v>
      </c>
      <c r="C10874">
        <v>3.9938400000000001</v>
      </c>
      <c r="F10874">
        <v>1009.378733</v>
      </c>
      <c r="G10874">
        <f t="shared" si="169"/>
        <v>-0.59386405932000008</v>
      </c>
      <c r="H10874">
        <v>3.9938400000000001</v>
      </c>
    </row>
    <row r="10875" spans="1:8" x14ac:dyDescent="0.35">
      <c r="A10875">
        <v>1009.478739</v>
      </c>
      <c r="B10875">
        <v>-0.13348599999999999</v>
      </c>
      <c r="C10875">
        <v>3.9937909999999999</v>
      </c>
      <c r="F10875">
        <v>1009.478739</v>
      </c>
      <c r="G10875">
        <f t="shared" si="169"/>
        <v>-0.59377509492000002</v>
      </c>
      <c r="H10875">
        <v>3.9937909999999999</v>
      </c>
    </row>
    <row r="10876" spans="1:8" x14ac:dyDescent="0.35">
      <c r="A10876">
        <v>1009.595746</v>
      </c>
      <c r="B10876">
        <v>-0.13312299999999999</v>
      </c>
      <c r="C10876">
        <v>3.9936060000000002</v>
      </c>
      <c r="F10876">
        <v>1009.595746</v>
      </c>
      <c r="G10876">
        <f t="shared" si="169"/>
        <v>-0.59216039105999996</v>
      </c>
      <c r="H10876">
        <v>3.9936060000000002</v>
      </c>
    </row>
    <row r="10877" spans="1:8" x14ac:dyDescent="0.35">
      <c r="A10877">
        <v>1009.67875</v>
      </c>
      <c r="B10877">
        <v>-0.132211</v>
      </c>
      <c r="C10877">
        <v>3.9936579999999999</v>
      </c>
      <c r="F10877">
        <v>1009.67875</v>
      </c>
      <c r="G10877">
        <f t="shared" si="169"/>
        <v>-0.58810361442000003</v>
      </c>
      <c r="H10877">
        <v>3.9936579999999999</v>
      </c>
    </row>
    <row r="10878" spans="1:8" x14ac:dyDescent="0.35">
      <c r="A10878">
        <v>1009.778756</v>
      </c>
      <c r="B10878">
        <v>-0.13367599999999999</v>
      </c>
      <c r="C10878">
        <v>3.993703</v>
      </c>
      <c r="F10878">
        <v>1009.778756</v>
      </c>
      <c r="G10878">
        <f t="shared" si="169"/>
        <v>-0.59462025671999996</v>
      </c>
      <c r="H10878">
        <v>3.993703</v>
      </c>
    </row>
    <row r="10879" spans="1:8" x14ac:dyDescent="0.35">
      <c r="A10879">
        <v>1009.8787620000001</v>
      </c>
      <c r="B10879">
        <v>-0.13370299999999999</v>
      </c>
      <c r="C10879">
        <v>3.993779</v>
      </c>
      <c r="F10879">
        <v>1009.8787620000001</v>
      </c>
      <c r="G10879">
        <f t="shared" si="169"/>
        <v>-0.59474035865999997</v>
      </c>
      <c r="H10879">
        <v>3.993779</v>
      </c>
    </row>
    <row r="10880" spans="1:8" x14ac:dyDescent="0.35">
      <c r="A10880">
        <v>1009.9787669999999</v>
      </c>
      <c r="B10880">
        <v>-0.13340099999999999</v>
      </c>
      <c r="C10880">
        <v>4.0025890000000004</v>
      </c>
      <c r="F10880">
        <v>1009.9787669999999</v>
      </c>
      <c r="G10880">
        <f t="shared" si="169"/>
        <v>-0.59339699621999997</v>
      </c>
      <c r="H10880">
        <v>4.0025890000000004</v>
      </c>
    </row>
    <row r="10881" spans="1:8" x14ac:dyDescent="0.35">
      <c r="A10881">
        <v>1010.078773</v>
      </c>
      <c r="B10881">
        <v>-0.13348199999999999</v>
      </c>
      <c r="C10881">
        <v>3.9934319999999999</v>
      </c>
      <c r="F10881">
        <v>1010.078773</v>
      </c>
      <c r="G10881">
        <f t="shared" si="169"/>
        <v>-0.59375730203999999</v>
      </c>
      <c r="H10881">
        <v>3.9934319999999999</v>
      </c>
    </row>
    <row r="10882" spans="1:8" x14ac:dyDescent="0.35">
      <c r="A10882">
        <v>1010.1797790000001</v>
      </c>
      <c r="B10882">
        <v>-0.133574</v>
      </c>
      <c r="C10882">
        <v>3.9956680000000002</v>
      </c>
      <c r="F10882">
        <v>1010.1797790000001</v>
      </c>
      <c r="G10882">
        <f t="shared" si="169"/>
        <v>-0.59416653827999999</v>
      </c>
      <c r="H10882">
        <v>3.9956680000000002</v>
      </c>
    </row>
    <row r="10883" spans="1:8" x14ac:dyDescent="0.35">
      <c r="A10883">
        <v>1010.278784</v>
      </c>
      <c r="B10883">
        <v>-0.132994</v>
      </c>
      <c r="C10883">
        <v>3.9947349999999999</v>
      </c>
      <c r="F10883">
        <v>1010.278784</v>
      </c>
      <c r="G10883">
        <f t="shared" ref="G10883:G10946" si="170">B10883*4.44822</f>
        <v>-0.59158657067999998</v>
      </c>
      <c r="H10883">
        <v>3.9947349999999999</v>
      </c>
    </row>
    <row r="10884" spans="1:8" x14ac:dyDescent="0.35">
      <c r="A10884">
        <v>1010.37879</v>
      </c>
      <c r="B10884">
        <v>-0.13361300000000001</v>
      </c>
      <c r="C10884">
        <v>3.9938470000000001</v>
      </c>
      <c r="F10884">
        <v>1010.37879</v>
      </c>
      <c r="G10884">
        <f t="shared" si="170"/>
        <v>-0.5943400188600001</v>
      </c>
      <c r="H10884">
        <v>3.9938470000000001</v>
      </c>
    </row>
    <row r="10885" spans="1:8" x14ac:dyDescent="0.35">
      <c r="A10885">
        <v>1010.479796</v>
      </c>
      <c r="B10885">
        <v>-0.133353</v>
      </c>
      <c r="C10885">
        <v>3.994005</v>
      </c>
      <c r="F10885">
        <v>1010.479796</v>
      </c>
      <c r="G10885">
        <f t="shared" si="170"/>
        <v>-0.59318348166000001</v>
      </c>
      <c r="H10885">
        <v>3.994005</v>
      </c>
    </row>
    <row r="10886" spans="1:8" x14ac:dyDescent="0.35">
      <c r="A10886">
        <v>1010.579802</v>
      </c>
      <c r="B10886">
        <v>-0.13311700000000001</v>
      </c>
      <c r="C10886">
        <v>3.9938319999999998</v>
      </c>
      <c r="F10886">
        <v>1010.579802</v>
      </c>
      <c r="G10886">
        <f t="shared" si="170"/>
        <v>-0.59213370174000002</v>
      </c>
      <c r="H10886">
        <v>3.9938319999999998</v>
      </c>
    </row>
    <row r="10887" spans="1:8" x14ac:dyDescent="0.35">
      <c r="A10887">
        <v>1010.679807</v>
      </c>
      <c r="B10887">
        <v>-0.13389400000000001</v>
      </c>
      <c r="C10887">
        <v>3.9932460000000001</v>
      </c>
      <c r="F10887">
        <v>1010.679807</v>
      </c>
      <c r="G10887">
        <f t="shared" si="170"/>
        <v>-0.59558996868000003</v>
      </c>
      <c r="H10887">
        <v>3.9932460000000001</v>
      </c>
    </row>
    <row r="10888" spans="1:8" x14ac:dyDescent="0.35">
      <c r="A10888">
        <v>1010.779813</v>
      </c>
      <c r="B10888">
        <v>-0.133385</v>
      </c>
      <c r="C10888">
        <v>3.994799</v>
      </c>
      <c r="F10888">
        <v>1010.779813</v>
      </c>
      <c r="G10888">
        <f t="shared" si="170"/>
        <v>-0.59332582470000006</v>
      </c>
      <c r="H10888">
        <v>3.994799</v>
      </c>
    </row>
    <row r="10889" spans="1:8" x14ac:dyDescent="0.35">
      <c r="A10889">
        <v>1010.878819</v>
      </c>
      <c r="B10889">
        <v>-0.13355800000000001</v>
      </c>
      <c r="C10889">
        <v>3.9908459999999999</v>
      </c>
      <c r="F10889">
        <v>1010.878819</v>
      </c>
      <c r="G10889">
        <f t="shared" si="170"/>
        <v>-0.59409536676000008</v>
      </c>
      <c r="H10889">
        <v>3.9908459999999999</v>
      </c>
    </row>
    <row r="10890" spans="1:8" x14ac:dyDescent="0.35">
      <c r="A10890">
        <v>1010.979825</v>
      </c>
      <c r="B10890">
        <v>-0.13482</v>
      </c>
      <c r="C10890">
        <v>3.9959159999999998</v>
      </c>
      <c r="F10890">
        <v>1010.979825</v>
      </c>
      <c r="G10890">
        <f t="shared" si="170"/>
        <v>-0.59970902039999996</v>
      </c>
      <c r="H10890">
        <v>3.9959159999999998</v>
      </c>
    </row>
    <row r="10891" spans="1:8" x14ac:dyDescent="0.35">
      <c r="A10891">
        <v>1011.089831</v>
      </c>
      <c r="B10891">
        <v>-0.133436</v>
      </c>
      <c r="C10891">
        <v>3.9957980000000002</v>
      </c>
      <c r="F10891">
        <v>1011.089831</v>
      </c>
      <c r="G10891">
        <f t="shared" si="170"/>
        <v>-0.59355268392000005</v>
      </c>
      <c r="H10891">
        <v>3.9957980000000002</v>
      </c>
    </row>
    <row r="10892" spans="1:8" x14ac:dyDescent="0.35">
      <c r="A10892">
        <v>1011.179836</v>
      </c>
      <c r="B10892">
        <v>-0.13400799999999999</v>
      </c>
      <c r="C10892">
        <v>3.9951500000000002</v>
      </c>
      <c r="F10892">
        <v>1011.179836</v>
      </c>
      <c r="G10892">
        <f t="shared" si="170"/>
        <v>-0.59609706575999999</v>
      </c>
      <c r="H10892">
        <v>3.9951500000000002</v>
      </c>
    </row>
    <row r="10893" spans="1:8" x14ac:dyDescent="0.35">
      <c r="A10893">
        <v>1011.2788410000001</v>
      </c>
      <c r="B10893">
        <v>-0.133464</v>
      </c>
      <c r="C10893">
        <v>3.9936069999999999</v>
      </c>
      <c r="F10893">
        <v>1011.2788410000001</v>
      </c>
      <c r="G10893">
        <f t="shared" si="170"/>
        <v>-0.59367723408000006</v>
      </c>
      <c r="H10893">
        <v>3.9936069999999999</v>
      </c>
    </row>
    <row r="10894" spans="1:8" x14ac:dyDescent="0.35">
      <c r="A10894">
        <v>1011.378847</v>
      </c>
      <c r="B10894">
        <v>-0.133767</v>
      </c>
      <c r="C10894">
        <v>3.9936560000000001</v>
      </c>
      <c r="F10894">
        <v>1011.378847</v>
      </c>
      <c r="G10894">
        <f t="shared" si="170"/>
        <v>-0.59502504473999995</v>
      </c>
      <c r="H10894">
        <v>3.9936560000000001</v>
      </c>
    </row>
    <row r="10895" spans="1:8" x14ac:dyDescent="0.35">
      <c r="A10895">
        <v>1011.478853</v>
      </c>
      <c r="B10895">
        <v>-0.132993</v>
      </c>
      <c r="C10895">
        <v>3.993134</v>
      </c>
      <c r="F10895">
        <v>1011.478853</v>
      </c>
      <c r="G10895">
        <f t="shared" si="170"/>
        <v>-0.59158212245999997</v>
      </c>
      <c r="H10895">
        <v>3.993134</v>
      </c>
    </row>
    <row r="10896" spans="1:8" x14ac:dyDescent="0.35">
      <c r="A10896">
        <v>1011.578859</v>
      </c>
      <c r="B10896">
        <v>-0.13322500000000001</v>
      </c>
      <c r="C10896">
        <v>3.99308</v>
      </c>
      <c r="F10896">
        <v>1011.578859</v>
      </c>
      <c r="G10896">
        <f t="shared" si="170"/>
        <v>-0.59261410950000004</v>
      </c>
      <c r="H10896">
        <v>3.99308</v>
      </c>
    </row>
    <row r="10897" spans="1:8" x14ac:dyDescent="0.35">
      <c r="A10897">
        <v>1011.679864</v>
      </c>
      <c r="B10897">
        <v>-0.13339100000000001</v>
      </c>
      <c r="C10897">
        <v>3.9938319999999998</v>
      </c>
      <c r="F10897">
        <v>1011.679864</v>
      </c>
      <c r="G10897">
        <f t="shared" si="170"/>
        <v>-0.59335251402</v>
      </c>
      <c r="H10897">
        <v>3.9938319999999998</v>
      </c>
    </row>
    <row r="10898" spans="1:8" x14ac:dyDescent="0.35">
      <c r="A10898">
        <v>1011.77887</v>
      </c>
      <c r="B10898">
        <v>-0.13339300000000001</v>
      </c>
      <c r="C10898">
        <v>4.0097310000000004</v>
      </c>
      <c r="F10898">
        <v>1011.77887</v>
      </c>
      <c r="G10898">
        <f t="shared" si="170"/>
        <v>-0.59336141046000002</v>
      </c>
      <c r="H10898">
        <v>4.0097310000000004</v>
      </c>
    </row>
    <row r="10899" spans="1:8" x14ac:dyDescent="0.35">
      <c r="A10899">
        <v>1011.878876</v>
      </c>
      <c r="B10899">
        <v>-0.134076</v>
      </c>
      <c r="C10899">
        <v>3.994256</v>
      </c>
      <c r="F10899">
        <v>1011.878876</v>
      </c>
      <c r="G10899">
        <f t="shared" si="170"/>
        <v>-0.59639954472000001</v>
      </c>
      <c r="H10899">
        <v>3.994256</v>
      </c>
    </row>
    <row r="10900" spans="1:8" x14ac:dyDescent="0.35">
      <c r="A10900">
        <v>1011.978882</v>
      </c>
      <c r="B10900">
        <v>-0.13385900000000001</v>
      </c>
      <c r="C10900">
        <v>3.9938060000000002</v>
      </c>
      <c r="F10900">
        <v>1011.978882</v>
      </c>
      <c r="G10900">
        <f t="shared" si="170"/>
        <v>-0.59543428098000006</v>
      </c>
      <c r="H10900">
        <v>3.9938060000000002</v>
      </c>
    </row>
    <row r="10901" spans="1:8" x14ac:dyDescent="0.35">
      <c r="A10901">
        <v>1012.0908879999999</v>
      </c>
      <c r="B10901">
        <v>-0.133101</v>
      </c>
      <c r="C10901">
        <v>3.9944950000000001</v>
      </c>
      <c r="F10901">
        <v>1012.0908879999999</v>
      </c>
      <c r="G10901">
        <f t="shared" si="170"/>
        <v>-0.59206253021999999</v>
      </c>
      <c r="H10901">
        <v>3.9944950000000001</v>
      </c>
    </row>
    <row r="10902" spans="1:8" x14ac:dyDescent="0.35">
      <c r="A10902">
        <v>1012.179893</v>
      </c>
      <c r="B10902">
        <v>-0.13361000000000001</v>
      </c>
      <c r="C10902">
        <v>3.9935830000000001</v>
      </c>
      <c r="F10902">
        <v>1012.179893</v>
      </c>
      <c r="G10902">
        <f t="shared" si="170"/>
        <v>-0.59432667420000007</v>
      </c>
      <c r="H10902">
        <v>3.9935830000000001</v>
      </c>
    </row>
    <row r="10903" spans="1:8" x14ac:dyDescent="0.35">
      <c r="A10903">
        <v>1012.278899</v>
      </c>
      <c r="B10903">
        <v>-0.13378699999999999</v>
      </c>
      <c r="C10903">
        <v>3.9934509999999999</v>
      </c>
      <c r="F10903">
        <v>1012.278899</v>
      </c>
      <c r="G10903">
        <f t="shared" si="170"/>
        <v>-0.59511400914000001</v>
      </c>
      <c r="H10903">
        <v>3.9934509999999999</v>
      </c>
    </row>
    <row r="10904" spans="1:8" x14ac:dyDescent="0.35">
      <c r="A10904">
        <v>1012.379905</v>
      </c>
      <c r="B10904">
        <v>-0.13294400000000001</v>
      </c>
      <c r="C10904">
        <v>3.9937689999999999</v>
      </c>
      <c r="F10904">
        <v>1012.379905</v>
      </c>
      <c r="G10904">
        <f t="shared" si="170"/>
        <v>-0.59136415968</v>
      </c>
      <c r="H10904">
        <v>3.9937689999999999</v>
      </c>
    </row>
    <row r="10905" spans="1:8" x14ac:dyDescent="0.35">
      <c r="A10905">
        <v>1012.47991</v>
      </c>
      <c r="B10905">
        <v>-0.133884</v>
      </c>
      <c r="C10905">
        <v>3.9939499999999999</v>
      </c>
      <c r="F10905">
        <v>1012.47991</v>
      </c>
      <c r="G10905">
        <f t="shared" si="170"/>
        <v>-0.59554548648000005</v>
      </c>
      <c r="H10905">
        <v>3.9939499999999999</v>
      </c>
    </row>
    <row r="10906" spans="1:8" x14ac:dyDescent="0.35">
      <c r="A10906">
        <v>1012.580916</v>
      </c>
      <c r="B10906">
        <v>-0.13377700000000001</v>
      </c>
      <c r="C10906">
        <v>3.99451</v>
      </c>
      <c r="F10906">
        <v>1012.580916</v>
      </c>
      <c r="G10906">
        <f t="shared" si="170"/>
        <v>-0.59506952694000004</v>
      </c>
      <c r="H10906">
        <v>3.99451</v>
      </c>
    </row>
    <row r="10907" spans="1:8" x14ac:dyDescent="0.35">
      <c r="A10907">
        <v>1012.6789220000001</v>
      </c>
      <c r="B10907">
        <v>-0.133132</v>
      </c>
      <c r="C10907">
        <v>3.9938389999999999</v>
      </c>
      <c r="F10907">
        <v>1012.6789220000001</v>
      </c>
      <c r="G10907">
        <f t="shared" si="170"/>
        <v>-0.59220042504000003</v>
      </c>
      <c r="H10907">
        <v>3.9938389999999999</v>
      </c>
    </row>
    <row r="10908" spans="1:8" x14ac:dyDescent="0.35">
      <c r="A10908">
        <v>1012.779928</v>
      </c>
      <c r="B10908">
        <v>-0.132767</v>
      </c>
      <c r="C10908">
        <v>3.9925109999999999</v>
      </c>
      <c r="F10908">
        <v>1012.779928</v>
      </c>
      <c r="G10908">
        <f t="shared" si="170"/>
        <v>-0.59057682473999995</v>
      </c>
      <c r="H10908">
        <v>3.9925109999999999</v>
      </c>
    </row>
    <row r="10909" spans="1:8" x14ac:dyDescent="0.35">
      <c r="A10909">
        <v>1012.883934</v>
      </c>
      <c r="B10909">
        <v>-0.132988</v>
      </c>
      <c r="C10909">
        <v>3.990818</v>
      </c>
      <c r="F10909">
        <v>1012.883934</v>
      </c>
      <c r="G10909">
        <f t="shared" si="170"/>
        <v>-0.59155988136000004</v>
      </c>
      <c r="H10909">
        <v>3.990818</v>
      </c>
    </row>
    <row r="10910" spans="1:8" x14ac:dyDescent="0.35">
      <c r="A10910">
        <v>1012.978939</v>
      </c>
      <c r="B10910">
        <v>-0.133322</v>
      </c>
      <c r="C10910">
        <v>3.9927049999999999</v>
      </c>
      <c r="F10910">
        <v>1012.978939</v>
      </c>
      <c r="G10910">
        <f t="shared" si="170"/>
        <v>-0.59304558683999997</v>
      </c>
      <c r="H10910">
        <v>3.9927049999999999</v>
      </c>
    </row>
    <row r="10911" spans="1:8" x14ac:dyDescent="0.35">
      <c r="A10911">
        <v>1013.079945</v>
      </c>
      <c r="B10911">
        <v>-0.133432</v>
      </c>
      <c r="C10911">
        <v>3.9941300000000002</v>
      </c>
      <c r="F10911">
        <v>1013.079945</v>
      </c>
      <c r="G10911">
        <f t="shared" si="170"/>
        <v>-0.59353489104000001</v>
      </c>
      <c r="H10911">
        <v>3.9941300000000002</v>
      </c>
    </row>
    <row r="10912" spans="1:8" x14ac:dyDescent="0.35">
      <c r="A10912">
        <v>1013.17895</v>
      </c>
      <c r="B10912">
        <v>-0.13360900000000001</v>
      </c>
      <c r="C10912">
        <v>3.9936340000000001</v>
      </c>
      <c r="F10912">
        <v>1013.17895</v>
      </c>
      <c r="G10912">
        <f t="shared" si="170"/>
        <v>-0.59432222598000006</v>
      </c>
      <c r="H10912">
        <v>3.9936340000000001</v>
      </c>
    </row>
    <row r="10913" spans="1:8" x14ac:dyDescent="0.35">
      <c r="A10913">
        <v>1013.279956</v>
      </c>
      <c r="B10913">
        <v>-0.132632</v>
      </c>
      <c r="C10913">
        <v>3.9931230000000002</v>
      </c>
      <c r="F10913">
        <v>1013.279956</v>
      </c>
      <c r="G10913">
        <f t="shared" si="170"/>
        <v>-0.58997631504000003</v>
      </c>
      <c r="H10913">
        <v>3.9931230000000002</v>
      </c>
    </row>
    <row r="10914" spans="1:8" x14ac:dyDescent="0.35">
      <c r="A10914">
        <v>1013.378962</v>
      </c>
      <c r="B10914">
        <v>-0.13370000000000001</v>
      </c>
      <c r="C10914">
        <v>3.992928</v>
      </c>
      <c r="F10914">
        <v>1013.378962</v>
      </c>
      <c r="G10914">
        <f t="shared" si="170"/>
        <v>-0.59472701400000005</v>
      </c>
      <c r="H10914">
        <v>3.992928</v>
      </c>
    </row>
    <row r="10915" spans="1:8" x14ac:dyDescent="0.35">
      <c r="A10915">
        <v>1013.479968</v>
      </c>
      <c r="B10915">
        <v>-0.13355</v>
      </c>
      <c r="C10915">
        <v>3.9934159999999999</v>
      </c>
      <c r="F10915">
        <v>1013.479968</v>
      </c>
      <c r="G10915">
        <f t="shared" si="170"/>
        <v>-0.59405978100000001</v>
      </c>
      <c r="H10915">
        <v>3.9934159999999999</v>
      </c>
    </row>
    <row r="10916" spans="1:8" x14ac:dyDescent="0.35">
      <c r="A10916">
        <v>1013.578973</v>
      </c>
      <c r="B10916">
        <v>-0.13337299999999999</v>
      </c>
      <c r="C10916">
        <v>3.9994909999999999</v>
      </c>
      <c r="F10916">
        <v>1013.578973</v>
      </c>
      <c r="G10916">
        <f t="shared" si="170"/>
        <v>-0.59327244605999996</v>
      </c>
      <c r="H10916">
        <v>3.9994909999999999</v>
      </c>
    </row>
    <row r="10917" spans="1:8" x14ac:dyDescent="0.35">
      <c r="A10917">
        <v>1013.678979</v>
      </c>
      <c r="B10917">
        <v>-0.13398699999999999</v>
      </c>
      <c r="C10917">
        <v>3.9969239999999999</v>
      </c>
      <c r="F10917">
        <v>1013.678979</v>
      </c>
      <c r="G10917">
        <f t="shared" si="170"/>
        <v>-0.59600365314000003</v>
      </c>
      <c r="H10917">
        <v>3.9969239999999999</v>
      </c>
    </row>
    <row r="10918" spans="1:8" x14ac:dyDescent="0.35">
      <c r="A10918">
        <v>1013.778985</v>
      </c>
      <c r="B10918">
        <v>-0.13341</v>
      </c>
      <c r="C10918">
        <v>3.9920260000000001</v>
      </c>
      <c r="F10918">
        <v>1013.778985</v>
      </c>
      <c r="G10918">
        <f t="shared" si="170"/>
        <v>-0.59343703020000005</v>
      </c>
      <c r="H10918">
        <v>3.9920260000000001</v>
      </c>
    </row>
    <row r="10919" spans="1:8" x14ac:dyDescent="0.35">
      <c r="A10919">
        <v>1013.87899</v>
      </c>
      <c r="B10919">
        <v>-0.13388800000000001</v>
      </c>
      <c r="C10919">
        <v>3.996429</v>
      </c>
      <c r="F10919">
        <v>1013.87899</v>
      </c>
      <c r="G10919">
        <f t="shared" si="170"/>
        <v>-0.59556327936000009</v>
      </c>
      <c r="H10919">
        <v>3.996429</v>
      </c>
    </row>
    <row r="10920" spans="1:8" x14ac:dyDescent="0.35">
      <c r="A10920">
        <v>1013.9789960000001</v>
      </c>
      <c r="B10920">
        <v>-0.13362599999999999</v>
      </c>
      <c r="C10920">
        <v>3.9937860000000001</v>
      </c>
      <c r="F10920">
        <v>1013.9789960000001</v>
      </c>
      <c r="G10920">
        <f t="shared" si="170"/>
        <v>-0.59439784571999998</v>
      </c>
      <c r="H10920">
        <v>3.9937860000000001</v>
      </c>
    </row>
    <row r="10921" spans="1:8" x14ac:dyDescent="0.35">
      <c r="A10921">
        <v>1014.0790019999999</v>
      </c>
      <c r="B10921">
        <v>-0.13292300000000001</v>
      </c>
      <c r="C10921">
        <v>3.99383</v>
      </c>
      <c r="F10921">
        <v>1014.0790019999999</v>
      </c>
      <c r="G10921">
        <f t="shared" si="170"/>
        <v>-0.59127074706000005</v>
      </c>
      <c r="H10921">
        <v>3.99383</v>
      </c>
    </row>
    <row r="10922" spans="1:8" x14ac:dyDescent="0.35">
      <c r="A10922">
        <v>1014.179008</v>
      </c>
      <c r="B10922">
        <v>-0.13298599999999999</v>
      </c>
      <c r="C10922">
        <v>3.9933190000000001</v>
      </c>
      <c r="F10922">
        <v>1014.179008</v>
      </c>
      <c r="G10922">
        <f t="shared" si="170"/>
        <v>-0.59155098492000002</v>
      </c>
      <c r="H10922">
        <v>3.9933190000000001</v>
      </c>
    </row>
    <row r="10923" spans="1:8" x14ac:dyDescent="0.35">
      <c r="A10923">
        <v>1014.279013</v>
      </c>
      <c r="B10923">
        <v>-0.132989</v>
      </c>
      <c r="C10923">
        <v>3.9932590000000001</v>
      </c>
      <c r="F10923">
        <v>1014.279013</v>
      </c>
      <c r="G10923">
        <f t="shared" si="170"/>
        <v>-0.59156432957999994</v>
      </c>
      <c r="H10923">
        <v>3.9932590000000001</v>
      </c>
    </row>
    <row r="10924" spans="1:8" x14ac:dyDescent="0.35">
      <c r="A10924">
        <v>1014.379019</v>
      </c>
      <c r="B10924">
        <v>-0.13392599999999999</v>
      </c>
      <c r="C10924">
        <v>3.9949370000000002</v>
      </c>
      <c r="F10924">
        <v>1014.379019</v>
      </c>
      <c r="G10924">
        <f t="shared" si="170"/>
        <v>-0.59573231171999996</v>
      </c>
      <c r="H10924">
        <v>3.9949370000000002</v>
      </c>
    </row>
    <row r="10925" spans="1:8" x14ac:dyDescent="0.35">
      <c r="A10925">
        <v>1014.479025</v>
      </c>
      <c r="B10925">
        <v>-0.13405400000000001</v>
      </c>
      <c r="C10925">
        <v>3.992667</v>
      </c>
      <c r="F10925">
        <v>1014.479025</v>
      </c>
      <c r="G10925">
        <f t="shared" si="170"/>
        <v>-0.59630168388000004</v>
      </c>
      <c r="H10925">
        <v>3.992667</v>
      </c>
    </row>
    <row r="10926" spans="1:8" x14ac:dyDescent="0.35">
      <c r="A10926">
        <v>1014.58003</v>
      </c>
      <c r="B10926">
        <v>-0.13433</v>
      </c>
      <c r="C10926">
        <v>3.9923929999999999</v>
      </c>
      <c r="F10926">
        <v>1014.58003</v>
      </c>
      <c r="G10926">
        <f t="shared" si="170"/>
        <v>-0.59752939260000004</v>
      </c>
      <c r="H10926">
        <v>3.9923929999999999</v>
      </c>
    </row>
    <row r="10927" spans="1:8" x14ac:dyDescent="0.35">
      <c r="A10927">
        <v>1014.679036</v>
      </c>
      <c r="B10927">
        <v>-0.13369200000000001</v>
      </c>
      <c r="C10927">
        <v>3.996534</v>
      </c>
      <c r="F10927">
        <v>1014.679036</v>
      </c>
      <c r="G10927">
        <f t="shared" si="170"/>
        <v>-0.59469142823999999</v>
      </c>
      <c r="H10927">
        <v>3.996534</v>
      </c>
    </row>
    <row r="10928" spans="1:8" x14ac:dyDescent="0.35">
      <c r="A10928">
        <v>1014.779042</v>
      </c>
      <c r="B10928">
        <v>-0.133497</v>
      </c>
      <c r="C10928">
        <v>3.9974270000000001</v>
      </c>
      <c r="F10928">
        <v>1014.779042</v>
      </c>
      <c r="G10928">
        <f t="shared" si="170"/>
        <v>-0.59382402534000001</v>
      </c>
      <c r="H10928">
        <v>3.9974270000000001</v>
      </c>
    </row>
    <row r="10929" spans="1:8" x14ac:dyDescent="0.35">
      <c r="A10929">
        <v>1014.879047</v>
      </c>
      <c r="B10929">
        <v>-0.133496</v>
      </c>
      <c r="C10929">
        <v>3.993757</v>
      </c>
      <c r="F10929">
        <v>1014.879047</v>
      </c>
      <c r="G10929">
        <f t="shared" si="170"/>
        <v>-0.59381957712</v>
      </c>
      <c r="H10929">
        <v>3.993757</v>
      </c>
    </row>
    <row r="10930" spans="1:8" x14ac:dyDescent="0.35">
      <c r="A10930">
        <v>1014.979053</v>
      </c>
      <c r="B10930">
        <v>-0.133745</v>
      </c>
      <c r="C10930">
        <v>3.9937339999999999</v>
      </c>
      <c r="F10930">
        <v>1014.979053</v>
      </c>
      <c r="G10930">
        <f t="shared" si="170"/>
        <v>-0.59492718389999999</v>
      </c>
      <c r="H10930">
        <v>3.9937339999999999</v>
      </c>
    </row>
    <row r="10931" spans="1:8" x14ac:dyDescent="0.35">
      <c r="A10931">
        <v>1015.079059</v>
      </c>
      <c r="B10931">
        <v>-0.131853</v>
      </c>
      <c r="C10931">
        <v>3.9934949999999998</v>
      </c>
      <c r="F10931">
        <v>1015.079059</v>
      </c>
      <c r="G10931">
        <f t="shared" si="170"/>
        <v>-0.58651115166000001</v>
      </c>
      <c r="H10931">
        <v>3.9934949999999998</v>
      </c>
    </row>
    <row r="10932" spans="1:8" x14ac:dyDescent="0.35">
      <c r="A10932">
        <v>1015.179065</v>
      </c>
      <c r="B10932">
        <v>-0.13372700000000001</v>
      </c>
      <c r="C10932">
        <v>3.9938060000000002</v>
      </c>
      <c r="F10932">
        <v>1015.179065</v>
      </c>
      <c r="G10932">
        <f t="shared" si="170"/>
        <v>-0.59484711594000006</v>
      </c>
      <c r="H10932">
        <v>3.9938060000000002</v>
      </c>
    </row>
    <row r="10933" spans="1:8" x14ac:dyDescent="0.35">
      <c r="A10933">
        <v>1015.280071</v>
      </c>
      <c r="B10933">
        <v>-0.13397400000000001</v>
      </c>
      <c r="C10933">
        <v>3.992197</v>
      </c>
      <c r="F10933">
        <v>1015.280071</v>
      </c>
      <c r="G10933">
        <f t="shared" si="170"/>
        <v>-0.59594582628000003</v>
      </c>
      <c r="H10933">
        <v>3.992197</v>
      </c>
    </row>
    <row r="10934" spans="1:8" x14ac:dyDescent="0.35">
      <c r="A10934">
        <v>1015.380076</v>
      </c>
      <c r="B10934">
        <v>-0.13342000000000001</v>
      </c>
      <c r="C10934">
        <v>3.9955069999999999</v>
      </c>
      <c r="F10934">
        <v>1015.380076</v>
      </c>
      <c r="G10934">
        <f t="shared" si="170"/>
        <v>-0.59348151240000002</v>
      </c>
      <c r="H10934">
        <v>3.9955069999999999</v>
      </c>
    </row>
    <row r="10935" spans="1:8" x14ac:dyDescent="0.35">
      <c r="A10935">
        <v>1015.4790819999999</v>
      </c>
      <c r="B10935">
        <v>-0.13369300000000001</v>
      </c>
      <c r="C10935">
        <v>3.9950109999999999</v>
      </c>
      <c r="F10935">
        <v>1015.4790819999999</v>
      </c>
      <c r="G10935">
        <f t="shared" si="170"/>
        <v>-0.59469587645999999</v>
      </c>
      <c r="H10935">
        <v>3.9950109999999999</v>
      </c>
    </row>
    <row r="10936" spans="1:8" x14ac:dyDescent="0.35">
      <c r="A10936">
        <v>1015.579088</v>
      </c>
      <c r="B10936">
        <v>-0.133601</v>
      </c>
      <c r="C10936">
        <v>3.9953069999999999</v>
      </c>
      <c r="F10936">
        <v>1015.579088</v>
      </c>
      <c r="G10936">
        <f t="shared" si="170"/>
        <v>-0.59428664022</v>
      </c>
      <c r="H10936">
        <v>3.9953069999999999</v>
      </c>
    </row>
    <row r="10937" spans="1:8" x14ac:dyDescent="0.35">
      <c r="A10937">
        <v>1015.690094</v>
      </c>
      <c r="B10937">
        <v>-0.13378499999999999</v>
      </c>
      <c r="C10937">
        <v>3.9931269999999999</v>
      </c>
      <c r="F10937">
        <v>1015.690094</v>
      </c>
      <c r="G10937">
        <f t="shared" si="170"/>
        <v>-0.59510511269999999</v>
      </c>
      <c r="H10937">
        <v>3.9931269999999999</v>
      </c>
    </row>
    <row r="10938" spans="1:8" x14ac:dyDescent="0.35">
      <c r="A10938">
        <v>1015.779099</v>
      </c>
      <c r="B10938">
        <v>-0.13334399999999999</v>
      </c>
      <c r="C10938">
        <v>3.9934120000000002</v>
      </c>
      <c r="F10938">
        <v>1015.779099</v>
      </c>
      <c r="G10938">
        <f t="shared" si="170"/>
        <v>-0.59314344767999994</v>
      </c>
      <c r="H10938">
        <v>3.9934120000000002</v>
      </c>
    </row>
    <row r="10939" spans="1:8" x14ac:dyDescent="0.35">
      <c r="A10939">
        <v>1015.884105</v>
      </c>
      <c r="B10939">
        <v>-0.13365299999999999</v>
      </c>
      <c r="C10939">
        <v>3.9936699999999998</v>
      </c>
      <c r="F10939">
        <v>1015.884105</v>
      </c>
      <c r="G10939">
        <f t="shared" si="170"/>
        <v>-0.59451794765999999</v>
      </c>
      <c r="H10939">
        <v>3.9936699999999998</v>
      </c>
    </row>
    <row r="10940" spans="1:8" x14ac:dyDescent="0.35">
      <c r="A10940">
        <v>1015.97911</v>
      </c>
      <c r="B10940">
        <v>-0.131078</v>
      </c>
      <c r="C10940">
        <v>3.9936790000000002</v>
      </c>
      <c r="F10940">
        <v>1015.97911</v>
      </c>
      <c r="G10940">
        <f t="shared" si="170"/>
        <v>-0.58306378116000002</v>
      </c>
      <c r="H10940">
        <v>3.9936790000000002</v>
      </c>
    </row>
    <row r="10941" spans="1:8" x14ac:dyDescent="0.35">
      <c r="A10941">
        <v>1016.084116</v>
      </c>
      <c r="B10941">
        <v>-0.13361799999999999</v>
      </c>
      <c r="C10941">
        <v>3.993357</v>
      </c>
      <c r="F10941">
        <v>1016.084116</v>
      </c>
      <c r="G10941">
        <f t="shared" si="170"/>
        <v>-0.59436225995999992</v>
      </c>
      <c r="H10941">
        <v>3.993357</v>
      </c>
    </row>
    <row r="10942" spans="1:8" x14ac:dyDescent="0.35">
      <c r="A10942">
        <v>1016.179122</v>
      </c>
      <c r="B10942">
        <v>-0.133655</v>
      </c>
      <c r="C10942">
        <v>3.994345</v>
      </c>
      <c r="F10942">
        <v>1016.179122</v>
      </c>
      <c r="G10942">
        <f t="shared" si="170"/>
        <v>-0.59452684410000001</v>
      </c>
      <c r="H10942">
        <v>3.994345</v>
      </c>
    </row>
    <row r="10943" spans="1:8" x14ac:dyDescent="0.35">
      <c r="A10943">
        <v>1016.280128</v>
      </c>
      <c r="B10943">
        <v>-0.13356999999999999</v>
      </c>
      <c r="C10943">
        <v>3.9966050000000002</v>
      </c>
      <c r="F10943">
        <v>1016.280128</v>
      </c>
      <c r="G10943">
        <f t="shared" si="170"/>
        <v>-0.59414874539999996</v>
      </c>
      <c r="H10943">
        <v>3.9966050000000002</v>
      </c>
    </row>
    <row r="10944" spans="1:8" x14ac:dyDescent="0.35">
      <c r="A10944">
        <v>1016.384134</v>
      </c>
      <c r="B10944">
        <v>-0.13325000000000001</v>
      </c>
      <c r="C10944">
        <v>3.9904039999999998</v>
      </c>
      <c r="F10944">
        <v>1016.384134</v>
      </c>
      <c r="G10944">
        <f t="shared" si="170"/>
        <v>-0.59272531500000003</v>
      </c>
      <c r="H10944">
        <v>3.9904039999999998</v>
      </c>
    </row>
    <row r="10945" spans="1:8" x14ac:dyDescent="0.35">
      <c r="A10945">
        <v>1016.479139</v>
      </c>
      <c r="B10945">
        <v>-0.13426199999999999</v>
      </c>
      <c r="C10945">
        <v>3.9923009999999999</v>
      </c>
      <c r="F10945">
        <v>1016.479139</v>
      </c>
      <c r="G10945">
        <f t="shared" si="170"/>
        <v>-0.59722691364000002</v>
      </c>
      <c r="H10945">
        <v>3.9923009999999999</v>
      </c>
    </row>
    <row r="10946" spans="1:8" x14ac:dyDescent="0.35">
      <c r="A10946">
        <v>1016.579145</v>
      </c>
      <c r="B10946">
        <v>-0.13303699999999999</v>
      </c>
      <c r="C10946">
        <v>3.9914170000000002</v>
      </c>
      <c r="F10946">
        <v>1016.579145</v>
      </c>
      <c r="G10946">
        <f t="shared" si="170"/>
        <v>-0.59177784414000001</v>
      </c>
      <c r="H10946">
        <v>3.9914170000000002</v>
      </c>
    </row>
    <row r="10947" spans="1:8" x14ac:dyDescent="0.35">
      <c r="A10947">
        <v>1016.679151</v>
      </c>
      <c r="B10947">
        <v>-0.13350699999999999</v>
      </c>
      <c r="C10947">
        <v>3.993452</v>
      </c>
      <c r="F10947">
        <v>1016.679151</v>
      </c>
      <c r="G10947">
        <f t="shared" ref="G10947:G11010" si="171">B10947*4.44822</f>
        <v>-0.59386850753999998</v>
      </c>
      <c r="H10947">
        <v>3.993452</v>
      </c>
    </row>
    <row r="10948" spans="1:8" x14ac:dyDescent="0.35">
      <c r="A10948">
        <v>1016.780156</v>
      </c>
      <c r="B10948">
        <v>-0.13331699999999999</v>
      </c>
      <c r="C10948">
        <v>3.9935939999999999</v>
      </c>
      <c r="F10948">
        <v>1016.780156</v>
      </c>
      <c r="G10948">
        <f t="shared" si="171"/>
        <v>-0.59302334573999993</v>
      </c>
      <c r="H10948">
        <v>3.9935939999999999</v>
      </c>
    </row>
    <row r="10949" spans="1:8" x14ac:dyDescent="0.35">
      <c r="A10949">
        <v>1016.880162</v>
      </c>
      <c r="B10949">
        <v>-0.13326399999999999</v>
      </c>
      <c r="C10949">
        <v>3.9937559999999999</v>
      </c>
      <c r="F10949">
        <v>1016.880162</v>
      </c>
      <c r="G10949">
        <f t="shared" si="171"/>
        <v>-0.59278759007999993</v>
      </c>
      <c r="H10949">
        <v>3.9937559999999999</v>
      </c>
    </row>
    <row r="10950" spans="1:8" x14ac:dyDescent="0.35">
      <c r="A10950">
        <v>1016.980168</v>
      </c>
      <c r="B10950">
        <v>-0.13353799999999999</v>
      </c>
      <c r="C10950">
        <v>3.993776</v>
      </c>
      <c r="F10950">
        <v>1016.980168</v>
      </c>
      <c r="G10950">
        <f t="shared" si="171"/>
        <v>-0.59400640236000002</v>
      </c>
      <c r="H10950">
        <v>3.993776</v>
      </c>
    </row>
    <row r="10951" spans="1:8" x14ac:dyDescent="0.35">
      <c r="A10951">
        <v>1017.079174</v>
      </c>
      <c r="B10951">
        <v>-0.133275</v>
      </c>
      <c r="C10951">
        <v>3.9929649999999999</v>
      </c>
      <c r="F10951">
        <v>1017.079174</v>
      </c>
      <c r="G10951">
        <f t="shared" si="171"/>
        <v>-0.59283652050000002</v>
      </c>
      <c r="H10951">
        <v>3.9929649999999999</v>
      </c>
    </row>
    <row r="10952" spans="1:8" x14ac:dyDescent="0.35">
      <c r="A10952">
        <v>1017.19318</v>
      </c>
      <c r="B10952">
        <v>-0.133853</v>
      </c>
      <c r="C10952">
        <v>4.0005179999999996</v>
      </c>
      <c r="F10952">
        <v>1017.19318</v>
      </c>
      <c r="G10952">
        <f t="shared" si="171"/>
        <v>-0.59540759166000001</v>
      </c>
      <c r="H10952">
        <v>4.0005179999999996</v>
      </c>
    </row>
    <row r="10953" spans="1:8" x14ac:dyDescent="0.35">
      <c r="A10953">
        <v>1017.280185</v>
      </c>
      <c r="B10953">
        <v>-0.13433899999999999</v>
      </c>
      <c r="C10953">
        <v>3.9905149999999998</v>
      </c>
      <c r="F10953">
        <v>1017.280185</v>
      </c>
      <c r="G10953">
        <f t="shared" si="171"/>
        <v>-0.5975694265799999</v>
      </c>
      <c r="H10953">
        <v>3.9905149999999998</v>
      </c>
    </row>
    <row r="10954" spans="1:8" x14ac:dyDescent="0.35">
      <c r="A10954">
        <v>1017.380191</v>
      </c>
      <c r="B10954">
        <v>-0.13397200000000001</v>
      </c>
      <c r="C10954">
        <v>3.9927830000000002</v>
      </c>
      <c r="F10954">
        <v>1017.380191</v>
      </c>
      <c r="G10954">
        <f t="shared" si="171"/>
        <v>-0.59593692984000002</v>
      </c>
      <c r="H10954">
        <v>3.9927830000000002</v>
      </c>
    </row>
    <row r="10955" spans="1:8" x14ac:dyDescent="0.35">
      <c r="A10955">
        <v>1017.480196</v>
      </c>
      <c r="B10955">
        <v>-0.133329</v>
      </c>
      <c r="C10955">
        <v>3.9919739999999999</v>
      </c>
      <c r="F10955">
        <v>1017.480196</v>
      </c>
      <c r="G10955">
        <f t="shared" si="171"/>
        <v>-0.59307672438000003</v>
      </c>
      <c r="H10955">
        <v>3.9919739999999999</v>
      </c>
    </row>
    <row r="10956" spans="1:8" x14ac:dyDescent="0.35">
      <c r="A10956">
        <v>1017.580202</v>
      </c>
      <c r="B10956">
        <v>-0.13331799999999999</v>
      </c>
      <c r="C10956">
        <v>3.9935010000000002</v>
      </c>
      <c r="F10956">
        <v>1017.580202</v>
      </c>
      <c r="G10956">
        <f t="shared" si="171"/>
        <v>-0.59302779395999994</v>
      </c>
      <c r="H10956">
        <v>3.9935010000000002</v>
      </c>
    </row>
    <row r="10957" spans="1:8" x14ac:dyDescent="0.35">
      <c r="A10957">
        <v>1017.680208</v>
      </c>
      <c r="B10957">
        <v>-0.13389699999999999</v>
      </c>
      <c r="C10957">
        <v>3.9936150000000001</v>
      </c>
      <c r="F10957">
        <v>1017.680208</v>
      </c>
      <c r="G10957">
        <f t="shared" si="171"/>
        <v>-0.59560331333999994</v>
      </c>
      <c r="H10957">
        <v>3.9936150000000001</v>
      </c>
    </row>
    <row r="10958" spans="1:8" x14ac:dyDescent="0.35">
      <c r="A10958">
        <v>1017.779213</v>
      </c>
      <c r="B10958">
        <v>-0.13400899999999999</v>
      </c>
      <c r="C10958">
        <v>3.9934910000000001</v>
      </c>
      <c r="F10958">
        <v>1017.779213</v>
      </c>
      <c r="G10958">
        <f t="shared" si="171"/>
        <v>-0.59610151398</v>
      </c>
      <c r="H10958">
        <v>3.9934910000000001</v>
      </c>
    </row>
    <row r="10959" spans="1:8" x14ac:dyDescent="0.35">
      <c r="A10959">
        <v>1017.879219</v>
      </c>
      <c r="B10959">
        <v>-0.13409699999999999</v>
      </c>
      <c r="C10959">
        <v>3.9937909999999999</v>
      </c>
      <c r="F10959">
        <v>1017.879219</v>
      </c>
      <c r="G10959">
        <f t="shared" si="171"/>
        <v>-0.59649295733999996</v>
      </c>
      <c r="H10959">
        <v>3.9937909999999999</v>
      </c>
    </row>
    <row r="10960" spans="1:8" x14ac:dyDescent="0.35">
      <c r="A10960">
        <v>1017.987226</v>
      </c>
      <c r="B10960">
        <v>-0.133298</v>
      </c>
      <c r="C10960">
        <v>3.991816</v>
      </c>
      <c r="F10960">
        <v>1017.987226</v>
      </c>
      <c r="G10960">
        <f t="shared" si="171"/>
        <v>-0.59293882955999999</v>
      </c>
      <c r="H10960">
        <v>3.991816</v>
      </c>
    </row>
    <row r="10961" spans="1:8" x14ac:dyDescent="0.35">
      <c r="A10961">
        <v>1018.081231</v>
      </c>
      <c r="B10961">
        <v>-0.133327</v>
      </c>
      <c r="C10961">
        <v>3.9881739999999999</v>
      </c>
      <c r="F10961">
        <v>1018.081231</v>
      </c>
      <c r="G10961">
        <f t="shared" si="171"/>
        <v>-0.59306782794000001</v>
      </c>
      <c r="H10961">
        <v>3.9881739999999999</v>
      </c>
    </row>
    <row r="10962" spans="1:8" x14ac:dyDescent="0.35">
      <c r="A10962">
        <v>1018.180236</v>
      </c>
      <c r="B10962">
        <v>-0.133629</v>
      </c>
      <c r="C10962">
        <v>3.9846599999999999</v>
      </c>
      <c r="F10962">
        <v>1018.180236</v>
      </c>
      <c r="G10962">
        <f t="shared" si="171"/>
        <v>-0.59441119038000001</v>
      </c>
      <c r="H10962">
        <v>3.9846599999999999</v>
      </c>
    </row>
    <row r="10963" spans="1:8" x14ac:dyDescent="0.35">
      <c r="A10963">
        <v>1018.280242</v>
      </c>
      <c r="B10963">
        <v>-0.13378599999999999</v>
      </c>
      <c r="C10963">
        <v>3.9941499999999999</v>
      </c>
      <c r="F10963">
        <v>1018.280242</v>
      </c>
      <c r="G10963">
        <f t="shared" si="171"/>
        <v>-0.59510956092</v>
      </c>
      <c r="H10963">
        <v>3.9941499999999999</v>
      </c>
    </row>
    <row r="10964" spans="1:8" x14ac:dyDescent="0.35">
      <c r="A10964">
        <v>1018.3802480000001</v>
      </c>
      <c r="B10964">
        <v>-0.13303300000000001</v>
      </c>
      <c r="C10964">
        <v>3.9898030000000002</v>
      </c>
      <c r="F10964">
        <v>1018.3802480000001</v>
      </c>
      <c r="G10964">
        <f t="shared" si="171"/>
        <v>-0.59176005126000009</v>
      </c>
      <c r="H10964">
        <v>3.9898030000000002</v>
      </c>
    </row>
    <row r="10965" spans="1:8" x14ac:dyDescent="0.35">
      <c r="A10965">
        <v>1018.479253</v>
      </c>
      <c r="B10965">
        <v>-0.13373699999999999</v>
      </c>
      <c r="C10965">
        <v>3.993652</v>
      </c>
      <c r="F10965">
        <v>1018.479253</v>
      </c>
      <c r="G10965">
        <f t="shared" si="171"/>
        <v>-0.59489159814000003</v>
      </c>
      <c r="H10965">
        <v>3.993652</v>
      </c>
    </row>
    <row r="10966" spans="1:8" x14ac:dyDescent="0.35">
      <c r="A10966">
        <v>1018.579259</v>
      </c>
      <c r="B10966">
        <v>-0.133745</v>
      </c>
      <c r="C10966">
        <v>3.9937749999999999</v>
      </c>
      <c r="F10966">
        <v>1018.579259</v>
      </c>
      <c r="G10966">
        <f t="shared" si="171"/>
        <v>-0.59492718389999999</v>
      </c>
      <c r="H10966">
        <v>3.9937749999999999</v>
      </c>
    </row>
    <row r="10967" spans="1:8" x14ac:dyDescent="0.35">
      <c r="A10967">
        <v>1018.679265</v>
      </c>
      <c r="B10967">
        <v>-0.13356299999999999</v>
      </c>
      <c r="C10967">
        <v>3.993258</v>
      </c>
      <c r="F10967">
        <v>1018.679265</v>
      </c>
      <c r="G10967">
        <f t="shared" si="171"/>
        <v>-0.5941176078599999</v>
      </c>
      <c r="H10967">
        <v>3.993258</v>
      </c>
    </row>
    <row r="10968" spans="1:8" x14ac:dyDescent="0.35">
      <c r="A10968">
        <v>1018.779271</v>
      </c>
      <c r="B10968">
        <v>-0.13344700000000001</v>
      </c>
      <c r="C10968">
        <v>3.9937450000000001</v>
      </c>
      <c r="F10968">
        <v>1018.779271</v>
      </c>
      <c r="G10968">
        <f t="shared" si="171"/>
        <v>-0.59360161434000003</v>
      </c>
      <c r="H10968">
        <v>3.9937450000000001</v>
      </c>
    </row>
    <row r="10969" spans="1:8" x14ac:dyDescent="0.35">
      <c r="A10969">
        <v>1018.879276</v>
      </c>
      <c r="B10969">
        <v>-0.13369800000000001</v>
      </c>
      <c r="C10969">
        <v>3.9938799999999999</v>
      </c>
      <c r="F10969">
        <v>1018.879276</v>
      </c>
      <c r="G10969">
        <f t="shared" si="171"/>
        <v>-0.59471811756000004</v>
      </c>
      <c r="H10969">
        <v>3.9938799999999999</v>
      </c>
    </row>
    <row r="10970" spans="1:8" x14ac:dyDescent="0.35">
      <c r="A10970">
        <v>1018.980282</v>
      </c>
      <c r="B10970">
        <v>-0.13330700000000001</v>
      </c>
      <c r="C10970">
        <v>3.992016</v>
      </c>
      <c r="F10970">
        <v>1018.980282</v>
      </c>
      <c r="G10970">
        <f t="shared" si="171"/>
        <v>-0.59297886354000007</v>
      </c>
      <c r="H10970">
        <v>3.992016</v>
      </c>
    </row>
    <row r="10971" spans="1:8" x14ac:dyDescent="0.35">
      <c r="A10971">
        <v>1019.080288</v>
      </c>
      <c r="B10971">
        <v>-0.133464</v>
      </c>
      <c r="C10971">
        <v>3.992667</v>
      </c>
      <c r="F10971">
        <v>1019.080288</v>
      </c>
      <c r="G10971">
        <f t="shared" si="171"/>
        <v>-0.59367723408000006</v>
      </c>
      <c r="H10971">
        <v>3.992667</v>
      </c>
    </row>
    <row r="10972" spans="1:8" x14ac:dyDescent="0.35">
      <c r="A10972">
        <v>1019.180294</v>
      </c>
      <c r="B10972">
        <v>-0.13283500000000001</v>
      </c>
      <c r="C10972">
        <v>3.992432</v>
      </c>
      <c r="F10972">
        <v>1019.180294</v>
      </c>
      <c r="G10972">
        <f t="shared" si="171"/>
        <v>-0.59087930370000008</v>
      </c>
      <c r="H10972">
        <v>3.992432</v>
      </c>
    </row>
    <row r="10973" spans="1:8" x14ac:dyDescent="0.35">
      <c r="A10973">
        <v>1019.280299</v>
      </c>
      <c r="B10973">
        <v>-0.13361300000000001</v>
      </c>
      <c r="C10973">
        <v>3.9967950000000001</v>
      </c>
      <c r="F10973">
        <v>1019.280299</v>
      </c>
      <c r="G10973">
        <f t="shared" si="171"/>
        <v>-0.5943400188600001</v>
      </c>
      <c r="H10973">
        <v>3.9967950000000001</v>
      </c>
    </row>
    <row r="10974" spans="1:8" x14ac:dyDescent="0.35">
      <c r="A10974">
        <v>1019.390306</v>
      </c>
      <c r="B10974">
        <v>-0.13373399999999999</v>
      </c>
      <c r="C10974">
        <v>3.994065</v>
      </c>
      <c r="F10974">
        <v>1019.390306</v>
      </c>
      <c r="G10974">
        <f t="shared" si="171"/>
        <v>-0.59487825348000001</v>
      </c>
      <c r="H10974">
        <v>3.994065</v>
      </c>
    </row>
    <row r="10975" spans="1:8" x14ac:dyDescent="0.35">
      <c r="A10975">
        <v>1019.480311</v>
      </c>
      <c r="B10975">
        <v>-0.134128</v>
      </c>
      <c r="C10975">
        <v>3.9936120000000002</v>
      </c>
      <c r="F10975">
        <v>1019.480311</v>
      </c>
      <c r="G10975">
        <f t="shared" si="171"/>
        <v>-0.59663085216</v>
      </c>
      <c r="H10975">
        <v>3.9936120000000002</v>
      </c>
    </row>
    <row r="10976" spans="1:8" x14ac:dyDescent="0.35">
      <c r="A10976">
        <v>1019.5793169999999</v>
      </c>
      <c r="B10976">
        <v>-0.13372000000000001</v>
      </c>
      <c r="C10976">
        <v>3.9935749999999999</v>
      </c>
      <c r="F10976">
        <v>1019.5793169999999</v>
      </c>
      <c r="G10976">
        <f t="shared" si="171"/>
        <v>-0.5948159784</v>
      </c>
      <c r="H10976">
        <v>3.9935749999999999</v>
      </c>
    </row>
    <row r="10977" spans="1:8" x14ac:dyDescent="0.35">
      <c r="A10977">
        <v>1019.679322</v>
      </c>
      <c r="B10977">
        <v>-0.13339699999999999</v>
      </c>
      <c r="C10977">
        <v>3.9938690000000001</v>
      </c>
      <c r="F10977">
        <v>1019.679322</v>
      </c>
      <c r="G10977">
        <f t="shared" si="171"/>
        <v>-0.59337920333999994</v>
      </c>
      <c r="H10977">
        <v>3.9938690000000001</v>
      </c>
    </row>
    <row r="10978" spans="1:8" x14ac:dyDescent="0.35">
      <c r="A10978">
        <v>1019.779328</v>
      </c>
      <c r="B10978">
        <v>-0.133885</v>
      </c>
      <c r="C10978">
        <v>3.994237</v>
      </c>
      <c r="F10978">
        <v>1019.779328</v>
      </c>
      <c r="G10978">
        <f t="shared" si="171"/>
        <v>-0.59554993470000006</v>
      </c>
      <c r="H10978">
        <v>3.994237</v>
      </c>
    </row>
    <row r="10979" spans="1:8" x14ac:dyDescent="0.35">
      <c r="A10979">
        <v>1019.879333</v>
      </c>
      <c r="B10979">
        <v>-0.13397600000000001</v>
      </c>
      <c r="C10979">
        <v>3.9927649999999999</v>
      </c>
      <c r="F10979">
        <v>1019.879333</v>
      </c>
      <c r="G10979">
        <f t="shared" si="171"/>
        <v>-0.59595472272000005</v>
      </c>
      <c r="H10979">
        <v>3.9927649999999999</v>
      </c>
    </row>
    <row r="10980" spans="1:8" x14ac:dyDescent="0.35">
      <c r="A10980">
        <v>1019.98034</v>
      </c>
      <c r="B10980">
        <v>-0.13259499999999999</v>
      </c>
      <c r="C10980">
        <v>3.998154</v>
      </c>
      <c r="F10980">
        <v>1019.98034</v>
      </c>
      <c r="G10980">
        <f t="shared" si="171"/>
        <v>-0.58981173089999994</v>
      </c>
      <c r="H10980">
        <v>3.998154</v>
      </c>
    </row>
    <row r="10981" spans="1:8" x14ac:dyDescent="0.35">
      <c r="A10981">
        <v>1020.079345</v>
      </c>
      <c r="B10981">
        <v>-0.13375899999999999</v>
      </c>
      <c r="C10981">
        <v>3.9944320000000002</v>
      </c>
      <c r="F10981">
        <v>1020.079345</v>
      </c>
      <c r="G10981">
        <f t="shared" si="171"/>
        <v>-0.59498945898</v>
      </c>
      <c r="H10981">
        <v>3.9944320000000002</v>
      </c>
    </row>
    <row r="10982" spans="1:8" x14ac:dyDescent="0.35">
      <c r="A10982">
        <v>1020.179351</v>
      </c>
      <c r="B10982">
        <v>-0.13328400000000001</v>
      </c>
      <c r="C10982">
        <v>3.9902220000000002</v>
      </c>
      <c r="F10982">
        <v>1020.179351</v>
      </c>
      <c r="G10982">
        <f t="shared" si="171"/>
        <v>-0.5928765544800001</v>
      </c>
      <c r="H10982">
        <v>3.9902220000000002</v>
      </c>
    </row>
    <row r="10983" spans="1:8" x14ac:dyDescent="0.35">
      <c r="A10983">
        <v>1020.280356</v>
      </c>
      <c r="B10983">
        <v>-0.13447400000000001</v>
      </c>
      <c r="C10983">
        <v>3.9937830000000001</v>
      </c>
      <c r="F10983">
        <v>1020.280356</v>
      </c>
      <c r="G10983">
        <f t="shared" si="171"/>
        <v>-0.59816993628000004</v>
      </c>
      <c r="H10983">
        <v>3.9937830000000001</v>
      </c>
    </row>
    <row r="10984" spans="1:8" x14ac:dyDescent="0.35">
      <c r="A10984">
        <v>1020.399364</v>
      </c>
      <c r="B10984">
        <v>-0.13345399999999999</v>
      </c>
      <c r="C10984">
        <v>3.993655</v>
      </c>
      <c r="F10984">
        <v>1020.399364</v>
      </c>
      <c r="G10984">
        <f t="shared" si="171"/>
        <v>-0.59363275187999998</v>
      </c>
      <c r="H10984">
        <v>3.993655</v>
      </c>
    </row>
    <row r="10985" spans="1:8" x14ac:dyDescent="0.35">
      <c r="A10985">
        <v>1020.480368</v>
      </c>
      <c r="B10985">
        <v>-0.13278400000000001</v>
      </c>
      <c r="C10985">
        <v>3.9937049999999998</v>
      </c>
      <c r="F10985">
        <v>1020.480368</v>
      </c>
      <c r="G10985">
        <f t="shared" si="171"/>
        <v>-0.59065244448000009</v>
      </c>
      <c r="H10985">
        <v>3.9937049999999998</v>
      </c>
    </row>
    <row r="10986" spans="1:8" x14ac:dyDescent="0.35">
      <c r="A10986">
        <v>1020.591374</v>
      </c>
      <c r="B10986">
        <v>-0.133937</v>
      </c>
      <c r="C10986">
        <v>3.993255</v>
      </c>
      <c r="F10986">
        <v>1020.591374</v>
      </c>
      <c r="G10986">
        <f t="shared" si="171"/>
        <v>-0.59578124214000006</v>
      </c>
      <c r="H10986">
        <v>3.993255</v>
      </c>
    </row>
    <row r="10987" spans="1:8" x14ac:dyDescent="0.35">
      <c r="A10987">
        <v>1020.680379</v>
      </c>
      <c r="B10987">
        <v>-0.13361400000000001</v>
      </c>
      <c r="C10987">
        <v>3.9942660000000001</v>
      </c>
      <c r="F10987">
        <v>1020.680379</v>
      </c>
      <c r="G10987">
        <f t="shared" si="171"/>
        <v>-0.59434446708000011</v>
      </c>
      <c r="H10987">
        <v>3.9942660000000001</v>
      </c>
    </row>
    <row r="10988" spans="1:8" x14ac:dyDescent="0.35">
      <c r="A10988">
        <v>1020.790386</v>
      </c>
      <c r="B10988">
        <v>-0.13311200000000001</v>
      </c>
      <c r="C10988">
        <v>3.9939610000000001</v>
      </c>
      <c r="F10988">
        <v>1020.790386</v>
      </c>
      <c r="G10988">
        <f t="shared" si="171"/>
        <v>-0.59211146064000009</v>
      </c>
      <c r="H10988">
        <v>3.9939610000000001</v>
      </c>
    </row>
    <row r="10989" spans="1:8" x14ac:dyDescent="0.35">
      <c r="A10989">
        <v>1020.8793910000001</v>
      </c>
      <c r="B10989">
        <v>-0.13425799999999999</v>
      </c>
      <c r="C10989">
        <v>3.993687</v>
      </c>
      <c r="F10989">
        <v>1020.8793910000001</v>
      </c>
      <c r="G10989">
        <f t="shared" si="171"/>
        <v>-0.59720912075999999</v>
      </c>
      <c r="H10989">
        <v>3.993687</v>
      </c>
    </row>
    <row r="10990" spans="1:8" x14ac:dyDescent="0.35">
      <c r="A10990">
        <v>1020.979396</v>
      </c>
      <c r="B10990">
        <v>-0.133461</v>
      </c>
      <c r="C10990">
        <v>3.9923489999999999</v>
      </c>
      <c r="F10990">
        <v>1020.979396</v>
      </c>
      <c r="G10990">
        <f t="shared" si="171"/>
        <v>-0.59366388942000003</v>
      </c>
      <c r="H10990">
        <v>3.9923489999999999</v>
      </c>
    </row>
    <row r="10991" spans="1:8" x14ac:dyDescent="0.35">
      <c r="A10991">
        <v>1021.080402</v>
      </c>
      <c r="B10991">
        <v>-0.13344700000000001</v>
      </c>
      <c r="C10991">
        <v>3.9949430000000001</v>
      </c>
      <c r="F10991">
        <v>1021.080402</v>
      </c>
      <c r="G10991">
        <f t="shared" si="171"/>
        <v>-0.59360161434000003</v>
      </c>
      <c r="H10991">
        <v>3.9949430000000001</v>
      </c>
    </row>
    <row r="10992" spans="1:8" x14ac:dyDescent="0.35">
      <c r="A10992">
        <v>1021.179408</v>
      </c>
      <c r="B10992">
        <v>-0.13336999999999999</v>
      </c>
      <c r="C10992">
        <v>3.9939079999999998</v>
      </c>
      <c r="F10992">
        <v>1021.179408</v>
      </c>
      <c r="G10992">
        <f t="shared" si="171"/>
        <v>-0.59325910139999993</v>
      </c>
      <c r="H10992">
        <v>3.9939079999999998</v>
      </c>
    </row>
    <row r="10993" spans="1:8" x14ac:dyDescent="0.35">
      <c r="A10993">
        <v>1021.280414</v>
      </c>
      <c r="B10993">
        <v>-0.13319800000000001</v>
      </c>
      <c r="C10993">
        <v>3.9934440000000002</v>
      </c>
      <c r="F10993">
        <v>1021.280414</v>
      </c>
      <c r="G10993">
        <f t="shared" si="171"/>
        <v>-0.59249400756000004</v>
      </c>
      <c r="H10993">
        <v>3.9934440000000002</v>
      </c>
    </row>
    <row r="10994" spans="1:8" x14ac:dyDescent="0.35">
      <c r="A10994">
        <v>1021.379419</v>
      </c>
      <c r="B10994">
        <v>-0.13265299999999999</v>
      </c>
      <c r="C10994">
        <v>3.9936379999999998</v>
      </c>
      <c r="F10994">
        <v>1021.379419</v>
      </c>
      <c r="G10994">
        <f t="shared" si="171"/>
        <v>-0.59006972765999999</v>
      </c>
      <c r="H10994">
        <v>3.9936379999999998</v>
      </c>
    </row>
    <row r="10995" spans="1:8" x14ac:dyDescent="0.35">
      <c r="A10995">
        <v>1021.479425</v>
      </c>
      <c r="B10995">
        <v>-0.132828</v>
      </c>
      <c r="C10995">
        <v>3.993188</v>
      </c>
      <c r="F10995">
        <v>1021.479425</v>
      </c>
      <c r="G10995">
        <f t="shared" si="171"/>
        <v>-0.59084816616000002</v>
      </c>
      <c r="H10995">
        <v>3.993188</v>
      </c>
    </row>
    <row r="10996" spans="1:8" x14ac:dyDescent="0.35">
      <c r="A10996">
        <v>1021.579431</v>
      </c>
      <c r="B10996">
        <v>-0.133381</v>
      </c>
      <c r="C10996">
        <v>3.9929709999999998</v>
      </c>
      <c r="F10996">
        <v>1021.579431</v>
      </c>
      <c r="G10996">
        <f t="shared" si="171"/>
        <v>-0.59330803182000003</v>
      </c>
      <c r="H10996">
        <v>3.9929709999999998</v>
      </c>
    </row>
    <row r="10997" spans="1:8" x14ac:dyDescent="0.35">
      <c r="A10997">
        <v>1021.679437</v>
      </c>
      <c r="B10997">
        <v>-0.133821</v>
      </c>
      <c r="C10997">
        <v>3.993913</v>
      </c>
      <c r="F10997">
        <v>1021.679437</v>
      </c>
      <c r="G10997">
        <f t="shared" si="171"/>
        <v>-0.59526524861999996</v>
      </c>
      <c r="H10997">
        <v>3.993913</v>
      </c>
    </row>
    <row r="10998" spans="1:8" x14ac:dyDescent="0.35">
      <c r="A10998">
        <v>1021.779442</v>
      </c>
      <c r="B10998">
        <v>-0.13314500000000001</v>
      </c>
      <c r="C10998">
        <v>3.9979809999999998</v>
      </c>
      <c r="F10998">
        <v>1021.779442</v>
      </c>
      <c r="G10998">
        <f t="shared" si="171"/>
        <v>-0.59225825190000003</v>
      </c>
      <c r="H10998">
        <v>3.9979809999999998</v>
      </c>
    </row>
    <row r="10999" spans="1:8" x14ac:dyDescent="0.35">
      <c r="A10999">
        <v>1021.879448</v>
      </c>
      <c r="B10999">
        <v>-0.1338</v>
      </c>
      <c r="C10999">
        <v>3.9923739999999999</v>
      </c>
      <c r="F10999">
        <v>1021.879448</v>
      </c>
      <c r="G10999">
        <f t="shared" si="171"/>
        <v>-0.59517183600000001</v>
      </c>
      <c r="H10999">
        <v>3.9923739999999999</v>
      </c>
    </row>
    <row r="11000" spans="1:8" x14ac:dyDescent="0.35">
      <c r="A11000">
        <v>1021.980454</v>
      </c>
      <c r="B11000">
        <v>-0.132774</v>
      </c>
      <c r="C11000">
        <v>3.9887999999999999</v>
      </c>
      <c r="F11000">
        <v>1021.980454</v>
      </c>
      <c r="G11000">
        <f t="shared" si="171"/>
        <v>-0.59060796228000001</v>
      </c>
      <c r="H11000">
        <v>3.9887999999999999</v>
      </c>
    </row>
    <row r="11001" spans="1:8" x14ac:dyDescent="0.35">
      <c r="A11001">
        <v>1022.07946</v>
      </c>
      <c r="B11001">
        <v>-0.133795</v>
      </c>
      <c r="C11001">
        <v>3.993805</v>
      </c>
      <c r="F11001">
        <v>1022.07946</v>
      </c>
      <c r="G11001">
        <f t="shared" si="171"/>
        <v>-0.59514959489999997</v>
      </c>
      <c r="H11001">
        <v>3.993805</v>
      </c>
    </row>
    <row r="11002" spans="1:8" x14ac:dyDescent="0.35">
      <c r="A11002">
        <v>1022.1794650000001</v>
      </c>
      <c r="B11002">
        <v>-0.13399900000000001</v>
      </c>
      <c r="C11002">
        <v>3.9935969999999998</v>
      </c>
      <c r="F11002">
        <v>1022.1794650000001</v>
      </c>
      <c r="G11002">
        <f t="shared" si="171"/>
        <v>-0.59605703178000002</v>
      </c>
      <c r="H11002">
        <v>3.9935969999999998</v>
      </c>
    </row>
    <row r="11003" spans="1:8" x14ac:dyDescent="0.35">
      <c r="A11003">
        <v>1022.2794709999999</v>
      </c>
      <c r="B11003">
        <v>-0.133076</v>
      </c>
      <c r="C11003">
        <v>3.9936820000000002</v>
      </c>
      <c r="F11003">
        <v>1022.2794709999999</v>
      </c>
      <c r="G11003">
        <f t="shared" si="171"/>
        <v>-0.59195132472000001</v>
      </c>
      <c r="H11003">
        <v>3.9936820000000002</v>
      </c>
    </row>
    <row r="11004" spans="1:8" x14ac:dyDescent="0.35">
      <c r="A11004">
        <v>1022.387477</v>
      </c>
      <c r="B11004">
        <v>-0.132857</v>
      </c>
      <c r="C11004">
        <v>3.9934430000000001</v>
      </c>
      <c r="F11004">
        <v>1022.387477</v>
      </c>
      <c r="G11004">
        <f t="shared" si="171"/>
        <v>-0.59097716454000004</v>
      </c>
      <c r="H11004">
        <v>3.9934430000000001</v>
      </c>
    </row>
    <row r="11005" spans="1:8" x14ac:dyDescent="0.35">
      <c r="A11005">
        <v>1022.479482</v>
      </c>
      <c r="B11005">
        <v>-0.13325100000000001</v>
      </c>
      <c r="C11005">
        <v>3.9934539999999998</v>
      </c>
      <c r="F11005">
        <v>1022.479482</v>
      </c>
      <c r="G11005">
        <f t="shared" si="171"/>
        <v>-0.59272976322000004</v>
      </c>
      <c r="H11005">
        <v>3.9934539999999998</v>
      </c>
    </row>
    <row r="11006" spans="1:8" x14ac:dyDescent="0.35">
      <c r="A11006">
        <v>1022.579488</v>
      </c>
      <c r="B11006">
        <v>-0.13352600000000001</v>
      </c>
      <c r="C11006">
        <v>3.9909400000000002</v>
      </c>
      <c r="F11006">
        <v>1022.579488</v>
      </c>
      <c r="G11006">
        <f t="shared" si="171"/>
        <v>-0.59395302372000003</v>
      </c>
      <c r="H11006">
        <v>3.9909400000000002</v>
      </c>
    </row>
    <row r="11007" spans="1:8" x14ac:dyDescent="0.35">
      <c r="A11007">
        <v>1022.679494</v>
      </c>
      <c r="B11007">
        <v>-0.133576</v>
      </c>
      <c r="C11007">
        <v>3.9966819999999998</v>
      </c>
      <c r="F11007">
        <v>1022.679494</v>
      </c>
      <c r="G11007">
        <f t="shared" si="171"/>
        <v>-0.59417543472000001</v>
      </c>
      <c r="H11007">
        <v>3.9966819999999998</v>
      </c>
    </row>
    <row r="11008" spans="1:8" x14ac:dyDescent="0.35">
      <c r="A11008">
        <v>1022.780499</v>
      </c>
      <c r="B11008">
        <v>-0.13367399999999999</v>
      </c>
      <c r="C11008">
        <v>3.9923700000000002</v>
      </c>
      <c r="F11008">
        <v>1022.780499</v>
      </c>
      <c r="G11008">
        <f t="shared" si="171"/>
        <v>-0.59461136027999995</v>
      </c>
      <c r="H11008">
        <v>3.9923700000000002</v>
      </c>
    </row>
    <row r="11009" spans="1:8" x14ac:dyDescent="0.35">
      <c r="A11009">
        <v>1022.884505</v>
      </c>
      <c r="B11009">
        <v>-0.133164</v>
      </c>
      <c r="C11009">
        <v>3.9957280000000002</v>
      </c>
      <c r="F11009">
        <v>1022.884505</v>
      </c>
      <c r="G11009">
        <f t="shared" si="171"/>
        <v>-0.59234276808000008</v>
      </c>
      <c r="H11009">
        <v>3.9957280000000002</v>
      </c>
    </row>
    <row r="11010" spans="1:8" x14ac:dyDescent="0.35">
      <c r="A11010">
        <v>1022.980511</v>
      </c>
      <c r="B11010">
        <v>-0.13356399999999999</v>
      </c>
      <c r="C11010">
        <v>3.993468</v>
      </c>
      <c r="F11010">
        <v>1022.980511</v>
      </c>
      <c r="G11010">
        <f t="shared" si="171"/>
        <v>-0.59412205607999991</v>
      </c>
      <c r="H11010">
        <v>3.993468</v>
      </c>
    </row>
    <row r="11011" spans="1:8" x14ac:dyDescent="0.35">
      <c r="A11011">
        <v>1023.088517</v>
      </c>
      <c r="B11011">
        <v>-0.13320899999999999</v>
      </c>
      <c r="C11011">
        <v>3.9936440000000002</v>
      </c>
      <c r="F11011">
        <v>1023.088517</v>
      </c>
      <c r="G11011">
        <f t="shared" ref="G11011:G11074" si="172">B11011*4.44822</f>
        <v>-0.59254293798000002</v>
      </c>
      <c r="H11011">
        <v>3.9936440000000002</v>
      </c>
    </row>
    <row r="11012" spans="1:8" x14ac:dyDescent="0.35">
      <c r="A11012">
        <v>1023.179523</v>
      </c>
      <c r="B11012">
        <v>-0.13305</v>
      </c>
      <c r="C11012">
        <v>3.993474</v>
      </c>
      <c r="F11012">
        <v>1023.179523</v>
      </c>
      <c r="G11012">
        <f t="shared" si="172"/>
        <v>-0.59183567100000001</v>
      </c>
      <c r="H11012">
        <v>3.993474</v>
      </c>
    </row>
    <row r="11013" spans="1:8" x14ac:dyDescent="0.35">
      <c r="A11013">
        <v>1023.280528</v>
      </c>
      <c r="B11013">
        <v>-0.13352700000000001</v>
      </c>
      <c r="C11013">
        <v>3.9937830000000001</v>
      </c>
      <c r="F11013">
        <v>1023.280528</v>
      </c>
      <c r="G11013">
        <f t="shared" si="172"/>
        <v>-0.59395747194000004</v>
      </c>
      <c r="H11013">
        <v>3.9937830000000001</v>
      </c>
    </row>
    <row r="11014" spans="1:8" x14ac:dyDescent="0.35">
      <c r="A11014">
        <v>1023.380534</v>
      </c>
      <c r="B11014">
        <v>-0.133491</v>
      </c>
      <c r="C11014">
        <v>3.994237</v>
      </c>
      <c r="F11014">
        <v>1023.380534</v>
      </c>
      <c r="G11014">
        <f t="shared" si="172"/>
        <v>-0.59379733601999996</v>
      </c>
      <c r="H11014">
        <v>3.994237</v>
      </c>
    </row>
    <row r="11015" spans="1:8" x14ac:dyDescent="0.35">
      <c r="A11015">
        <v>1023.480539</v>
      </c>
      <c r="B11015">
        <v>-0.13321</v>
      </c>
      <c r="C11015">
        <v>3.9937109999999998</v>
      </c>
      <c r="F11015">
        <v>1023.480539</v>
      </c>
      <c r="G11015">
        <f t="shared" si="172"/>
        <v>-0.59254738620000003</v>
      </c>
      <c r="H11015">
        <v>3.9937109999999998</v>
      </c>
    </row>
    <row r="11016" spans="1:8" x14ac:dyDescent="0.35">
      <c r="A11016">
        <v>1023.580545</v>
      </c>
      <c r="B11016">
        <v>-0.13395000000000001</v>
      </c>
      <c r="C11016">
        <v>4.0031129999999999</v>
      </c>
      <c r="F11016">
        <v>1023.580545</v>
      </c>
      <c r="G11016">
        <f t="shared" si="172"/>
        <v>-0.59583906900000005</v>
      </c>
      <c r="H11016">
        <v>4.0031129999999999</v>
      </c>
    </row>
    <row r="11017" spans="1:8" x14ac:dyDescent="0.35">
      <c r="A11017">
        <v>1023.680551</v>
      </c>
      <c r="B11017">
        <v>-0.13301299999999999</v>
      </c>
      <c r="C11017">
        <v>3.991714</v>
      </c>
      <c r="F11017">
        <v>1023.680551</v>
      </c>
      <c r="G11017">
        <f t="shared" si="172"/>
        <v>-0.59167108686000003</v>
      </c>
      <c r="H11017">
        <v>3.991714</v>
      </c>
    </row>
    <row r="11018" spans="1:8" x14ac:dyDescent="0.35">
      <c r="A11018">
        <v>1023.780557</v>
      </c>
      <c r="B11018">
        <v>-0.13328400000000001</v>
      </c>
      <c r="C11018">
        <v>3.9943439999999999</v>
      </c>
      <c r="F11018">
        <v>1023.780557</v>
      </c>
      <c r="G11018">
        <f t="shared" si="172"/>
        <v>-0.5928765544800001</v>
      </c>
      <c r="H11018">
        <v>3.9943439999999999</v>
      </c>
    </row>
    <row r="11019" spans="1:8" x14ac:dyDescent="0.35">
      <c r="A11019">
        <v>1023.889563</v>
      </c>
      <c r="B11019">
        <v>-0.13327700000000001</v>
      </c>
      <c r="C11019">
        <v>3.9935369999999999</v>
      </c>
      <c r="F11019">
        <v>1023.889563</v>
      </c>
      <c r="G11019">
        <f t="shared" si="172"/>
        <v>-0.59284541694000004</v>
      </c>
      <c r="H11019">
        <v>3.9935369999999999</v>
      </c>
    </row>
    <row r="11020" spans="1:8" x14ac:dyDescent="0.35">
      <c r="A11020">
        <v>1023.979568</v>
      </c>
      <c r="B11020">
        <v>-0.133101</v>
      </c>
      <c r="C11020">
        <v>3.993576</v>
      </c>
      <c r="F11020">
        <v>1023.979568</v>
      </c>
      <c r="G11020">
        <f t="shared" si="172"/>
        <v>-0.59206253021999999</v>
      </c>
      <c r="H11020">
        <v>3.993576</v>
      </c>
    </row>
    <row r="11021" spans="1:8" x14ac:dyDescent="0.35">
      <c r="A11021">
        <v>1024.0795740000001</v>
      </c>
      <c r="B11021">
        <v>-0.133161</v>
      </c>
      <c r="C11021">
        <v>3.9938440000000002</v>
      </c>
      <c r="F11021">
        <v>1024.0795740000001</v>
      </c>
      <c r="G11021">
        <f t="shared" si="172"/>
        <v>-0.59232942342000006</v>
      </c>
      <c r="H11021">
        <v>3.9938440000000002</v>
      </c>
    </row>
    <row r="11022" spans="1:8" x14ac:dyDescent="0.35">
      <c r="A11022">
        <v>1024.18058</v>
      </c>
      <c r="B11022">
        <v>-0.132992</v>
      </c>
      <c r="C11022">
        <v>3.993655</v>
      </c>
      <c r="F11022">
        <v>1024.18058</v>
      </c>
      <c r="G11022">
        <f t="shared" si="172"/>
        <v>-0.59157767423999996</v>
      </c>
      <c r="H11022">
        <v>3.993655</v>
      </c>
    </row>
    <row r="11023" spans="1:8" x14ac:dyDescent="0.35">
      <c r="A11023">
        <v>1024.279585</v>
      </c>
      <c r="B11023">
        <v>-0.13358400000000001</v>
      </c>
      <c r="C11023">
        <v>3.9925269999999999</v>
      </c>
      <c r="F11023">
        <v>1024.279585</v>
      </c>
      <c r="G11023">
        <f t="shared" si="172"/>
        <v>-0.59421102048000007</v>
      </c>
      <c r="H11023">
        <v>3.9925269999999999</v>
      </c>
    </row>
    <row r="11024" spans="1:8" x14ac:dyDescent="0.35">
      <c r="A11024">
        <v>1024.3795909999999</v>
      </c>
      <c r="B11024">
        <v>-0.13376399999999999</v>
      </c>
      <c r="C11024">
        <v>3.9958369999999999</v>
      </c>
      <c r="F11024">
        <v>1024.3795909999999</v>
      </c>
      <c r="G11024">
        <f t="shared" si="172"/>
        <v>-0.59501170007999993</v>
      </c>
      <c r="H11024">
        <v>3.9958369999999999</v>
      </c>
    </row>
    <row r="11025" spans="1:8" x14ac:dyDescent="0.35">
      <c r="A11025">
        <v>1024.479597</v>
      </c>
      <c r="B11025">
        <v>-0.133467</v>
      </c>
      <c r="C11025">
        <v>4.0023020000000002</v>
      </c>
      <c r="F11025">
        <v>1024.479597</v>
      </c>
      <c r="G11025">
        <f t="shared" si="172"/>
        <v>-0.59369057873999997</v>
      </c>
      <c r="H11025">
        <v>4.0023020000000002</v>
      </c>
    </row>
    <row r="11026" spans="1:8" x14ac:dyDescent="0.35">
      <c r="A11026">
        <v>1024.5806030000001</v>
      </c>
      <c r="B11026">
        <v>-0.134161</v>
      </c>
      <c r="C11026">
        <v>3.9930460000000001</v>
      </c>
      <c r="F11026">
        <v>1024.5806030000001</v>
      </c>
      <c r="G11026">
        <f t="shared" si="172"/>
        <v>-0.59677764342000006</v>
      </c>
      <c r="H11026">
        <v>3.9930460000000001</v>
      </c>
    </row>
    <row r="11027" spans="1:8" x14ac:dyDescent="0.35">
      <c r="A11027">
        <v>1024.6796079999999</v>
      </c>
      <c r="B11027">
        <v>-0.133162</v>
      </c>
      <c r="C11027">
        <v>3.9865330000000001</v>
      </c>
      <c r="F11027">
        <v>1024.6796079999999</v>
      </c>
      <c r="G11027">
        <f t="shared" si="172"/>
        <v>-0.59233387164000006</v>
      </c>
      <c r="H11027">
        <v>3.9865330000000001</v>
      </c>
    </row>
    <row r="11028" spans="1:8" x14ac:dyDescent="0.35">
      <c r="A11028">
        <v>1024.780614</v>
      </c>
      <c r="B11028">
        <v>-0.133463</v>
      </c>
      <c r="C11028">
        <v>3.9931570000000001</v>
      </c>
      <c r="F11028">
        <v>1024.780614</v>
      </c>
      <c r="G11028">
        <f t="shared" si="172"/>
        <v>-0.59367278586000005</v>
      </c>
      <c r="H11028">
        <v>3.9931570000000001</v>
      </c>
    </row>
    <row r="11029" spans="1:8" x14ac:dyDescent="0.35">
      <c r="A11029">
        <v>1024.88662</v>
      </c>
      <c r="B11029">
        <v>-0.13401299999999999</v>
      </c>
      <c r="C11029">
        <v>3.993601</v>
      </c>
      <c r="F11029">
        <v>1024.88662</v>
      </c>
      <c r="G11029">
        <f t="shared" si="172"/>
        <v>-0.59611930686000003</v>
      </c>
      <c r="H11029">
        <v>3.993601</v>
      </c>
    </row>
    <row r="11030" spans="1:8" x14ac:dyDescent="0.35">
      <c r="A11030">
        <v>1024.9806249999999</v>
      </c>
      <c r="B11030">
        <v>-0.13344200000000001</v>
      </c>
      <c r="C11030">
        <v>3.9934099999999999</v>
      </c>
      <c r="F11030">
        <v>1024.9806249999999</v>
      </c>
      <c r="G11030">
        <f t="shared" si="172"/>
        <v>-0.59357937323999999</v>
      </c>
      <c r="H11030">
        <v>3.9934099999999999</v>
      </c>
    </row>
    <row r="11031" spans="1:8" x14ac:dyDescent="0.35">
      <c r="A11031">
        <v>1025.080631</v>
      </c>
      <c r="B11031">
        <v>-0.132997</v>
      </c>
      <c r="C11031">
        <v>3.993808</v>
      </c>
      <c r="F11031">
        <v>1025.080631</v>
      </c>
      <c r="G11031">
        <f t="shared" si="172"/>
        <v>-0.59159991534</v>
      </c>
      <c r="H11031">
        <v>3.993808</v>
      </c>
    </row>
    <row r="11032" spans="1:8" x14ac:dyDescent="0.35">
      <c r="A11032">
        <v>1025.185637</v>
      </c>
      <c r="B11032">
        <v>-0.13383600000000001</v>
      </c>
      <c r="C11032">
        <v>3.9930789999999998</v>
      </c>
      <c r="F11032">
        <v>1025.185637</v>
      </c>
      <c r="G11032">
        <f t="shared" si="172"/>
        <v>-0.59533197192000009</v>
      </c>
      <c r="H11032">
        <v>3.9930789999999998</v>
      </c>
    </row>
    <row r="11033" spans="1:8" x14ac:dyDescent="0.35">
      <c r="A11033">
        <v>1025.2796430000001</v>
      </c>
      <c r="B11033">
        <v>-0.13314200000000001</v>
      </c>
      <c r="C11033">
        <v>3.9937420000000001</v>
      </c>
      <c r="F11033">
        <v>1025.2796430000001</v>
      </c>
      <c r="G11033">
        <f t="shared" si="172"/>
        <v>-0.59224490724000001</v>
      </c>
      <c r="H11033">
        <v>3.9937420000000001</v>
      </c>
    </row>
    <row r="11034" spans="1:8" x14ac:dyDescent="0.35">
      <c r="A11034">
        <v>1025.3796480000001</v>
      </c>
      <c r="B11034">
        <v>-0.133186</v>
      </c>
      <c r="C11034">
        <v>3.992254</v>
      </c>
      <c r="F11034">
        <v>1025.3796480000001</v>
      </c>
      <c r="G11034">
        <f t="shared" si="172"/>
        <v>-0.59244062892000005</v>
      </c>
      <c r="H11034">
        <v>3.992254</v>
      </c>
    </row>
    <row r="11035" spans="1:8" x14ac:dyDescent="0.35">
      <c r="A11035">
        <v>1025.479654</v>
      </c>
      <c r="B11035">
        <v>-0.13245999999999999</v>
      </c>
      <c r="C11035">
        <v>3.9940739999999999</v>
      </c>
      <c r="F11035">
        <v>1025.479654</v>
      </c>
      <c r="G11035">
        <f t="shared" si="172"/>
        <v>-0.58921122120000002</v>
      </c>
      <c r="H11035">
        <v>3.9940739999999999</v>
      </c>
    </row>
    <row r="11036" spans="1:8" x14ac:dyDescent="0.35">
      <c r="A11036">
        <v>1025.579659</v>
      </c>
      <c r="B11036">
        <v>-0.13363800000000001</v>
      </c>
      <c r="C11036">
        <v>3.9945189999999999</v>
      </c>
      <c r="F11036">
        <v>1025.579659</v>
      </c>
      <c r="G11036">
        <f t="shared" si="172"/>
        <v>-0.59445122436000009</v>
      </c>
      <c r="H11036">
        <v>3.9945189999999999</v>
      </c>
    </row>
    <row r="11037" spans="1:8" x14ac:dyDescent="0.35">
      <c r="A11037">
        <v>1025.6806650000001</v>
      </c>
      <c r="B11037">
        <v>-0.13341700000000001</v>
      </c>
      <c r="C11037">
        <v>3.9936530000000001</v>
      </c>
      <c r="F11037">
        <v>1025.6806650000001</v>
      </c>
      <c r="G11037">
        <f t="shared" si="172"/>
        <v>-0.59346816774</v>
      </c>
      <c r="H11037">
        <v>3.9936530000000001</v>
      </c>
    </row>
    <row r="11038" spans="1:8" x14ac:dyDescent="0.35">
      <c r="A11038">
        <v>1025.780671</v>
      </c>
      <c r="B11038">
        <v>-0.13336600000000001</v>
      </c>
      <c r="C11038">
        <v>3.9936430000000001</v>
      </c>
      <c r="F11038">
        <v>1025.780671</v>
      </c>
      <c r="G11038">
        <f t="shared" si="172"/>
        <v>-0.59324130852000001</v>
      </c>
      <c r="H11038">
        <v>3.9936430000000001</v>
      </c>
    </row>
    <row r="11039" spans="1:8" x14ac:dyDescent="0.35">
      <c r="A11039">
        <v>1025.8806770000001</v>
      </c>
      <c r="B11039">
        <v>-0.13326499999999999</v>
      </c>
      <c r="C11039">
        <v>3.993668</v>
      </c>
      <c r="F11039">
        <v>1025.8806770000001</v>
      </c>
      <c r="G11039">
        <f t="shared" si="172"/>
        <v>-0.59279203829999993</v>
      </c>
      <c r="H11039">
        <v>3.993668</v>
      </c>
    </row>
    <row r="11040" spans="1:8" x14ac:dyDescent="0.35">
      <c r="A11040">
        <v>1025.988683</v>
      </c>
      <c r="B11040">
        <v>-0.13280400000000001</v>
      </c>
      <c r="C11040">
        <v>3.9935830000000001</v>
      </c>
      <c r="F11040">
        <v>1025.988683</v>
      </c>
      <c r="G11040">
        <f t="shared" si="172"/>
        <v>-0.59074140888000004</v>
      </c>
      <c r="H11040">
        <v>3.9935830000000001</v>
      </c>
    </row>
    <row r="11041" spans="1:8" x14ac:dyDescent="0.35">
      <c r="A11041">
        <v>1026.080688</v>
      </c>
      <c r="B11041">
        <v>-0.13345499999999999</v>
      </c>
      <c r="C11041">
        <v>3.994183</v>
      </c>
      <c r="F11041">
        <v>1026.080688</v>
      </c>
      <c r="G11041">
        <f t="shared" si="172"/>
        <v>-0.59363720009999998</v>
      </c>
      <c r="H11041">
        <v>3.994183</v>
      </c>
    </row>
    <row r="11042" spans="1:8" x14ac:dyDescent="0.35">
      <c r="A11042">
        <v>1026.1876950000001</v>
      </c>
      <c r="B11042">
        <v>-0.133524</v>
      </c>
      <c r="C11042">
        <v>3.9932989999999999</v>
      </c>
      <c r="F11042">
        <v>1026.1876950000001</v>
      </c>
      <c r="G11042">
        <f t="shared" si="172"/>
        <v>-0.59394412728000001</v>
      </c>
      <c r="H11042">
        <v>3.9932989999999999</v>
      </c>
    </row>
    <row r="11043" spans="1:8" x14ac:dyDescent="0.35">
      <c r="A11043">
        <v>1026.2807</v>
      </c>
      <c r="B11043">
        <v>-0.13331499999999999</v>
      </c>
      <c r="C11043">
        <v>3.9952290000000001</v>
      </c>
      <c r="F11043">
        <v>1026.2807</v>
      </c>
      <c r="G11043">
        <f t="shared" si="172"/>
        <v>-0.59301444929999991</v>
      </c>
      <c r="H11043">
        <v>3.9952290000000001</v>
      </c>
    </row>
    <row r="11044" spans="1:8" x14ac:dyDescent="0.35">
      <c r="A11044">
        <v>1026.380705</v>
      </c>
      <c r="B11044">
        <v>-0.13347999999999999</v>
      </c>
      <c r="C11044">
        <v>3.9930279999999998</v>
      </c>
      <c r="F11044">
        <v>1026.380705</v>
      </c>
      <c r="G11044">
        <f t="shared" si="172"/>
        <v>-0.59374840559999997</v>
      </c>
      <c r="H11044">
        <v>3.9930279999999998</v>
      </c>
    </row>
    <row r="11045" spans="1:8" x14ac:dyDescent="0.35">
      <c r="A11045">
        <v>1026.479711</v>
      </c>
      <c r="B11045">
        <v>-0.133572</v>
      </c>
      <c r="C11045">
        <v>3.9913949999999998</v>
      </c>
      <c r="F11045">
        <v>1026.479711</v>
      </c>
      <c r="G11045">
        <f t="shared" si="172"/>
        <v>-0.59415764183999997</v>
      </c>
      <c r="H11045">
        <v>3.9913949999999998</v>
      </c>
    </row>
    <row r="11046" spans="1:8" x14ac:dyDescent="0.35">
      <c r="A11046">
        <v>1026.580717</v>
      </c>
      <c r="B11046">
        <v>-0.132991</v>
      </c>
      <c r="C11046">
        <v>3.994542</v>
      </c>
      <c r="F11046">
        <v>1026.580717</v>
      </c>
      <c r="G11046">
        <f t="shared" si="172"/>
        <v>-0.59157322601999995</v>
      </c>
      <c r="H11046">
        <v>3.994542</v>
      </c>
    </row>
    <row r="11047" spans="1:8" x14ac:dyDescent="0.35">
      <c r="A11047">
        <v>1026.6807229999999</v>
      </c>
      <c r="B11047">
        <v>-0.13345899999999999</v>
      </c>
      <c r="C11047">
        <v>3.9931999999999999</v>
      </c>
      <c r="F11047">
        <v>1026.6807229999999</v>
      </c>
      <c r="G11047">
        <f t="shared" si="172"/>
        <v>-0.59365499298000002</v>
      </c>
      <c r="H11047">
        <v>3.9931999999999999</v>
      </c>
    </row>
    <row r="11048" spans="1:8" x14ac:dyDescent="0.35">
      <c r="A11048">
        <v>1026.780728</v>
      </c>
      <c r="B11048">
        <v>-0.13331699999999999</v>
      </c>
      <c r="C11048">
        <v>3.9934660000000002</v>
      </c>
      <c r="F11048">
        <v>1026.780728</v>
      </c>
      <c r="G11048">
        <f t="shared" si="172"/>
        <v>-0.59302334573999993</v>
      </c>
      <c r="H11048">
        <v>3.9934660000000002</v>
      </c>
    </row>
    <row r="11049" spans="1:8" x14ac:dyDescent="0.35">
      <c r="A11049">
        <v>1026.8797340000001</v>
      </c>
      <c r="B11049">
        <v>-0.13317100000000001</v>
      </c>
      <c r="C11049">
        <v>3.9935999999999998</v>
      </c>
      <c r="F11049">
        <v>1026.8797340000001</v>
      </c>
      <c r="G11049">
        <f t="shared" si="172"/>
        <v>-0.59237390562000003</v>
      </c>
      <c r="H11049">
        <v>3.9935999999999998</v>
      </c>
    </row>
    <row r="11050" spans="1:8" x14ac:dyDescent="0.35">
      <c r="A11050">
        <v>1026.98874</v>
      </c>
      <c r="B11050">
        <v>-0.13359299999999999</v>
      </c>
      <c r="C11050">
        <v>3.9927890000000001</v>
      </c>
      <c r="F11050">
        <v>1026.98874</v>
      </c>
      <c r="G11050">
        <f t="shared" si="172"/>
        <v>-0.59425105445999993</v>
      </c>
      <c r="H11050">
        <v>3.9927890000000001</v>
      </c>
    </row>
    <row r="11051" spans="1:8" x14ac:dyDescent="0.35">
      <c r="A11051">
        <v>1027.0807460000001</v>
      </c>
      <c r="B11051">
        <v>-0.13326499999999999</v>
      </c>
      <c r="C11051">
        <v>3.994326</v>
      </c>
      <c r="F11051">
        <v>1027.0807460000001</v>
      </c>
      <c r="G11051">
        <f t="shared" si="172"/>
        <v>-0.59279203829999993</v>
      </c>
      <c r="H11051">
        <v>3.994326</v>
      </c>
    </row>
    <row r="11052" spans="1:8" x14ac:dyDescent="0.35">
      <c r="A11052">
        <v>1027.187752</v>
      </c>
      <c r="B11052">
        <v>-0.13394900000000001</v>
      </c>
      <c r="C11052">
        <v>3.9909680000000001</v>
      </c>
      <c r="F11052">
        <v>1027.187752</v>
      </c>
      <c r="G11052">
        <f t="shared" si="172"/>
        <v>-0.59583462078000005</v>
      </c>
      <c r="H11052">
        <v>3.9909680000000001</v>
      </c>
    </row>
    <row r="11053" spans="1:8" x14ac:dyDescent="0.35">
      <c r="A11053">
        <v>1027.279757</v>
      </c>
      <c r="B11053">
        <v>-0.13337199999999999</v>
      </c>
      <c r="C11053">
        <v>3.993366</v>
      </c>
      <c r="F11053">
        <v>1027.279757</v>
      </c>
      <c r="G11053">
        <f t="shared" si="172"/>
        <v>-0.59326799783999995</v>
      </c>
      <c r="H11053">
        <v>3.993366</v>
      </c>
    </row>
    <row r="11054" spans="1:8" x14ac:dyDescent="0.35">
      <c r="A11054">
        <v>1027.3797629999999</v>
      </c>
      <c r="B11054">
        <v>-0.13303799999999999</v>
      </c>
      <c r="C11054">
        <v>3.9885459999999999</v>
      </c>
      <c r="F11054">
        <v>1027.3797629999999</v>
      </c>
      <c r="G11054">
        <f t="shared" si="172"/>
        <v>-0.59178229236000002</v>
      </c>
      <c r="H11054">
        <v>3.9885459999999999</v>
      </c>
    </row>
    <row r="11055" spans="1:8" x14ac:dyDescent="0.35">
      <c r="A11055">
        <v>1027.4807679999999</v>
      </c>
      <c r="B11055">
        <v>-0.13297300000000001</v>
      </c>
      <c r="C11055">
        <v>3.9911599999999998</v>
      </c>
      <c r="F11055">
        <v>1027.4807679999999</v>
      </c>
      <c r="G11055">
        <f t="shared" si="172"/>
        <v>-0.59149315806000002</v>
      </c>
      <c r="H11055">
        <v>3.9911599999999998</v>
      </c>
    </row>
    <row r="11056" spans="1:8" x14ac:dyDescent="0.35">
      <c r="A11056">
        <v>1027.579774</v>
      </c>
      <c r="B11056">
        <v>-0.13372200000000001</v>
      </c>
      <c r="C11056">
        <v>3.993919</v>
      </c>
      <c r="F11056">
        <v>1027.579774</v>
      </c>
      <c r="G11056">
        <f t="shared" si="172"/>
        <v>-0.59482487484000002</v>
      </c>
      <c r="H11056">
        <v>3.993919</v>
      </c>
    </row>
    <row r="11057" spans="1:8" x14ac:dyDescent="0.35">
      <c r="A11057">
        <v>1027.6797799999999</v>
      </c>
      <c r="B11057">
        <v>-0.13273499999999999</v>
      </c>
      <c r="C11057">
        <v>3.993398</v>
      </c>
      <c r="F11057">
        <v>1027.6797799999999</v>
      </c>
      <c r="G11057">
        <f t="shared" si="172"/>
        <v>-0.59043448170000001</v>
      </c>
      <c r="H11057">
        <v>3.993398</v>
      </c>
    </row>
    <row r="11058" spans="1:8" x14ac:dyDescent="0.35">
      <c r="A11058">
        <v>1027.7967860000001</v>
      </c>
      <c r="B11058">
        <v>-0.132357</v>
      </c>
      <c r="C11058">
        <v>3.9934349999999998</v>
      </c>
      <c r="F11058">
        <v>1027.7967860000001</v>
      </c>
      <c r="G11058">
        <f t="shared" si="172"/>
        <v>-0.58875305454000004</v>
      </c>
      <c r="H11058">
        <v>3.9934349999999998</v>
      </c>
    </row>
    <row r="11059" spans="1:8" x14ac:dyDescent="0.35">
      <c r="A11059">
        <v>1027.880791</v>
      </c>
      <c r="B11059">
        <v>-0.13402800000000001</v>
      </c>
      <c r="C11059">
        <v>3.99315</v>
      </c>
      <c r="F11059">
        <v>1027.880791</v>
      </c>
      <c r="G11059">
        <f t="shared" si="172"/>
        <v>-0.59618603016000005</v>
      </c>
      <c r="H11059">
        <v>3.99315</v>
      </c>
    </row>
    <row r="11060" spans="1:8" x14ac:dyDescent="0.35">
      <c r="A11060">
        <v>1027.979797</v>
      </c>
      <c r="B11060">
        <v>-0.13342999999999999</v>
      </c>
      <c r="C11060">
        <v>3.9926430000000002</v>
      </c>
      <c r="F11060">
        <v>1027.979797</v>
      </c>
      <c r="G11060">
        <f t="shared" si="172"/>
        <v>-0.5935259946</v>
      </c>
      <c r="H11060">
        <v>3.9926430000000002</v>
      </c>
    </row>
    <row r="11061" spans="1:8" x14ac:dyDescent="0.35">
      <c r="A11061">
        <v>1028.081803</v>
      </c>
      <c r="B11061">
        <v>-0.13374900000000001</v>
      </c>
      <c r="C11061">
        <v>3.9944099999999998</v>
      </c>
      <c r="F11061">
        <v>1028.081803</v>
      </c>
      <c r="G11061">
        <f t="shared" si="172"/>
        <v>-0.59494497678000002</v>
      </c>
      <c r="H11061">
        <v>3.9944099999999998</v>
      </c>
    </row>
    <row r="11062" spans="1:8" x14ac:dyDescent="0.35">
      <c r="A11062">
        <v>1028.180809</v>
      </c>
      <c r="B11062">
        <v>-0.13292300000000001</v>
      </c>
      <c r="C11062">
        <v>3.9903680000000001</v>
      </c>
      <c r="F11062">
        <v>1028.180809</v>
      </c>
      <c r="G11062">
        <f t="shared" si="172"/>
        <v>-0.59127074706000005</v>
      </c>
      <c r="H11062">
        <v>3.9903680000000001</v>
      </c>
    </row>
    <row r="11063" spans="1:8" x14ac:dyDescent="0.35">
      <c r="A11063">
        <v>1028.279814</v>
      </c>
      <c r="B11063">
        <v>-0.1331</v>
      </c>
      <c r="C11063">
        <v>3.9947750000000002</v>
      </c>
      <c r="F11063">
        <v>1028.279814</v>
      </c>
      <c r="G11063">
        <f t="shared" si="172"/>
        <v>-0.59205808199999999</v>
      </c>
      <c r="H11063">
        <v>3.9947750000000002</v>
      </c>
    </row>
    <row r="11064" spans="1:8" x14ac:dyDescent="0.35">
      <c r="A11064">
        <v>1028.3798200000001</v>
      </c>
      <c r="B11064">
        <v>-0.13325300000000001</v>
      </c>
      <c r="C11064">
        <v>3.9937420000000001</v>
      </c>
      <c r="F11064">
        <v>1028.3798200000001</v>
      </c>
      <c r="G11064">
        <f t="shared" si="172"/>
        <v>-0.59273865966000006</v>
      </c>
      <c r="H11064">
        <v>3.9937420000000001</v>
      </c>
    </row>
    <row r="11065" spans="1:8" x14ac:dyDescent="0.35">
      <c r="A11065">
        <v>1028.4798249999999</v>
      </c>
      <c r="B11065">
        <v>-0.13344200000000001</v>
      </c>
      <c r="C11065">
        <v>3.9940570000000002</v>
      </c>
      <c r="F11065">
        <v>1028.4798249999999</v>
      </c>
      <c r="G11065">
        <f t="shared" si="172"/>
        <v>-0.59357937323999999</v>
      </c>
      <c r="H11065">
        <v>3.9940570000000002</v>
      </c>
    </row>
    <row r="11066" spans="1:8" x14ac:dyDescent="0.35">
      <c r="A11066">
        <v>1028.579831</v>
      </c>
      <c r="B11066">
        <v>-0.13353999999999999</v>
      </c>
      <c r="C11066">
        <v>3.9936929999999999</v>
      </c>
      <c r="F11066">
        <v>1028.579831</v>
      </c>
      <c r="G11066">
        <f t="shared" si="172"/>
        <v>-0.59401529879999992</v>
      </c>
      <c r="H11066">
        <v>3.9936929999999999</v>
      </c>
    </row>
    <row r="11067" spans="1:8" x14ac:dyDescent="0.35">
      <c r="A11067">
        <v>1028.6798369999999</v>
      </c>
      <c r="B11067">
        <v>-0.13204199999999999</v>
      </c>
      <c r="C11067">
        <v>3.9936699999999998</v>
      </c>
      <c r="F11067">
        <v>1028.6798369999999</v>
      </c>
      <c r="G11067">
        <f t="shared" si="172"/>
        <v>-0.58735186523999994</v>
      </c>
      <c r="H11067">
        <v>3.9936699999999998</v>
      </c>
    </row>
    <row r="11068" spans="1:8" x14ac:dyDescent="0.35">
      <c r="A11068">
        <v>1028.779843</v>
      </c>
      <c r="B11068">
        <v>-0.13358100000000001</v>
      </c>
      <c r="C11068">
        <v>3.9934449999999999</v>
      </c>
      <c r="F11068">
        <v>1028.779843</v>
      </c>
      <c r="G11068">
        <f t="shared" si="172"/>
        <v>-0.59419767582000005</v>
      </c>
      <c r="H11068">
        <v>3.9934449999999999</v>
      </c>
    </row>
    <row r="11069" spans="1:8" x14ac:dyDescent="0.35">
      <c r="A11069">
        <v>1028.879848</v>
      </c>
      <c r="B11069">
        <v>-0.13364500000000001</v>
      </c>
      <c r="C11069">
        <v>3.9958619999999998</v>
      </c>
      <c r="F11069">
        <v>1028.879848</v>
      </c>
      <c r="G11069">
        <f t="shared" si="172"/>
        <v>-0.59448236190000003</v>
      </c>
      <c r="H11069">
        <v>3.9958619999999998</v>
      </c>
    </row>
    <row r="11070" spans="1:8" x14ac:dyDescent="0.35">
      <c r="A11070">
        <v>1028.9798539999999</v>
      </c>
      <c r="B11070">
        <v>-0.13347800000000001</v>
      </c>
      <c r="C11070">
        <v>3.9904299999999999</v>
      </c>
      <c r="F11070">
        <v>1028.9798539999999</v>
      </c>
      <c r="G11070">
        <f t="shared" si="172"/>
        <v>-0.59373950916000007</v>
      </c>
      <c r="H11070">
        <v>3.9904299999999999</v>
      </c>
    </row>
    <row r="11071" spans="1:8" x14ac:dyDescent="0.35">
      <c r="A11071">
        <v>1029.0798600000001</v>
      </c>
      <c r="B11071">
        <v>-0.13294800000000001</v>
      </c>
      <c r="C11071">
        <v>3.9919880000000001</v>
      </c>
      <c r="F11071">
        <v>1029.0798600000001</v>
      </c>
      <c r="G11071">
        <f t="shared" si="172"/>
        <v>-0.59138195256000003</v>
      </c>
      <c r="H11071">
        <v>3.9919880000000001</v>
      </c>
    </row>
    <row r="11072" spans="1:8" x14ac:dyDescent="0.35">
      <c r="A11072">
        <v>1029.1818659999999</v>
      </c>
      <c r="B11072">
        <v>-0.133716</v>
      </c>
      <c r="C11072">
        <v>3.9944899999999999</v>
      </c>
      <c r="F11072">
        <v>1029.1818659999999</v>
      </c>
      <c r="G11072">
        <f t="shared" si="172"/>
        <v>-0.59479818551999997</v>
      </c>
      <c r="H11072">
        <v>3.9944899999999999</v>
      </c>
    </row>
    <row r="11073" spans="1:8" x14ac:dyDescent="0.35">
      <c r="A11073">
        <v>1029.2808709999999</v>
      </c>
      <c r="B11073">
        <v>-0.13350600000000001</v>
      </c>
      <c r="C11073">
        <v>3.9930720000000002</v>
      </c>
      <c r="F11073">
        <v>1029.2808709999999</v>
      </c>
      <c r="G11073">
        <f t="shared" si="172"/>
        <v>-0.59386405932000008</v>
      </c>
      <c r="H11073">
        <v>3.9930720000000002</v>
      </c>
    </row>
    <row r="11074" spans="1:8" x14ac:dyDescent="0.35">
      <c r="A11074">
        <v>1029.3808770000001</v>
      </c>
      <c r="B11074">
        <v>-0.13367399999999999</v>
      </c>
      <c r="C11074">
        <v>3.993608</v>
      </c>
      <c r="F11074">
        <v>1029.3808770000001</v>
      </c>
      <c r="G11074">
        <f t="shared" si="172"/>
        <v>-0.59461136027999995</v>
      </c>
      <c r="H11074">
        <v>3.993608</v>
      </c>
    </row>
    <row r="11075" spans="1:8" x14ac:dyDescent="0.35">
      <c r="A11075">
        <v>1029.479883</v>
      </c>
      <c r="B11075">
        <v>-0.13361999999999999</v>
      </c>
      <c r="C11075">
        <v>3.9934769999999999</v>
      </c>
      <c r="F11075">
        <v>1029.479883</v>
      </c>
      <c r="G11075">
        <f t="shared" ref="G11075:G11138" si="173">B11075*4.44822</f>
        <v>-0.59437115639999993</v>
      </c>
      <c r="H11075">
        <v>3.9934769999999999</v>
      </c>
    </row>
    <row r="11076" spans="1:8" x14ac:dyDescent="0.35">
      <c r="A11076">
        <v>1029.578888</v>
      </c>
      <c r="B11076">
        <v>-0.13202900000000001</v>
      </c>
      <c r="C11076">
        <v>3.993967</v>
      </c>
      <c r="F11076">
        <v>1029.578888</v>
      </c>
      <c r="G11076">
        <f t="shared" si="173"/>
        <v>-0.58729403838000005</v>
      </c>
      <c r="H11076">
        <v>3.993967</v>
      </c>
    </row>
    <row r="11077" spans="1:8" x14ac:dyDescent="0.35">
      <c r="A11077">
        <v>1029.6788939999999</v>
      </c>
      <c r="B11077">
        <v>-0.133185</v>
      </c>
      <c r="C11077">
        <v>3.9935420000000001</v>
      </c>
      <c r="F11077">
        <v>1029.6788939999999</v>
      </c>
      <c r="G11077">
        <f t="shared" si="173"/>
        <v>-0.59243618070000004</v>
      </c>
      <c r="H11077">
        <v>3.9935420000000001</v>
      </c>
    </row>
    <row r="11078" spans="1:8" x14ac:dyDescent="0.35">
      <c r="A11078">
        <v>1029.7919010000001</v>
      </c>
      <c r="B11078">
        <v>-0.13251399999999999</v>
      </c>
      <c r="C11078">
        <v>3.990993</v>
      </c>
      <c r="F11078">
        <v>1029.7919010000001</v>
      </c>
      <c r="G11078">
        <f t="shared" si="173"/>
        <v>-0.58945142507999992</v>
      </c>
      <c r="H11078">
        <v>3.990993</v>
      </c>
    </row>
    <row r="11079" spans="1:8" x14ac:dyDescent="0.35">
      <c r="A11079">
        <v>1029.8789059999999</v>
      </c>
      <c r="B11079">
        <v>-0.133241</v>
      </c>
      <c r="C11079">
        <v>3.9904799999999998</v>
      </c>
      <c r="F11079">
        <v>1029.8789059999999</v>
      </c>
      <c r="G11079">
        <f t="shared" si="173"/>
        <v>-0.59268528101999995</v>
      </c>
      <c r="H11079">
        <v>3.9904799999999998</v>
      </c>
    </row>
    <row r="11080" spans="1:8" x14ac:dyDescent="0.35">
      <c r="A11080">
        <v>1029.9799109999999</v>
      </c>
      <c r="B11080">
        <v>-0.13313800000000001</v>
      </c>
      <c r="C11080">
        <v>3.9948519999999998</v>
      </c>
      <c r="F11080">
        <v>1029.9799109999999</v>
      </c>
      <c r="G11080">
        <f t="shared" si="173"/>
        <v>-0.59222711436000008</v>
      </c>
      <c r="H11080">
        <v>3.9948519999999998</v>
      </c>
    </row>
    <row r="11081" spans="1:8" x14ac:dyDescent="0.35">
      <c r="A11081">
        <v>1030.0889179999999</v>
      </c>
      <c r="B11081">
        <v>-0.13319</v>
      </c>
      <c r="C11081">
        <v>3.9984709999999999</v>
      </c>
      <c r="F11081">
        <v>1030.0889179999999</v>
      </c>
      <c r="G11081">
        <f t="shared" si="173"/>
        <v>-0.59245842179999997</v>
      </c>
      <c r="H11081">
        <v>3.9984709999999999</v>
      </c>
    </row>
    <row r="11082" spans="1:8" x14ac:dyDescent="0.35">
      <c r="A11082">
        <v>1030.1829230000001</v>
      </c>
      <c r="B11082">
        <v>-0.133183</v>
      </c>
      <c r="C11082">
        <v>3.9903040000000001</v>
      </c>
      <c r="F11082">
        <v>1030.1829230000001</v>
      </c>
      <c r="G11082">
        <f t="shared" si="173"/>
        <v>-0.59242728426000002</v>
      </c>
      <c r="H11082">
        <v>3.9903040000000001</v>
      </c>
    </row>
    <row r="11083" spans="1:8" x14ac:dyDescent="0.35">
      <c r="A11083">
        <v>1030.279929</v>
      </c>
      <c r="B11083">
        <v>-0.13316700000000001</v>
      </c>
      <c r="C11083">
        <v>3.9936609999999999</v>
      </c>
      <c r="F11083">
        <v>1030.279929</v>
      </c>
      <c r="G11083">
        <f t="shared" si="173"/>
        <v>-0.59235611274</v>
      </c>
      <c r="H11083">
        <v>3.9936609999999999</v>
      </c>
    </row>
    <row r="11084" spans="1:8" x14ac:dyDescent="0.35">
      <c r="A11084">
        <v>1030.3789340000001</v>
      </c>
      <c r="B11084">
        <v>-0.13278599999999999</v>
      </c>
      <c r="C11084">
        <v>3.993903</v>
      </c>
      <c r="F11084">
        <v>1030.3789340000001</v>
      </c>
      <c r="G11084">
        <f t="shared" si="173"/>
        <v>-0.59066134092</v>
      </c>
      <c r="H11084">
        <v>3.993903</v>
      </c>
    </row>
    <row r="11085" spans="1:8" x14ac:dyDescent="0.35">
      <c r="A11085">
        <v>1030.4799399999999</v>
      </c>
      <c r="B11085">
        <v>-0.13229099999999999</v>
      </c>
      <c r="C11085">
        <v>3.9935589999999999</v>
      </c>
      <c r="F11085">
        <v>1030.4799399999999</v>
      </c>
      <c r="G11085">
        <f t="shared" si="173"/>
        <v>-0.58845947201999993</v>
      </c>
      <c r="H11085">
        <v>3.9935589999999999</v>
      </c>
    </row>
    <row r="11086" spans="1:8" x14ac:dyDescent="0.35">
      <c r="A11086">
        <v>1030.5799460000001</v>
      </c>
      <c r="B11086">
        <v>-0.133464</v>
      </c>
      <c r="C11086">
        <v>3.9935809999999998</v>
      </c>
      <c r="F11086">
        <v>1030.5799460000001</v>
      </c>
      <c r="G11086">
        <f t="shared" si="173"/>
        <v>-0.59367723408000006</v>
      </c>
      <c r="H11086">
        <v>3.9935809999999998</v>
      </c>
    </row>
    <row r="11087" spans="1:8" x14ac:dyDescent="0.35">
      <c r="A11087">
        <v>1030.6799510000001</v>
      </c>
      <c r="B11087">
        <v>-0.13352</v>
      </c>
      <c r="C11087">
        <v>3.9949919999999999</v>
      </c>
      <c r="F11087">
        <v>1030.6799510000001</v>
      </c>
      <c r="G11087">
        <f t="shared" si="173"/>
        <v>-0.59392633439999998</v>
      </c>
      <c r="H11087">
        <v>3.9949919999999999</v>
      </c>
    </row>
    <row r="11088" spans="1:8" x14ac:dyDescent="0.35">
      <c r="A11088">
        <v>1030.779957</v>
      </c>
      <c r="B11088">
        <v>-0.13375999999999999</v>
      </c>
      <c r="C11088">
        <v>3.9863089999999999</v>
      </c>
      <c r="F11088">
        <v>1030.779957</v>
      </c>
      <c r="G11088">
        <f t="shared" si="173"/>
        <v>-0.59499390720000001</v>
      </c>
      <c r="H11088">
        <v>3.9863089999999999</v>
      </c>
    </row>
    <row r="11089" spans="1:8" x14ac:dyDescent="0.35">
      <c r="A11089">
        <v>1030.8799630000001</v>
      </c>
      <c r="B11089">
        <v>-0.13406899999999999</v>
      </c>
      <c r="C11089">
        <v>3.9945080000000002</v>
      </c>
      <c r="F11089">
        <v>1030.8799630000001</v>
      </c>
      <c r="G11089">
        <f t="shared" si="173"/>
        <v>-0.59636840717999995</v>
      </c>
      <c r="H11089">
        <v>3.9945080000000002</v>
      </c>
    </row>
    <row r="11090" spans="1:8" x14ac:dyDescent="0.35">
      <c r="A11090">
        <v>1030.979969</v>
      </c>
      <c r="B11090">
        <v>-0.132857</v>
      </c>
      <c r="C11090">
        <v>3.9889019999999999</v>
      </c>
      <c r="F11090">
        <v>1030.979969</v>
      </c>
      <c r="G11090">
        <f t="shared" si="173"/>
        <v>-0.59097716454000004</v>
      </c>
      <c r="H11090">
        <v>3.9889019999999999</v>
      </c>
    </row>
    <row r="11091" spans="1:8" x14ac:dyDescent="0.35">
      <c r="A11091">
        <v>1031.079974</v>
      </c>
      <c r="B11091">
        <v>-0.13334099999999999</v>
      </c>
      <c r="C11091">
        <v>3.9971549999999998</v>
      </c>
      <c r="F11091">
        <v>1031.079974</v>
      </c>
      <c r="G11091">
        <f t="shared" si="173"/>
        <v>-0.59313010301999991</v>
      </c>
      <c r="H11091">
        <v>3.9971549999999998</v>
      </c>
    </row>
    <row r="11092" spans="1:8" x14ac:dyDescent="0.35">
      <c r="A11092">
        <v>1031.1799799999999</v>
      </c>
      <c r="B11092">
        <v>-0.13331100000000001</v>
      </c>
      <c r="C11092">
        <v>3.9936539999999998</v>
      </c>
      <c r="F11092">
        <v>1031.1799799999999</v>
      </c>
      <c r="G11092">
        <f t="shared" si="173"/>
        <v>-0.5929966564200001</v>
      </c>
      <c r="H11092">
        <v>3.9936539999999998</v>
      </c>
    </row>
    <row r="11093" spans="1:8" x14ac:dyDescent="0.35">
      <c r="A11093">
        <v>1031.287986</v>
      </c>
      <c r="B11093">
        <v>-0.13355900000000001</v>
      </c>
      <c r="C11093">
        <v>3.9938380000000002</v>
      </c>
      <c r="F11093">
        <v>1031.287986</v>
      </c>
      <c r="G11093">
        <f t="shared" si="173"/>
        <v>-0.59409981498000008</v>
      </c>
      <c r="H11093">
        <v>3.9938380000000002</v>
      </c>
    </row>
    <row r="11094" spans="1:8" x14ac:dyDescent="0.35">
      <c r="A11094">
        <v>1031.378991</v>
      </c>
      <c r="B11094">
        <v>-0.13173799999999999</v>
      </c>
      <c r="C11094">
        <v>3.9934590000000001</v>
      </c>
      <c r="F11094">
        <v>1031.378991</v>
      </c>
      <c r="G11094">
        <f t="shared" si="173"/>
        <v>-0.58599960636000004</v>
      </c>
      <c r="H11094">
        <v>3.9934590000000001</v>
      </c>
    </row>
    <row r="11095" spans="1:8" x14ac:dyDescent="0.35">
      <c r="A11095">
        <v>1031.4959980000001</v>
      </c>
      <c r="B11095">
        <v>-0.133325</v>
      </c>
      <c r="C11095">
        <v>3.993296</v>
      </c>
      <c r="F11095">
        <v>1031.4959980000001</v>
      </c>
      <c r="G11095">
        <f t="shared" si="173"/>
        <v>-0.5930589315</v>
      </c>
      <c r="H11095">
        <v>3.993296</v>
      </c>
    </row>
    <row r="11096" spans="1:8" x14ac:dyDescent="0.35">
      <c r="A11096">
        <v>1031.5790030000001</v>
      </c>
      <c r="B11096">
        <v>-0.13349900000000001</v>
      </c>
      <c r="C11096">
        <v>3.9949699999999999</v>
      </c>
      <c r="F11096">
        <v>1031.5790030000001</v>
      </c>
      <c r="G11096">
        <f t="shared" si="173"/>
        <v>-0.59383292178000002</v>
      </c>
      <c r="H11096">
        <v>3.9949699999999999</v>
      </c>
    </row>
    <row r="11097" spans="1:8" x14ac:dyDescent="0.35">
      <c r="A11097">
        <v>1031.6930090000001</v>
      </c>
      <c r="B11097">
        <v>-0.133628</v>
      </c>
      <c r="C11097">
        <v>3.993833</v>
      </c>
      <c r="F11097">
        <v>1031.6930090000001</v>
      </c>
      <c r="G11097">
        <f t="shared" si="173"/>
        <v>-0.59440674216</v>
      </c>
      <c r="H11097">
        <v>3.993833</v>
      </c>
    </row>
    <row r="11098" spans="1:8" x14ac:dyDescent="0.35">
      <c r="A11098">
        <v>1031.779014</v>
      </c>
      <c r="B11098">
        <v>-0.133018</v>
      </c>
      <c r="C11098">
        <v>3.9882279999999999</v>
      </c>
      <c r="F11098">
        <v>1031.779014</v>
      </c>
      <c r="G11098">
        <f t="shared" si="173"/>
        <v>-0.59169332795999996</v>
      </c>
      <c r="H11098">
        <v>3.9882279999999999</v>
      </c>
    </row>
    <row r="11099" spans="1:8" x14ac:dyDescent="0.35">
      <c r="A11099">
        <v>1031.8790200000001</v>
      </c>
      <c r="B11099">
        <v>-0.133573</v>
      </c>
      <c r="C11099">
        <v>3.9909490000000001</v>
      </c>
      <c r="F11099">
        <v>1031.8790200000001</v>
      </c>
      <c r="G11099">
        <f t="shared" si="173"/>
        <v>-0.59416209005999998</v>
      </c>
      <c r="H11099">
        <v>3.9909490000000001</v>
      </c>
    </row>
    <row r="11100" spans="1:8" x14ac:dyDescent="0.35">
      <c r="A11100">
        <v>1031.9820259999999</v>
      </c>
      <c r="B11100">
        <v>-0.13358400000000001</v>
      </c>
      <c r="C11100">
        <v>3.9938359999999999</v>
      </c>
      <c r="F11100">
        <v>1031.9820259999999</v>
      </c>
      <c r="G11100">
        <f t="shared" si="173"/>
        <v>-0.59421102048000007</v>
      </c>
      <c r="H11100">
        <v>3.9938359999999999</v>
      </c>
    </row>
    <row r="11101" spans="1:8" x14ac:dyDescent="0.35">
      <c r="A11101">
        <v>1032.080031</v>
      </c>
      <c r="B11101">
        <v>-0.13306200000000001</v>
      </c>
      <c r="C11101">
        <v>3.9930110000000001</v>
      </c>
      <c r="F11101">
        <v>1032.080031</v>
      </c>
      <c r="G11101">
        <f t="shared" si="173"/>
        <v>-0.59188904964000011</v>
      </c>
      <c r="H11101">
        <v>3.9930110000000001</v>
      </c>
    </row>
    <row r="11102" spans="1:8" x14ac:dyDescent="0.35">
      <c r="A11102">
        <v>1032.1790370000001</v>
      </c>
      <c r="B11102">
        <v>-0.13358700000000001</v>
      </c>
      <c r="C11102">
        <v>3.9939800000000001</v>
      </c>
      <c r="F11102">
        <v>1032.1790370000001</v>
      </c>
      <c r="G11102">
        <f t="shared" si="173"/>
        <v>-0.5942243651400001</v>
      </c>
      <c r="H11102">
        <v>3.9939800000000001</v>
      </c>
    </row>
    <row r="11103" spans="1:8" x14ac:dyDescent="0.35">
      <c r="A11103">
        <v>1032.279043</v>
      </c>
      <c r="B11103">
        <v>-0.12839300000000001</v>
      </c>
      <c r="C11103">
        <v>3.9936280000000002</v>
      </c>
      <c r="F11103">
        <v>1032.279043</v>
      </c>
      <c r="G11103">
        <f t="shared" si="173"/>
        <v>-0.57112031046</v>
      </c>
      <c r="H11103">
        <v>3.9936280000000002</v>
      </c>
    </row>
    <row r="11104" spans="1:8" x14ac:dyDescent="0.35">
      <c r="A11104">
        <v>1032.379048</v>
      </c>
      <c r="B11104">
        <v>-0.13336799999999999</v>
      </c>
      <c r="C11104">
        <v>3.9934449999999999</v>
      </c>
      <c r="F11104">
        <v>1032.379048</v>
      </c>
      <c r="G11104">
        <f t="shared" si="173"/>
        <v>-0.59325020495999992</v>
      </c>
      <c r="H11104">
        <v>3.9934449999999999</v>
      </c>
    </row>
    <row r="11105" spans="1:8" x14ac:dyDescent="0.35">
      <c r="A11105">
        <v>1032.4790539999999</v>
      </c>
      <c r="B11105">
        <v>-0.13311100000000001</v>
      </c>
      <c r="C11105">
        <v>3.9931510000000001</v>
      </c>
      <c r="F11105">
        <v>1032.4790539999999</v>
      </c>
      <c r="G11105">
        <f t="shared" si="173"/>
        <v>-0.59210701242000008</v>
      </c>
      <c r="H11105">
        <v>3.9931510000000001</v>
      </c>
    </row>
    <row r="11106" spans="1:8" x14ac:dyDescent="0.35">
      <c r="A11106">
        <v>1032.58006</v>
      </c>
      <c r="B11106">
        <v>-0.13313800000000001</v>
      </c>
      <c r="C11106">
        <v>3.9926370000000002</v>
      </c>
      <c r="F11106">
        <v>1032.58006</v>
      </c>
      <c r="G11106">
        <f t="shared" si="173"/>
        <v>-0.59222711436000008</v>
      </c>
      <c r="H11106">
        <v>3.9926370000000002</v>
      </c>
    </row>
    <row r="11107" spans="1:8" x14ac:dyDescent="0.35">
      <c r="A11107">
        <v>1032.6790659999999</v>
      </c>
      <c r="B11107">
        <v>-0.13333400000000001</v>
      </c>
      <c r="C11107">
        <v>3.9944510000000002</v>
      </c>
      <c r="F11107">
        <v>1032.6790659999999</v>
      </c>
      <c r="G11107">
        <f t="shared" si="173"/>
        <v>-0.59309896548000007</v>
      </c>
      <c r="H11107">
        <v>3.9944510000000002</v>
      </c>
    </row>
    <row r="11108" spans="1:8" x14ac:dyDescent="0.35">
      <c r="A11108">
        <v>1032.7800709999999</v>
      </c>
      <c r="B11108">
        <v>-0.13319400000000001</v>
      </c>
      <c r="C11108">
        <v>3.9901330000000002</v>
      </c>
      <c r="F11108">
        <v>1032.7800709999999</v>
      </c>
      <c r="G11108">
        <f t="shared" si="173"/>
        <v>-0.59247621468</v>
      </c>
      <c r="H11108">
        <v>3.9901330000000002</v>
      </c>
    </row>
    <row r="11109" spans="1:8" x14ac:dyDescent="0.35">
      <c r="A11109">
        <v>1032.882077</v>
      </c>
      <c r="B11109">
        <v>-0.13306299999999999</v>
      </c>
      <c r="C11109">
        <v>3.9878659999999999</v>
      </c>
      <c r="F11109">
        <v>1032.882077</v>
      </c>
      <c r="G11109">
        <f t="shared" si="173"/>
        <v>-0.5918934978599999</v>
      </c>
      <c r="H11109">
        <v>3.9878659999999999</v>
      </c>
    </row>
    <row r="11110" spans="1:8" x14ac:dyDescent="0.35">
      <c r="A11110">
        <v>1032.9800829999999</v>
      </c>
      <c r="B11110">
        <v>-0.13316700000000001</v>
      </c>
      <c r="C11110">
        <v>3.993239</v>
      </c>
      <c r="F11110">
        <v>1032.9800829999999</v>
      </c>
      <c r="G11110">
        <f t="shared" si="173"/>
        <v>-0.59235611274</v>
      </c>
      <c r="H11110">
        <v>3.993239</v>
      </c>
    </row>
    <row r="11111" spans="1:8" x14ac:dyDescent="0.35">
      <c r="A11111">
        <v>1033.0790890000001</v>
      </c>
      <c r="B11111">
        <v>-0.133298</v>
      </c>
      <c r="C11111">
        <v>3.9932240000000001</v>
      </c>
      <c r="F11111">
        <v>1033.0790890000001</v>
      </c>
      <c r="G11111">
        <f t="shared" si="173"/>
        <v>-0.59293882955999999</v>
      </c>
      <c r="H11111">
        <v>3.9932240000000001</v>
      </c>
    </row>
    <row r="11112" spans="1:8" x14ac:dyDescent="0.35">
      <c r="A11112">
        <v>1033.1790940000001</v>
      </c>
      <c r="B11112">
        <v>-0.132914</v>
      </c>
      <c r="C11112">
        <v>3.9935299999999998</v>
      </c>
      <c r="F11112">
        <v>1033.1790940000001</v>
      </c>
      <c r="G11112">
        <f t="shared" si="173"/>
        <v>-0.59123071308000008</v>
      </c>
      <c r="H11112">
        <v>3.9935299999999998</v>
      </c>
    </row>
    <row r="11113" spans="1:8" x14ac:dyDescent="0.35">
      <c r="A11113">
        <v>1033.2791</v>
      </c>
      <c r="B11113">
        <v>-0.13336200000000001</v>
      </c>
      <c r="C11113">
        <v>3.993538</v>
      </c>
      <c r="F11113">
        <v>1033.2791</v>
      </c>
      <c r="G11113">
        <f t="shared" si="173"/>
        <v>-0.59322351564000009</v>
      </c>
      <c r="H11113">
        <v>3.993538</v>
      </c>
    </row>
    <row r="11114" spans="1:8" x14ac:dyDescent="0.35">
      <c r="A11114">
        <v>1033.3791060000001</v>
      </c>
      <c r="B11114">
        <v>-0.133353</v>
      </c>
      <c r="C11114">
        <v>3.9930119999999998</v>
      </c>
      <c r="F11114">
        <v>1033.3791060000001</v>
      </c>
      <c r="G11114">
        <f t="shared" si="173"/>
        <v>-0.59318348166000001</v>
      </c>
      <c r="H11114">
        <v>3.9930119999999998</v>
      </c>
    </row>
    <row r="11115" spans="1:8" x14ac:dyDescent="0.35">
      <c r="A11115">
        <v>1033.480112</v>
      </c>
      <c r="B11115">
        <v>-0.13284599999999999</v>
      </c>
      <c r="C11115">
        <v>3.9942660000000001</v>
      </c>
      <c r="F11115">
        <v>1033.480112</v>
      </c>
      <c r="G11115">
        <f t="shared" si="173"/>
        <v>-0.59092823411999995</v>
      </c>
      <c r="H11115">
        <v>3.9942660000000001</v>
      </c>
    </row>
    <row r="11116" spans="1:8" x14ac:dyDescent="0.35">
      <c r="A11116">
        <v>1033.579117</v>
      </c>
      <c r="B11116">
        <v>-0.133491</v>
      </c>
      <c r="C11116">
        <v>3.994818</v>
      </c>
      <c r="F11116">
        <v>1033.579117</v>
      </c>
      <c r="G11116">
        <f t="shared" si="173"/>
        <v>-0.59379733601999996</v>
      </c>
      <c r="H11116">
        <v>3.994818</v>
      </c>
    </row>
    <row r="11117" spans="1:8" x14ac:dyDescent="0.35">
      <c r="A11117">
        <v>1033.6811230000001</v>
      </c>
      <c r="B11117">
        <v>-0.133164</v>
      </c>
      <c r="C11117">
        <v>3.991778</v>
      </c>
      <c r="F11117">
        <v>1033.6811230000001</v>
      </c>
      <c r="G11117">
        <f t="shared" si="173"/>
        <v>-0.59234276808000008</v>
      </c>
      <c r="H11117">
        <v>3.991778</v>
      </c>
    </row>
    <row r="11118" spans="1:8" x14ac:dyDescent="0.35">
      <c r="A11118">
        <v>1033.7801280000001</v>
      </c>
      <c r="B11118">
        <v>-0.13288</v>
      </c>
      <c r="C11118">
        <v>3.995676</v>
      </c>
      <c r="F11118">
        <v>1033.7801280000001</v>
      </c>
      <c r="G11118">
        <f t="shared" si="173"/>
        <v>-0.59107947360000002</v>
      </c>
      <c r="H11118">
        <v>3.995676</v>
      </c>
    </row>
    <row r="11119" spans="1:8" x14ac:dyDescent="0.35">
      <c r="A11119">
        <v>1033.8801350000001</v>
      </c>
      <c r="B11119">
        <v>-0.13292999999999999</v>
      </c>
      <c r="C11119">
        <v>3.9936690000000001</v>
      </c>
      <c r="F11119">
        <v>1033.8801350000001</v>
      </c>
      <c r="G11119">
        <f t="shared" si="173"/>
        <v>-0.59130188459999999</v>
      </c>
      <c r="H11119">
        <v>3.9936690000000001</v>
      </c>
    </row>
    <row r="11120" spans="1:8" x14ac:dyDescent="0.35">
      <c r="A11120">
        <v>1033.9811400000001</v>
      </c>
      <c r="B11120">
        <v>-0.132988</v>
      </c>
      <c r="C11120">
        <v>3.9937800000000001</v>
      </c>
      <c r="F11120">
        <v>1033.9811400000001</v>
      </c>
      <c r="G11120">
        <f t="shared" si="173"/>
        <v>-0.59155988136000004</v>
      </c>
      <c r="H11120">
        <v>3.9937800000000001</v>
      </c>
    </row>
    <row r="11121" spans="1:8" x14ac:dyDescent="0.35">
      <c r="A11121">
        <v>1034.080146</v>
      </c>
      <c r="B11121">
        <v>-0.132385</v>
      </c>
      <c r="C11121">
        <v>3.9937580000000001</v>
      </c>
      <c r="F11121">
        <v>1034.080146</v>
      </c>
      <c r="G11121">
        <f t="shared" si="173"/>
        <v>-0.58887760470000006</v>
      </c>
      <c r="H11121">
        <v>3.9937580000000001</v>
      </c>
    </row>
    <row r="11122" spans="1:8" x14ac:dyDescent="0.35">
      <c r="A11122">
        <v>1034.1791519999999</v>
      </c>
      <c r="B11122">
        <v>-0.13370799999999999</v>
      </c>
      <c r="C11122">
        <v>3.9936790000000002</v>
      </c>
      <c r="F11122">
        <v>1034.1791519999999</v>
      </c>
      <c r="G11122">
        <f t="shared" si="173"/>
        <v>-0.59476259976000001</v>
      </c>
      <c r="H11122">
        <v>3.9936790000000002</v>
      </c>
    </row>
    <row r="11123" spans="1:8" x14ac:dyDescent="0.35">
      <c r="A11123">
        <v>1034.2811569999999</v>
      </c>
      <c r="B11123">
        <v>-0.133358</v>
      </c>
      <c r="C11123">
        <v>3.993865</v>
      </c>
      <c r="F11123">
        <v>1034.2811569999999</v>
      </c>
      <c r="G11123">
        <f t="shared" si="173"/>
        <v>-0.59320572276000005</v>
      </c>
      <c r="H11123">
        <v>3.993865</v>
      </c>
    </row>
    <row r="11124" spans="1:8" x14ac:dyDescent="0.35">
      <c r="A11124">
        <v>1034.380163</v>
      </c>
      <c r="B11124">
        <v>-0.13375500000000001</v>
      </c>
      <c r="C11124">
        <v>3.9913660000000002</v>
      </c>
      <c r="F11124">
        <v>1034.380163</v>
      </c>
      <c r="G11124">
        <f t="shared" si="173"/>
        <v>-0.59497166610000007</v>
      </c>
      <c r="H11124">
        <v>3.9913660000000002</v>
      </c>
    </row>
    <row r="11125" spans="1:8" x14ac:dyDescent="0.35">
      <c r="A11125">
        <v>1034.4921690000001</v>
      </c>
      <c r="B11125">
        <v>-0.13311200000000001</v>
      </c>
      <c r="C11125">
        <v>3.9894569999999998</v>
      </c>
      <c r="F11125">
        <v>1034.4921690000001</v>
      </c>
      <c r="G11125">
        <f t="shared" si="173"/>
        <v>-0.59211146064000009</v>
      </c>
      <c r="H11125">
        <v>3.9894569999999998</v>
      </c>
    </row>
    <row r="11126" spans="1:8" x14ac:dyDescent="0.35">
      <c r="A11126">
        <v>1034.5811739999999</v>
      </c>
      <c r="B11126">
        <v>-0.133718</v>
      </c>
      <c r="C11126">
        <v>3.9930620000000001</v>
      </c>
      <c r="F11126">
        <v>1034.5811739999999</v>
      </c>
      <c r="G11126">
        <f t="shared" si="173"/>
        <v>-0.59480708195999998</v>
      </c>
      <c r="H11126">
        <v>3.9930620000000001</v>
      </c>
    </row>
    <row r="11127" spans="1:8" x14ac:dyDescent="0.35">
      <c r="A11127">
        <v>1034.6791800000001</v>
      </c>
      <c r="B11127">
        <v>-0.133414</v>
      </c>
      <c r="C11127">
        <v>3.9946809999999999</v>
      </c>
      <c r="F11127">
        <v>1034.6791800000001</v>
      </c>
      <c r="G11127">
        <f t="shared" si="173"/>
        <v>-0.59345482308000008</v>
      </c>
      <c r="H11127">
        <v>3.9946809999999999</v>
      </c>
    </row>
    <row r="11128" spans="1:8" x14ac:dyDescent="0.35">
      <c r="A11128">
        <v>1034.7811859999999</v>
      </c>
      <c r="B11128">
        <v>-0.133765</v>
      </c>
      <c r="C11128">
        <v>3.993798</v>
      </c>
      <c r="F11128">
        <v>1034.7811859999999</v>
      </c>
      <c r="G11128">
        <f t="shared" si="173"/>
        <v>-0.59501614829999994</v>
      </c>
      <c r="H11128">
        <v>3.993798</v>
      </c>
    </row>
    <row r="11129" spans="1:8" x14ac:dyDescent="0.35">
      <c r="A11129">
        <v>1034.8811920000001</v>
      </c>
      <c r="B11129">
        <v>-0.134215</v>
      </c>
      <c r="C11129">
        <v>3.993811</v>
      </c>
      <c r="F11129">
        <v>1034.8811920000001</v>
      </c>
      <c r="G11129">
        <f t="shared" si="173"/>
        <v>-0.59701784729999996</v>
      </c>
      <c r="H11129">
        <v>3.993811</v>
      </c>
    </row>
    <row r="11130" spans="1:8" x14ac:dyDescent="0.35">
      <c r="A11130">
        <v>1034.9801970000001</v>
      </c>
      <c r="B11130">
        <v>-0.13245899999999999</v>
      </c>
      <c r="C11130">
        <v>3.9937830000000001</v>
      </c>
      <c r="F11130">
        <v>1034.9801970000001</v>
      </c>
      <c r="G11130">
        <f t="shared" si="173"/>
        <v>-0.58920677298000002</v>
      </c>
      <c r="H11130">
        <v>3.9937830000000001</v>
      </c>
    </row>
    <row r="11131" spans="1:8" x14ac:dyDescent="0.35">
      <c r="A11131">
        <v>1035.080203</v>
      </c>
      <c r="B11131">
        <v>-0.13385</v>
      </c>
      <c r="C11131">
        <v>3.9937149999999999</v>
      </c>
      <c r="F11131">
        <v>1035.080203</v>
      </c>
      <c r="G11131">
        <f t="shared" si="173"/>
        <v>-0.59539424699999999</v>
      </c>
      <c r="H11131">
        <v>3.9937149999999999</v>
      </c>
    </row>
    <row r="11132" spans="1:8" x14ac:dyDescent="0.35">
      <c r="A11132">
        <v>1035.1802090000001</v>
      </c>
      <c r="B11132">
        <v>-0.13324900000000001</v>
      </c>
      <c r="C11132">
        <v>3.9938470000000001</v>
      </c>
      <c r="F11132">
        <v>1035.1802090000001</v>
      </c>
      <c r="G11132">
        <f t="shared" si="173"/>
        <v>-0.59272086678000002</v>
      </c>
      <c r="H11132">
        <v>3.9938470000000001</v>
      </c>
    </row>
    <row r="11133" spans="1:8" x14ac:dyDescent="0.35">
      <c r="A11133">
        <v>1035.2802139999999</v>
      </c>
      <c r="B11133">
        <v>-0.133414</v>
      </c>
      <c r="C11133">
        <v>3.9909430000000001</v>
      </c>
      <c r="F11133">
        <v>1035.2802139999999</v>
      </c>
      <c r="G11133">
        <f t="shared" si="173"/>
        <v>-0.59345482308000008</v>
      </c>
      <c r="H11133">
        <v>3.9909430000000001</v>
      </c>
    </row>
    <row r="11134" spans="1:8" x14ac:dyDescent="0.35">
      <c r="A11134">
        <v>1035.38022</v>
      </c>
      <c r="B11134">
        <v>-0.133354</v>
      </c>
      <c r="C11134">
        <v>3.985706</v>
      </c>
      <c r="F11134">
        <v>1035.38022</v>
      </c>
      <c r="G11134">
        <f t="shared" si="173"/>
        <v>-0.59318792988000002</v>
      </c>
      <c r="H11134">
        <v>3.985706</v>
      </c>
    </row>
    <row r="11135" spans="1:8" x14ac:dyDescent="0.35">
      <c r="A11135">
        <v>1035.4802259999999</v>
      </c>
      <c r="B11135">
        <v>-0.132326</v>
      </c>
      <c r="C11135">
        <v>3.9912830000000001</v>
      </c>
      <c r="F11135">
        <v>1035.4802259999999</v>
      </c>
      <c r="G11135">
        <f t="shared" si="173"/>
        <v>-0.58861515972</v>
      </c>
      <c r="H11135">
        <v>3.9912830000000001</v>
      </c>
    </row>
    <row r="11136" spans="1:8" x14ac:dyDescent="0.35">
      <c r="A11136">
        <v>1035.589232</v>
      </c>
      <c r="B11136">
        <v>-0.13284499999999999</v>
      </c>
      <c r="C11136">
        <v>3.9946809999999999</v>
      </c>
      <c r="F11136">
        <v>1035.589232</v>
      </c>
      <c r="G11136">
        <f t="shared" si="173"/>
        <v>-0.59092378589999994</v>
      </c>
      <c r="H11136">
        <v>3.9946809999999999</v>
      </c>
    </row>
    <row r="11137" spans="1:8" x14ac:dyDescent="0.35">
      <c r="A11137">
        <v>1035.680237</v>
      </c>
      <c r="B11137">
        <v>-0.133434</v>
      </c>
      <c r="C11137">
        <v>3.993509</v>
      </c>
      <c r="F11137">
        <v>1035.680237</v>
      </c>
      <c r="G11137">
        <f t="shared" si="173"/>
        <v>-0.59354378748000003</v>
      </c>
      <c r="H11137">
        <v>3.993509</v>
      </c>
    </row>
    <row r="11138" spans="1:8" x14ac:dyDescent="0.35">
      <c r="A11138">
        <v>1035.7802429999999</v>
      </c>
      <c r="B11138">
        <v>-0.133461</v>
      </c>
      <c r="C11138">
        <v>3.9934219999999998</v>
      </c>
      <c r="F11138">
        <v>1035.7802429999999</v>
      </c>
      <c r="G11138">
        <f t="shared" si="173"/>
        <v>-0.59366388942000003</v>
      </c>
      <c r="H11138">
        <v>3.9934219999999998</v>
      </c>
    </row>
    <row r="11139" spans="1:8" x14ac:dyDescent="0.35">
      <c r="A11139">
        <v>1035.8792490000001</v>
      </c>
      <c r="B11139">
        <v>-0.13311400000000001</v>
      </c>
      <c r="C11139">
        <v>3.9933559999999999</v>
      </c>
      <c r="F11139">
        <v>1035.8792490000001</v>
      </c>
      <c r="G11139">
        <f t="shared" ref="G11139:G11202" si="174">B11139*4.44822</f>
        <v>-0.5921203570800001</v>
      </c>
      <c r="H11139">
        <v>3.9933559999999999</v>
      </c>
    </row>
    <row r="11140" spans="1:8" x14ac:dyDescent="0.35">
      <c r="A11140">
        <v>1035.9792540000001</v>
      </c>
      <c r="B11140">
        <v>-0.133079</v>
      </c>
      <c r="C11140">
        <v>3.9939269999999998</v>
      </c>
      <c r="F11140">
        <v>1035.9792540000001</v>
      </c>
      <c r="G11140">
        <f t="shared" si="174"/>
        <v>-0.59196466938000003</v>
      </c>
      <c r="H11140">
        <v>3.9939269999999998</v>
      </c>
    </row>
    <row r="11141" spans="1:8" x14ac:dyDescent="0.35">
      <c r="A11141">
        <v>1036.08026</v>
      </c>
      <c r="B11141">
        <v>-0.133355</v>
      </c>
      <c r="C11141">
        <v>3.992855</v>
      </c>
      <c r="F11141">
        <v>1036.08026</v>
      </c>
      <c r="G11141">
        <f t="shared" si="174"/>
        <v>-0.59319237810000003</v>
      </c>
      <c r="H11141">
        <v>3.992855</v>
      </c>
    </row>
    <row r="11142" spans="1:8" x14ac:dyDescent="0.35">
      <c r="A11142">
        <v>1036.1792660000001</v>
      </c>
      <c r="B11142">
        <v>-0.13300699999999999</v>
      </c>
      <c r="C11142">
        <v>3.9913219999999998</v>
      </c>
      <c r="F11142">
        <v>1036.1792660000001</v>
      </c>
      <c r="G11142">
        <f t="shared" si="174"/>
        <v>-0.59164439753999998</v>
      </c>
      <c r="H11142">
        <v>3.9913219999999998</v>
      </c>
    </row>
    <row r="11143" spans="1:8" x14ac:dyDescent="0.35">
      <c r="A11143">
        <v>1036.279272</v>
      </c>
      <c r="B11143">
        <v>-0.13323399999999999</v>
      </c>
      <c r="C11143">
        <v>3.992232</v>
      </c>
      <c r="F11143">
        <v>1036.279272</v>
      </c>
      <c r="G11143">
        <f t="shared" si="174"/>
        <v>-0.59265414348000001</v>
      </c>
      <c r="H11143">
        <v>3.992232</v>
      </c>
    </row>
    <row r="11144" spans="1:8" x14ac:dyDescent="0.35">
      <c r="A11144">
        <v>1036.380277</v>
      </c>
      <c r="B11144">
        <v>-0.133136</v>
      </c>
      <c r="C11144">
        <v>3.9940220000000002</v>
      </c>
      <c r="F11144">
        <v>1036.380277</v>
      </c>
      <c r="G11144">
        <f t="shared" si="174"/>
        <v>-0.59221821792000007</v>
      </c>
      <c r="H11144">
        <v>3.9940220000000002</v>
      </c>
    </row>
    <row r="11145" spans="1:8" x14ac:dyDescent="0.35">
      <c r="A11145">
        <v>1036.4792829999999</v>
      </c>
      <c r="B11145">
        <v>-0.13328100000000001</v>
      </c>
      <c r="C11145">
        <v>3.991825</v>
      </c>
      <c r="F11145">
        <v>1036.4792829999999</v>
      </c>
      <c r="G11145">
        <f t="shared" si="174"/>
        <v>-0.59286320982000007</v>
      </c>
      <c r="H11145">
        <v>3.991825</v>
      </c>
    </row>
    <row r="11146" spans="1:8" x14ac:dyDescent="0.35">
      <c r="A11146">
        <v>1036.579289</v>
      </c>
      <c r="B11146">
        <v>-0.13342799999999999</v>
      </c>
      <c r="C11146">
        <v>3.9935710000000002</v>
      </c>
      <c r="F11146">
        <v>1036.579289</v>
      </c>
      <c r="G11146">
        <f t="shared" si="174"/>
        <v>-0.59351709815999998</v>
      </c>
      <c r="H11146">
        <v>3.9935710000000002</v>
      </c>
    </row>
    <row r="11147" spans="1:8" x14ac:dyDescent="0.35">
      <c r="A11147">
        <v>1036.681294</v>
      </c>
      <c r="B11147">
        <v>-0.133441</v>
      </c>
      <c r="C11147">
        <v>3.993668</v>
      </c>
      <c r="F11147">
        <v>1036.681294</v>
      </c>
      <c r="G11147">
        <f t="shared" si="174"/>
        <v>-0.59357492501999998</v>
      </c>
      <c r="H11147">
        <v>3.993668</v>
      </c>
    </row>
    <row r="11148" spans="1:8" x14ac:dyDescent="0.35">
      <c r="A11148">
        <v>1036.7802999999999</v>
      </c>
      <c r="B11148">
        <v>-0.13118199999999999</v>
      </c>
      <c r="C11148">
        <v>3.99315</v>
      </c>
      <c r="F11148">
        <v>1036.7802999999999</v>
      </c>
      <c r="G11148">
        <f t="shared" si="174"/>
        <v>-0.58352639604000001</v>
      </c>
      <c r="H11148">
        <v>3.99315</v>
      </c>
    </row>
    <row r="11149" spans="1:8" x14ac:dyDescent="0.35">
      <c r="A11149">
        <v>1036.880306</v>
      </c>
      <c r="B11149">
        <v>-0.13278499999999999</v>
      </c>
      <c r="C11149">
        <v>3.9937019999999999</v>
      </c>
      <c r="F11149">
        <v>1036.880306</v>
      </c>
      <c r="G11149">
        <f t="shared" si="174"/>
        <v>-0.59065689269999999</v>
      </c>
      <c r="H11149">
        <v>3.9937019999999999</v>
      </c>
    </row>
    <row r="11150" spans="1:8" x14ac:dyDescent="0.35">
      <c r="A11150">
        <v>1036.9933120000001</v>
      </c>
      <c r="B11150">
        <v>-0.133355</v>
      </c>
      <c r="C11150">
        <v>3.9933369999999999</v>
      </c>
      <c r="F11150">
        <v>1036.9933120000001</v>
      </c>
      <c r="G11150">
        <f t="shared" si="174"/>
        <v>-0.59319237810000003</v>
      </c>
      <c r="H11150">
        <v>3.9933369999999999</v>
      </c>
    </row>
    <row r="11151" spans="1:8" x14ac:dyDescent="0.35">
      <c r="A11151">
        <v>1037.0803169999999</v>
      </c>
      <c r="B11151">
        <v>-0.13392499999999999</v>
      </c>
      <c r="C11151">
        <v>3.998408</v>
      </c>
      <c r="F11151">
        <v>1037.0803169999999</v>
      </c>
      <c r="G11151">
        <f t="shared" si="174"/>
        <v>-0.59572786349999995</v>
      </c>
      <c r="H11151">
        <v>3.998408</v>
      </c>
    </row>
    <row r="11152" spans="1:8" x14ac:dyDescent="0.35">
      <c r="A11152">
        <v>1037.181323</v>
      </c>
      <c r="B11152">
        <v>-0.134215</v>
      </c>
      <c r="C11152">
        <v>3.984531</v>
      </c>
      <c r="F11152">
        <v>1037.181323</v>
      </c>
      <c r="G11152">
        <f t="shared" si="174"/>
        <v>-0.59701784729999996</v>
      </c>
      <c r="H11152">
        <v>3.984531</v>
      </c>
    </row>
    <row r="11153" spans="1:8" x14ac:dyDescent="0.35">
      <c r="A11153">
        <v>1037.2803289999999</v>
      </c>
      <c r="B11153">
        <v>-0.13275899999999999</v>
      </c>
      <c r="C11153">
        <v>3.9939040000000001</v>
      </c>
      <c r="F11153">
        <v>1037.2803289999999</v>
      </c>
      <c r="G11153">
        <f t="shared" si="174"/>
        <v>-0.59054123897999999</v>
      </c>
      <c r="H11153">
        <v>3.9939040000000001</v>
      </c>
    </row>
    <row r="11154" spans="1:8" x14ac:dyDescent="0.35">
      <c r="A11154">
        <v>1037.379334</v>
      </c>
      <c r="B11154">
        <v>-0.13267799999999999</v>
      </c>
      <c r="C11154">
        <v>3.9920460000000002</v>
      </c>
      <c r="F11154">
        <v>1037.379334</v>
      </c>
      <c r="G11154">
        <f t="shared" si="174"/>
        <v>-0.59018093315999998</v>
      </c>
      <c r="H11154">
        <v>3.9920460000000002</v>
      </c>
    </row>
    <row r="11155" spans="1:8" x14ac:dyDescent="0.35">
      <c r="A11155">
        <v>1037.4803400000001</v>
      </c>
      <c r="B11155">
        <v>-0.13385</v>
      </c>
      <c r="C11155">
        <v>3.9935390000000002</v>
      </c>
      <c r="F11155">
        <v>1037.4803400000001</v>
      </c>
      <c r="G11155">
        <f t="shared" si="174"/>
        <v>-0.59539424699999999</v>
      </c>
      <c r="H11155">
        <v>3.9935390000000002</v>
      </c>
    </row>
    <row r="11156" spans="1:8" x14ac:dyDescent="0.35">
      <c r="A11156">
        <v>1037.579346</v>
      </c>
      <c r="B11156">
        <v>-0.13341900000000001</v>
      </c>
      <c r="C11156">
        <v>3.9936050000000001</v>
      </c>
      <c r="F11156">
        <v>1037.579346</v>
      </c>
      <c r="G11156">
        <f t="shared" si="174"/>
        <v>-0.59347706418000001</v>
      </c>
      <c r="H11156">
        <v>3.9936050000000001</v>
      </c>
    </row>
    <row r="11157" spans="1:8" x14ac:dyDescent="0.35">
      <c r="A11157">
        <v>1037.6803520000001</v>
      </c>
      <c r="B11157">
        <v>-0.12751000000000001</v>
      </c>
      <c r="C11157">
        <v>3.9932569999999998</v>
      </c>
      <c r="F11157">
        <v>1037.6803520000001</v>
      </c>
      <c r="G11157">
        <f t="shared" si="174"/>
        <v>-0.5671925322000001</v>
      </c>
      <c r="H11157">
        <v>3.9932569999999998</v>
      </c>
    </row>
    <row r="11158" spans="1:8" x14ac:dyDescent="0.35">
      <c r="A11158">
        <v>1037.7793569999999</v>
      </c>
      <c r="B11158">
        <v>-0.13372899999999999</v>
      </c>
      <c r="C11158">
        <v>3.993592</v>
      </c>
      <c r="F11158">
        <v>1037.7793569999999</v>
      </c>
      <c r="G11158">
        <f t="shared" si="174"/>
        <v>-0.59485601237999997</v>
      </c>
      <c r="H11158">
        <v>3.993592</v>
      </c>
    </row>
    <row r="11159" spans="1:8" x14ac:dyDescent="0.35">
      <c r="A11159">
        <v>1037.880363</v>
      </c>
      <c r="B11159">
        <v>-0.133826</v>
      </c>
      <c r="C11159">
        <v>3.9941680000000002</v>
      </c>
      <c r="F11159">
        <v>1037.880363</v>
      </c>
      <c r="G11159">
        <f t="shared" si="174"/>
        <v>-0.59528748972000001</v>
      </c>
      <c r="H11159">
        <v>3.9941680000000002</v>
      </c>
    </row>
    <row r="11160" spans="1:8" x14ac:dyDescent="0.35">
      <c r="A11160">
        <v>1037.9793689999999</v>
      </c>
      <c r="B11160">
        <v>-0.13325400000000001</v>
      </c>
      <c r="C11160">
        <v>3.9912730000000001</v>
      </c>
      <c r="F11160">
        <v>1037.9793689999999</v>
      </c>
      <c r="G11160">
        <f t="shared" si="174"/>
        <v>-0.59274310788000006</v>
      </c>
      <c r="H11160">
        <v>3.9912730000000001</v>
      </c>
    </row>
    <row r="11161" spans="1:8" x14ac:dyDescent="0.35">
      <c r="A11161">
        <v>1038.095376</v>
      </c>
      <c r="B11161">
        <v>-0.13308900000000001</v>
      </c>
      <c r="C11161">
        <v>3.9938850000000001</v>
      </c>
      <c r="F11161">
        <v>1038.095376</v>
      </c>
      <c r="G11161">
        <f t="shared" si="174"/>
        <v>-0.59200915158000011</v>
      </c>
      <c r="H11161">
        <v>3.9938850000000001</v>
      </c>
    </row>
    <row r="11162" spans="1:8" x14ac:dyDescent="0.35">
      <c r="A11162">
        <v>1038.17938</v>
      </c>
      <c r="B11162">
        <v>-0.13328799999999999</v>
      </c>
      <c r="C11162">
        <v>3.9924770000000001</v>
      </c>
      <c r="F11162">
        <v>1038.17938</v>
      </c>
      <c r="G11162">
        <f t="shared" si="174"/>
        <v>-0.59289434736000002</v>
      </c>
      <c r="H11162">
        <v>3.9924770000000001</v>
      </c>
    </row>
    <row r="11163" spans="1:8" x14ac:dyDescent="0.35">
      <c r="A11163">
        <v>1038.2793859999999</v>
      </c>
      <c r="B11163">
        <v>-0.133102</v>
      </c>
      <c r="C11163">
        <v>3.9916230000000001</v>
      </c>
      <c r="F11163">
        <v>1038.2793859999999</v>
      </c>
      <c r="G11163">
        <f t="shared" si="174"/>
        <v>-0.59206697844</v>
      </c>
      <c r="H11163">
        <v>3.9916230000000001</v>
      </c>
    </row>
    <row r="11164" spans="1:8" x14ac:dyDescent="0.35">
      <c r="A11164">
        <v>1038.380392</v>
      </c>
      <c r="B11164">
        <v>-0.13364400000000001</v>
      </c>
      <c r="C11164">
        <v>3.9931969999999999</v>
      </c>
      <c r="F11164">
        <v>1038.380392</v>
      </c>
      <c r="G11164">
        <f t="shared" si="174"/>
        <v>-0.59447791368000003</v>
      </c>
      <c r="H11164">
        <v>3.9931969999999999</v>
      </c>
    </row>
    <row r="11165" spans="1:8" x14ac:dyDescent="0.35">
      <c r="A11165">
        <v>1038.4793970000001</v>
      </c>
      <c r="B11165">
        <v>-0.13309799999999999</v>
      </c>
      <c r="C11165">
        <v>3.9936889999999998</v>
      </c>
      <c r="F11165">
        <v>1038.4793970000001</v>
      </c>
      <c r="G11165">
        <f t="shared" si="174"/>
        <v>-0.59204918555999997</v>
      </c>
      <c r="H11165">
        <v>3.9936889999999998</v>
      </c>
    </row>
    <row r="11166" spans="1:8" x14ac:dyDescent="0.35">
      <c r="A11166">
        <v>1038.5804029999999</v>
      </c>
      <c r="B11166">
        <v>-0.131435</v>
      </c>
      <c r="C11166">
        <v>3.993684</v>
      </c>
      <c r="F11166">
        <v>1038.5804029999999</v>
      </c>
      <c r="G11166">
        <f t="shared" si="174"/>
        <v>-0.58465179570000003</v>
      </c>
      <c r="H11166">
        <v>3.993684</v>
      </c>
    </row>
    <row r="11167" spans="1:8" x14ac:dyDescent="0.35">
      <c r="A11167">
        <v>1038.6804090000001</v>
      </c>
      <c r="B11167">
        <v>-0.133214</v>
      </c>
      <c r="C11167">
        <v>3.9935459999999998</v>
      </c>
      <c r="F11167">
        <v>1038.6804090000001</v>
      </c>
      <c r="G11167">
        <f t="shared" si="174"/>
        <v>-0.59256517908000006</v>
      </c>
      <c r="H11167">
        <v>3.9935459999999998</v>
      </c>
    </row>
    <row r="11168" spans="1:8" x14ac:dyDescent="0.35">
      <c r="A11168">
        <v>1038.7804149999999</v>
      </c>
      <c r="B11168">
        <v>-0.13325999999999999</v>
      </c>
      <c r="C11168">
        <v>3.9935559999999999</v>
      </c>
      <c r="F11168">
        <v>1038.7804149999999</v>
      </c>
      <c r="G11168">
        <f t="shared" si="174"/>
        <v>-0.5927697972</v>
      </c>
      <c r="H11168">
        <v>3.9935559999999999</v>
      </c>
    </row>
    <row r="11169" spans="1:8" x14ac:dyDescent="0.35">
      <c r="A11169">
        <v>1038.88042</v>
      </c>
      <c r="B11169">
        <v>-0.13328899999999999</v>
      </c>
      <c r="C11169">
        <v>3.9994190000000001</v>
      </c>
      <c r="F11169">
        <v>1038.88042</v>
      </c>
      <c r="G11169">
        <f t="shared" si="174"/>
        <v>-0.59289879557999992</v>
      </c>
      <c r="H11169">
        <v>3.9994190000000001</v>
      </c>
    </row>
    <row r="11170" spans="1:8" x14ac:dyDescent="0.35">
      <c r="A11170">
        <v>1038.9804260000001</v>
      </c>
      <c r="B11170">
        <v>-0.13362499999999999</v>
      </c>
      <c r="C11170">
        <v>3.9819200000000001</v>
      </c>
      <c r="F11170">
        <v>1038.9804260000001</v>
      </c>
      <c r="G11170">
        <f t="shared" si="174"/>
        <v>-0.59439339749999998</v>
      </c>
      <c r="H11170">
        <v>3.9819200000000001</v>
      </c>
    </row>
    <row r="11171" spans="1:8" x14ac:dyDescent="0.35">
      <c r="A11171">
        <v>1039.080432</v>
      </c>
      <c r="B11171">
        <v>-0.13287299999999999</v>
      </c>
      <c r="C11171">
        <v>3.9942700000000002</v>
      </c>
      <c r="F11171">
        <v>1039.080432</v>
      </c>
      <c r="G11171">
        <f t="shared" si="174"/>
        <v>-0.59104833605999996</v>
      </c>
      <c r="H11171">
        <v>3.9942700000000002</v>
      </c>
    </row>
    <row r="11172" spans="1:8" x14ac:dyDescent="0.35">
      <c r="A11172">
        <v>1039.1794379999999</v>
      </c>
      <c r="B11172">
        <v>-0.133799</v>
      </c>
      <c r="C11172">
        <v>3.9924819999999999</v>
      </c>
      <c r="F11172">
        <v>1039.1794379999999</v>
      </c>
      <c r="G11172">
        <f t="shared" si="174"/>
        <v>-0.59516738778</v>
      </c>
      <c r="H11172">
        <v>3.9924819999999999</v>
      </c>
    </row>
    <row r="11173" spans="1:8" x14ac:dyDescent="0.35">
      <c r="A11173">
        <v>1039.2804430000001</v>
      </c>
      <c r="B11173">
        <v>-0.133275</v>
      </c>
      <c r="C11173">
        <v>3.9938570000000002</v>
      </c>
      <c r="F11173">
        <v>1039.2804430000001</v>
      </c>
      <c r="G11173">
        <f t="shared" si="174"/>
        <v>-0.59283652050000002</v>
      </c>
      <c r="H11173">
        <v>3.9938570000000002</v>
      </c>
    </row>
    <row r="11174" spans="1:8" x14ac:dyDescent="0.35">
      <c r="A11174">
        <v>1039.380449</v>
      </c>
      <c r="B11174">
        <v>-0.13351199999999999</v>
      </c>
      <c r="C11174">
        <v>3.9935719999999999</v>
      </c>
      <c r="F11174">
        <v>1039.380449</v>
      </c>
      <c r="G11174">
        <f t="shared" si="174"/>
        <v>-0.59389074864000002</v>
      </c>
      <c r="H11174">
        <v>3.9935719999999999</v>
      </c>
    </row>
    <row r="11175" spans="1:8" x14ac:dyDescent="0.35">
      <c r="A11175">
        <v>1039.4794549999999</v>
      </c>
      <c r="B11175">
        <v>-0.132239</v>
      </c>
      <c r="C11175">
        <v>3.9935670000000001</v>
      </c>
      <c r="F11175">
        <v>1039.4794549999999</v>
      </c>
      <c r="G11175">
        <f t="shared" si="174"/>
        <v>-0.58822816457999993</v>
      </c>
      <c r="H11175">
        <v>3.9935670000000001</v>
      </c>
    </row>
    <row r="11176" spans="1:8" x14ac:dyDescent="0.35">
      <c r="A11176">
        <v>1039.5844609999999</v>
      </c>
      <c r="B11176">
        <v>-0.13367799999999999</v>
      </c>
      <c r="C11176">
        <v>3.9933209999999999</v>
      </c>
      <c r="F11176">
        <v>1039.5844609999999</v>
      </c>
      <c r="G11176">
        <f t="shared" si="174"/>
        <v>-0.59462915315999998</v>
      </c>
      <c r="H11176">
        <v>3.9933209999999999</v>
      </c>
    </row>
    <row r="11177" spans="1:8" x14ac:dyDescent="0.35">
      <c r="A11177">
        <v>1039.680466</v>
      </c>
      <c r="B11177">
        <v>-0.13337399999999999</v>
      </c>
      <c r="C11177">
        <v>3.9932669999999999</v>
      </c>
      <c r="F11177">
        <v>1039.680466</v>
      </c>
      <c r="G11177">
        <f t="shared" si="174"/>
        <v>-0.59327689427999997</v>
      </c>
      <c r="H11177">
        <v>3.9932669999999999</v>
      </c>
    </row>
    <row r="11178" spans="1:8" x14ac:dyDescent="0.35">
      <c r="A11178">
        <v>1039.7804719999999</v>
      </c>
      <c r="B11178">
        <v>-0.133136</v>
      </c>
      <c r="C11178">
        <v>3.9910480000000002</v>
      </c>
      <c r="F11178">
        <v>1039.7804719999999</v>
      </c>
      <c r="G11178">
        <f t="shared" si="174"/>
        <v>-0.59221821792000007</v>
      </c>
      <c r="H11178">
        <v>3.9910480000000002</v>
      </c>
    </row>
    <row r="11179" spans="1:8" x14ac:dyDescent="0.35">
      <c r="A11179">
        <v>1039.8804769999999</v>
      </c>
      <c r="B11179">
        <v>-0.133016</v>
      </c>
      <c r="C11179">
        <v>3.9898009999999999</v>
      </c>
      <c r="F11179">
        <v>1039.8804769999999</v>
      </c>
      <c r="G11179">
        <f t="shared" si="174"/>
        <v>-0.59168443151999994</v>
      </c>
      <c r="H11179">
        <v>3.9898009999999999</v>
      </c>
    </row>
    <row r="11180" spans="1:8" x14ac:dyDescent="0.35">
      <c r="A11180">
        <v>1039.980483</v>
      </c>
      <c r="B11180">
        <v>-0.13367200000000001</v>
      </c>
      <c r="C11180">
        <v>3.9930050000000001</v>
      </c>
      <c r="F11180">
        <v>1039.980483</v>
      </c>
      <c r="G11180">
        <f t="shared" si="174"/>
        <v>-0.59460246384000004</v>
      </c>
      <c r="H11180">
        <v>3.9930050000000001</v>
      </c>
    </row>
    <row r="11181" spans="1:8" x14ac:dyDescent="0.35">
      <c r="A11181">
        <v>1040.0804889999999</v>
      </c>
      <c r="B11181">
        <v>-0.13326099999999999</v>
      </c>
      <c r="C11181">
        <v>3.9895360000000002</v>
      </c>
      <c r="F11181">
        <v>1040.0804889999999</v>
      </c>
      <c r="G11181">
        <f t="shared" si="174"/>
        <v>-0.59277424542000001</v>
      </c>
      <c r="H11181">
        <v>3.9895360000000002</v>
      </c>
    </row>
    <row r="11182" spans="1:8" x14ac:dyDescent="0.35">
      <c r="A11182">
        <v>1040.1794950000001</v>
      </c>
      <c r="B11182">
        <v>-0.133184</v>
      </c>
      <c r="C11182">
        <v>3.9932569999999998</v>
      </c>
      <c r="F11182">
        <v>1040.1794950000001</v>
      </c>
      <c r="G11182">
        <f t="shared" si="174"/>
        <v>-0.59243173248000003</v>
      </c>
      <c r="H11182">
        <v>3.9932569999999998</v>
      </c>
    </row>
    <row r="11183" spans="1:8" x14ac:dyDescent="0.35">
      <c r="A11183">
        <v>1040.296501</v>
      </c>
      <c r="B11183">
        <v>-0.13358900000000001</v>
      </c>
      <c r="C11183">
        <v>3.9938319999999998</v>
      </c>
      <c r="F11183">
        <v>1040.296501</v>
      </c>
      <c r="G11183">
        <f t="shared" si="174"/>
        <v>-0.59423326158000012</v>
      </c>
      <c r="H11183">
        <v>3.9938319999999998</v>
      </c>
    </row>
    <row r="11184" spans="1:8" x14ac:dyDescent="0.35">
      <c r="A11184">
        <v>1040.379506</v>
      </c>
      <c r="B11184">
        <v>-0.130243</v>
      </c>
      <c r="C11184">
        <v>3.99369</v>
      </c>
      <c r="F11184">
        <v>1040.379506</v>
      </c>
      <c r="G11184">
        <f t="shared" si="174"/>
        <v>-0.57934951745999996</v>
      </c>
      <c r="H11184">
        <v>3.99369</v>
      </c>
    </row>
    <row r="11185" spans="1:8" x14ac:dyDescent="0.35">
      <c r="A11185">
        <v>1040.4795120000001</v>
      </c>
      <c r="B11185">
        <v>-0.133075</v>
      </c>
      <c r="C11185">
        <v>3.9932539999999999</v>
      </c>
      <c r="F11185">
        <v>1040.4795120000001</v>
      </c>
      <c r="G11185">
        <f t="shared" si="174"/>
        <v>-0.5919468765</v>
      </c>
      <c r="H11185">
        <v>3.9932539999999999</v>
      </c>
    </row>
    <row r="11186" spans="1:8" x14ac:dyDescent="0.35">
      <c r="A11186">
        <v>1040.580518</v>
      </c>
      <c r="B11186">
        <v>-0.133384</v>
      </c>
      <c r="C11186">
        <v>3.993646</v>
      </c>
      <c r="F11186">
        <v>1040.580518</v>
      </c>
      <c r="G11186">
        <f t="shared" si="174"/>
        <v>-0.59332137648000005</v>
      </c>
      <c r="H11186">
        <v>3.993646</v>
      </c>
    </row>
    <row r="11187" spans="1:8" x14ac:dyDescent="0.35">
      <c r="A11187">
        <v>1040.680523</v>
      </c>
      <c r="B11187">
        <v>-0.133489</v>
      </c>
      <c r="C11187">
        <v>3.9915600000000002</v>
      </c>
      <c r="F11187">
        <v>1040.680523</v>
      </c>
      <c r="G11187">
        <f t="shared" si="174"/>
        <v>-0.59378843957999994</v>
      </c>
      <c r="H11187">
        <v>3.9915600000000002</v>
      </c>
    </row>
    <row r="11188" spans="1:8" x14ac:dyDescent="0.35">
      <c r="A11188">
        <v>1040.7805289999999</v>
      </c>
      <c r="B11188">
        <v>-0.133574</v>
      </c>
      <c r="C11188">
        <v>3.9989309999999998</v>
      </c>
      <c r="F11188">
        <v>1040.7805289999999</v>
      </c>
      <c r="G11188">
        <f t="shared" si="174"/>
        <v>-0.59416653827999999</v>
      </c>
      <c r="H11188">
        <v>3.9989309999999998</v>
      </c>
    </row>
    <row r="11189" spans="1:8" x14ac:dyDescent="0.35">
      <c r="A11189">
        <v>1040.879535</v>
      </c>
      <c r="B11189">
        <v>-0.133905</v>
      </c>
      <c r="C11189">
        <v>3.994615</v>
      </c>
      <c r="F11189">
        <v>1040.879535</v>
      </c>
      <c r="G11189">
        <f t="shared" si="174"/>
        <v>-0.59563889910000001</v>
      </c>
      <c r="H11189">
        <v>3.994615</v>
      </c>
    </row>
    <row r="11190" spans="1:8" x14ac:dyDescent="0.35">
      <c r="A11190">
        <v>1040.98054</v>
      </c>
      <c r="B11190">
        <v>-0.13311600000000001</v>
      </c>
      <c r="C11190">
        <v>3.994167</v>
      </c>
      <c r="F11190">
        <v>1040.98054</v>
      </c>
      <c r="G11190">
        <f t="shared" si="174"/>
        <v>-0.59212925352000001</v>
      </c>
      <c r="H11190">
        <v>3.994167</v>
      </c>
    </row>
    <row r="11191" spans="1:8" x14ac:dyDescent="0.35">
      <c r="A11191">
        <v>1041.0815459999999</v>
      </c>
      <c r="B11191">
        <v>-0.132822</v>
      </c>
      <c r="C11191">
        <v>3.9935689999999999</v>
      </c>
      <c r="F11191">
        <v>1041.0815459999999</v>
      </c>
      <c r="G11191">
        <f t="shared" si="174"/>
        <v>-0.59082147683999997</v>
      </c>
      <c r="H11191">
        <v>3.9935689999999999</v>
      </c>
    </row>
    <row r="11192" spans="1:8" x14ac:dyDescent="0.35">
      <c r="A11192">
        <v>1041.1885520000001</v>
      </c>
      <c r="B11192">
        <v>-0.132802</v>
      </c>
      <c r="C11192">
        <v>3.9936910000000001</v>
      </c>
      <c r="F11192">
        <v>1041.1885520000001</v>
      </c>
      <c r="G11192">
        <f t="shared" si="174"/>
        <v>-0.59073251244000002</v>
      </c>
      <c r="H11192">
        <v>3.9936910000000001</v>
      </c>
    </row>
    <row r="11193" spans="1:8" x14ac:dyDescent="0.35">
      <c r="A11193">
        <v>1041.279558</v>
      </c>
      <c r="B11193">
        <v>-0.13305500000000001</v>
      </c>
      <c r="C11193">
        <v>3.993671</v>
      </c>
      <c r="F11193">
        <v>1041.279558</v>
      </c>
      <c r="G11193">
        <f t="shared" si="174"/>
        <v>-0.59185791210000005</v>
      </c>
      <c r="H11193">
        <v>3.993671</v>
      </c>
    </row>
    <row r="11194" spans="1:8" x14ac:dyDescent="0.35">
      <c r="A11194">
        <v>1041.3805629999999</v>
      </c>
      <c r="B11194">
        <v>-0.13305700000000001</v>
      </c>
      <c r="C11194">
        <v>3.993633</v>
      </c>
      <c r="F11194">
        <v>1041.3805629999999</v>
      </c>
      <c r="G11194">
        <f t="shared" si="174"/>
        <v>-0.59186680854000007</v>
      </c>
      <c r="H11194">
        <v>3.993633</v>
      </c>
    </row>
    <row r="11195" spans="1:8" x14ac:dyDescent="0.35">
      <c r="A11195">
        <v>1041.481569</v>
      </c>
      <c r="B11195">
        <v>-0.13342300000000001</v>
      </c>
      <c r="C11195">
        <v>3.9937399999999998</v>
      </c>
      <c r="F11195">
        <v>1041.481569</v>
      </c>
      <c r="G11195">
        <f t="shared" si="174"/>
        <v>-0.59349485706000005</v>
      </c>
      <c r="H11195">
        <v>3.9937399999999998</v>
      </c>
    </row>
    <row r="11196" spans="1:8" x14ac:dyDescent="0.35">
      <c r="A11196">
        <v>1041.580575</v>
      </c>
      <c r="B11196">
        <v>-0.13336799999999999</v>
      </c>
      <c r="C11196">
        <v>3.9946120000000001</v>
      </c>
      <c r="F11196">
        <v>1041.580575</v>
      </c>
      <c r="G11196">
        <f t="shared" si="174"/>
        <v>-0.59325020495999992</v>
      </c>
      <c r="H11196">
        <v>3.9946120000000001</v>
      </c>
    </row>
    <row r="11197" spans="1:8" x14ac:dyDescent="0.35">
      <c r="A11197">
        <v>1041.6805810000001</v>
      </c>
      <c r="B11197">
        <v>-0.133464</v>
      </c>
      <c r="C11197">
        <v>3.9942169999999999</v>
      </c>
      <c r="F11197">
        <v>1041.6805810000001</v>
      </c>
      <c r="G11197">
        <f t="shared" si="174"/>
        <v>-0.59367723408000006</v>
      </c>
      <c r="H11197">
        <v>3.9942169999999999</v>
      </c>
    </row>
    <row r="11198" spans="1:8" x14ac:dyDescent="0.35">
      <c r="A11198">
        <v>1041.7795860000001</v>
      </c>
      <c r="B11198">
        <v>-0.132128</v>
      </c>
      <c r="C11198">
        <v>3.9921820000000001</v>
      </c>
      <c r="F11198">
        <v>1041.7795860000001</v>
      </c>
      <c r="G11198">
        <f t="shared" si="174"/>
        <v>-0.58773441216</v>
      </c>
      <c r="H11198">
        <v>3.9921820000000001</v>
      </c>
    </row>
    <row r="11199" spans="1:8" x14ac:dyDescent="0.35">
      <c r="A11199">
        <v>1041.879592</v>
      </c>
      <c r="B11199">
        <v>-0.13299</v>
      </c>
      <c r="C11199">
        <v>3.998634</v>
      </c>
      <c r="F11199">
        <v>1041.879592</v>
      </c>
      <c r="G11199">
        <f t="shared" si="174"/>
        <v>-0.59156877779999995</v>
      </c>
      <c r="H11199">
        <v>3.998634</v>
      </c>
    </row>
    <row r="11200" spans="1:8" x14ac:dyDescent="0.35">
      <c r="A11200">
        <v>1041.9795979999999</v>
      </c>
      <c r="B11200">
        <v>-0.13359399999999999</v>
      </c>
      <c r="C11200">
        <v>3.9932089999999998</v>
      </c>
      <c r="F11200">
        <v>1041.9795979999999</v>
      </c>
      <c r="G11200">
        <f t="shared" si="174"/>
        <v>-0.59425550267999994</v>
      </c>
      <c r="H11200">
        <v>3.9932089999999998</v>
      </c>
    </row>
    <row r="11201" spans="1:8" x14ac:dyDescent="0.35">
      <c r="A11201">
        <v>1042.0946039999999</v>
      </c>
      <c r="B11201">
        <v>-0.13309099999999999</v>
      </c>
      <c r="C11201">
        <v>3.9934660000000002</v>
      </c>
      <c r="F11201">
        <v>1042.0946039999999</v>
      </c>
      <c r="G11201">
        <f t="shared" si="174"/>
        <v>-0.59201804801999991</v>
      </c>
      <c r="H11201">
        <v>3.9934660000000002</v>
      </c>
    </row>
    <row r="11202" spans="1:8" x14ac:dyDescent="0.35">
      <c r="A11202">
        <v>1042.179609</v>
      </c>
      <c r="B11202">
        <v>-0.132605</v>
      </c>
      <c r="C11202">
        <v>3.9935619999999998</v>
      </c>
      <c r="F11202">
        <v>1042.179609</v>
      </c>
      <c r="G11202">
        <f t="shared" si="174"/>
        <v>-0.58985621310000003</v>
      </c>
      <c r="H11202">
        <v>3.9935619999999998</v>
      </c>
    </row>
    <row r="11203" spans="1:8" x14ac:dyDescent="0.35">
      <c r="A11203">
        <v>1042.2806149999999</v>
      </c>
      <c r="B11203">
        <v>-0.133572</v>
      </c>
      <c r="C11203">
        <v>3.9938920000000002</v>
      </c>
      <c r="F11203">
        <v>1042.2806149999999</v>
      </c>
      <c r="G11203">
        <f t="shared" ref="G11203:G11266" si="175">B11203*4.44822</f>
        <v>-0.59415764183999997</v>
      </c>
      <c r="H11203">
        <v>3.9938920000000002</v>
      </c>
    </row>
    <row r="11204" spans="1:8" x14ac:dyDescent="0.35">
      <c r="A11204">
        <v>1042.379621</v>
      </c>
      <c r="B11204">
        <v>-0.13340399999999999</v>
      </c>
      <c r="C11204">
        <v>3.992944</v>
      </c>
      <c r="F11204">
        <v>1042.379621</v>
      </c>
      <c r="G11204">
        <f t="shared" si="175"/>
        <v>-0.59341034088</v>
      </c>
      <c r="H11204">
        <v>3.992944</v>
      </c>
    </row>
    <row r="11205" spans="1:8" x14ac:dyDescent="0.35">
      <c r="A11205">
        <v>1042.480626</v>
      </c>
      <c r="B11205">
        <v>-0.133189</v>
      </c>
      <c r="C11205">
        <v>3.9910860000000001</v>
      </c>
      <c r="F11205">
        <v>1042.480626</v>
      </c>
      <c r="G11205">
        <f t="shared" si="175"/>
        <v>-0.59245397358000007</v>
      </c>
      <c r="H11205">
        <v>3.9910860000000001</v>
      </c>
    </row>
    <row r="11206" spans="1:8" x14ac:dyDescent="0.35">
      <c r="A11206">
        <v>1042.5806319999999</v>
      </c>
      <c r="B11206">
        <v>-0.13316</v>
      </c>
      <c r="C11206">
        <v>3.9908649999999999</v>
      </c>
      <c r="F11206">
        <v>1042.5806319999999</v>
      </c>
      <c r="G11206">
        <f t="shared" si="175"/>
        <v>-0.59232497520000005</v>
      </c>
      <c r="H11206">
        <v>3.9908649999999999</v>
      </c>
    </row>
    <row r="11207" spans="1:8" x14ac:dyDescent="0.35">
      <c r="A11207">
        <v>1042.680638</v>
      </c>
      <c r="B11207">
        <v>-0.13253000000000001</v>
      </c>
      <c r="C11207">
        <v>3.9949659999999998</v>
      </c>
      <c r="F11207">
        <v>1042.680638</v>
      </c>
      <c r="G11207">
        <f t="shared" si="175"/>
        <v>-0.58952259660000006</v>
      </c>
      <c r="H11207">
        <v>3.9949659999999998</v>
      </c>
    </row>
    <row r="11208" spans="1:8" x14ac:dyDescent="0.35">
      <c r="A11208">
        <v>1042.7806430000001</v>
      </c>
      <c r="B11208">
        <v>-0.13323399999999999</v>
      </c>
      <c r="C11208">
        <v>3.9920629999999999</v>
      </c>
      <c r="F11208">
        <v>1042.7806430000001</v>
      </c>
      <c r="G11208">
        <f t="shared" si="175"/>
        <v>-0.59265414348000001</v>
      </c>
      <c r="H11208">
        <v>3.9920629999999999</v>
      </c>
    </row>
    <row r="11209" spans="1:8" x14ac:dyDescent="0.35">
      <c r="A11209">
        <v>1042.8806489999999</v>
      </c>
      <c r="B11209">
        <v>-0.133384</v>
      </c>
      <c r="C11209">
        <v>3.9934720000000001</v>
      </c>
      <c r="F11209">
        <v>1042.8806489999999</v>
      </c>
      <c r="G11209">
        <f t="shared" si="175"/>
        <v>-0.59332137648000005</v>
      </c>
      <c r="H11209">
        <v>3.9934720000000001</v>
      </c>
    </row>
    <row r="11210" spans="1:8" x14ac:dyDescent="0.35">
      <c r="A11210">
        <v>1042.981655</v>
      </c>
      <c r="B11210">
        <v>-0.133219</v>
      </c>
      <c r="C11210">
        <v>3.9936050000000001</v>
      </c>
      <c r="F11210">
        <v>1042.981655</v>
      </c>
      <c r="G11210">
        <f t="shared" si="175"/>
        <v>-0.59258742017999999</v>
      </c>
      <c r="H11210">
        <v>3.9936050000000001</v>
      </c>
    </row>
    <row r="11211" spans="1:8" x14ac:dyDescent="0.35">
      <c r="A11211">
        <v>1043.080661</v>
      </c>
      <c r="B11211">
        <v>-0.13312499999999999</v>
      </c>
      <c r="C11211">
        <v>3.9935770000000002</v>
      </c>
      <c r="F11211">
        <v>1043.080661</v>
      </c>
      <c r="G11211">
        <f t="shared" si="175"/>
        <v>-0.59216928749999997</v>
      </c>
      <c r="H11211">
        <v>3.9935770000000002</v>
      </c>
    </row>
    <row r="11212" spans="1:8" x14ac:dyDescent="0.35">
      <c r="A11212">
        <v>1043.180666</v>
      </c>
      <c r="B11212">
        <v>-0.133136</v>
      </c>
      <c r="C11212">
        <v>3.9934430000000001</v>
      </c>
      <c r="F11212">
        <v>1043.180666</v>
      </c>
      <c r="G11212">
        <f t="shared" si="175"/>
        <v>-0.59221821792000007</v>
      </c>
      <c r="H11212">
        <v>3.9934430000000001</v>
      </c>
    </row>
    <row r="11213" spans="1:8" x14ac:dyDescent="0.35">
      <c r="A11213">
        <v>1043.2796719999999</v>
      </c>
      <c r="B11213">
        <v>-0.13283</v>
      </c>
      <c r="C11213">
        <v>3.994237</v>
      </c>
      <c r="F11213">
        <v>1043.2796719999999</v>
      </c>
      <c r="G11213">
        <f t="shared" si="175"/>
        <v>-0.59085706260000004</v>
      </c>
      <c r="H11213">
        <v>3.994237</v>
      </c>
    </row>
    <row r="11214" spans="1:8" x14ac:dyDescent="0.35">
      <c r="A11214">
        <v>1043.379678</v>
      </c>
      <c r="B11214">
        <v>-0.13327800000000001</v>
      </c>
      <c r="C11214">
        <v>3.9942760000000002</v>
      </c>
      <c r="F11214">
        <v>1043.379678</v>
      </c>
      <c r="G11214">
        <f t="shared" si="175"/>
        <v>-0.59284986516000004</v>
      </c>
      <c r="H11214">
        <v>3.9942760000000002</v>
      </c>
    </row>
    <row r="11215" spans="1:8" x14ac:dyDescent="0.35">
      <c r="A11215">
        <v>1043.479683</v>
      </c>
      <c r="B11215">
        <v>-0.13419200000000001</v>
      </c>
      <c r="C11215">
        <v>3.9932310000000002</v>
      </c>
      <c r="F11215">
        <v>1043.479683</v>
      </c>
      <c r="G11215">
        <f t="shared" si="175"/>
        <v>-0.59691553823999999</v>
      </c>
      <c r="H11215">
        <v>3.9932310000000002</v>
      </c>
    </row>
    <row r="11216" spans="1:8" x14ac:dyDescent="0.35">
      <c r="A11216">
        <v>1043.5806889999999</v>
      </c>
      <c r="B11216">
        <v>-0.13448599999999999</v>
      </c>
      <c r="C11216">
        <v>3.9931109999999999</v>
      </c>
      <c r="F11216">
        <v>1043.5806889999999</v>
      </c>
      <c r="G11216">
        <f t="shared" si="175"/>
        <v>-0.59822331492000003</v>
      </c>
      <c r="H11216">
        <v>3.9931109999999999</v>
      </c>
    </row>
    <row r="11217" spans="1:8" x14ac:dyDescent="0.35">
      <c r="A11217">
        <v>1043.680695</v>
      </c>
      <c r="B11217">
        <v>-0.133323</v>
      </c>
      <c r="C11217">
        <v>3.9963220000000002</v>
      </c>
      <c r="F11217">
        <v>1043.680695</v>
      </c>
      <c r="G11217">
        <f t="shared" si="175"/>
        <v>-0.59305003505999998</v>
      </c>
      <c r="H11217">
        <v>3.9963220000000002</v>
      </c>
    </row>
    <row r="11218" spans="1:8" x14ac:dyDescent="0.35">
      <c r="A11218">
        <v>1043.7807009999999</v>
      </c>
      <c r="B11218">
        <v>-0.133654</v>
      </c>
      <c r="C11218">
        <v>3.9932910000000001</v>
      </c>
      <c r="F11218">
        <v>1043.7807009999999</v>
      </c>
      <c r="G11218">
        <f t="shared" si="175"/>
        <v>-0.59452239588</v>
      </c>
      <c r="H11218">
        <v>3.9932910000000001</v>
      </c>
    </row>
    <row r="11219" spans="1:8" x14ac:dyDescent="0.35">
      <c r="A11219">
        <v>1043.8807059999999</v>
      </c>
      <c r="B11219">
        <v>-0.13300699999999999</v>
      </c>
      <c r="C11219">
        <v>3.9935</v>
      </c>
      <c r="F11219">
        <v>1043.8807059999999</v>
      </c>
      <c r="G11219">
        <f t="shared" si="175"/>
        <v>-0.59164439753999998</v>
      </c>
      <c r="H11219">
        <v>3.9935</v>
      </c>
    </row>
    <row r="11220" spans="1:8" x14ac:dyDescent="0.35">
      <c r="A11220">
        <v>1043.980712</v>
      </c>
      <c r="B11220">
        <v>-0.13303799999999999</v>
      </c>
      <c r="C11220">
        <v>3.9936199999999999</v>
      </c>
      <c r="F11220">
        <v>1043.980712</v>
      </c>
      <c r="G11220">
        <f t="shared" si="175"/>
        <v>-0.59178229236000002</v>
      </c>
      <c r="H11220">
        <v>3.9936199999999999</v>
      </c>
    </row>
    <row r="11221" spans="1:8" x14ac:dyDescent="0.35">
      <c r="A11221">
        <v>1044.079718</v>
      </c>
      <c r="B11221">
        <v>-0.13283600000000001</v>
      </c>
      <c r="C11221">
        <v>3.9929540000000001</v>
      </c>
      <c r="F11221">
        <v>1044.079718</v>
      </c>
      <c r="G11221">
        <f t="shared" si="175"/>
        <v>-0.59088375192000009</v>
      </c>
      <c r="H11221">
        <v>3.9929540000000001</v>
      </c>
    </row>
    <row r="11222" spans="1:8" x14ac:dyDescent="0.35">
      <c r="A11222">
        <v>1044.1807240000001</v>
      </c>
      <c r="B11222">
        <v>-0.13261800000000001</v>
      </c>
      <c r="C11222">
        <v>3.9934989999999999</v>
      </c>
      <c r="F11222">
        <v>1044.1807240000001</v>
      </c>
      <c r="G11222">
        <f t="shared" si="175"/>
        <v>-0.58991403996000003</v>
      </c>
      <c r="H11222">
        <v>3.9934989999999999</v>
      </c>
    </row>
    <row r="11223" spans="1:8" x14ac:dyDescent="0.35">
      <c r="A11223">
        <v>1044.2807290000001</v>
      </c>
      <c r="B11223">
        <v>-0.13292899999999999</v>
      </c>
      <c r="C11223">
        <v>3.9934500000000002</v>
      </c>
      <c r="F11223">
        <v>1044.2807290000001</v>
      </c>
      <c r="G11223">
        <f t="shared" si="175"/>
        <v>-0.59129743637999999</v>
      </c>
      <c r="H11223">
        <v>3.9934500000000002</v>
      </c>
    </row>
    <row r="11224" spans="1:8" x14ac:dyDescent="0.35">
      <c r="A11224">
        <v>1044.379735</v>
      </c>
      <c r="B11224">
        <v>-0.13370699999999999</v>
      </c>
      <c r="C11224">
        <v>4.0048659999999998</v>
      </c>
      <c r="F11224">
        <v>1044.379735</v>
      </c>
      <c r="G11224">
        <f t="shared" si="175"/>
        <v>-0.59475815154</v>
      </c>
      <c r="H11224">
        <v>4.0048659999999998</v>
      </c>
    </row>
    <row r="11225" spans="1:8" x14ac:dyDescent="0.35">
      <c r="A11225">
        <v>1044.4797410000001</v>
      </c>
      <c r="B11225">
        <v>-0.13319600000000001</v>
      </c>
      <c r="C11225">
        <v>3.9925389999999998</v>
      </c>
      <c r="F11225">
        <v>1044.4797410000001</v>
      </c>
      <c r="G11225">
        <f t="shared" si="175"/>
        <v>-0.59248511112000002</v>
      </c>
      <c r="H11225">
        <v>3.9925389999999998</v>
      </c>
    </row>
    <row r="11226" spans="1:8" x14ac:dyDescent="0.35">
      <c r="A11226">
        <v>1044.580747</v>
      </c>
      <c r="B11226">
        <v>-0.133521</v>
      </c>
      <c r="C11226">
        <v>3.9959639999999998</v>
      </c>
      <c r="F11226">
        <v>1044.580747</v>
      </c>
      <c r="G11226">
        <f t="shared" si="175"/>
        <v>-0.59393078261999999</v>
      </c>
      <c r="H11226">
        <v>3.9959639999999998</v>
      </c>
    </row>
    <row r="11227" spans="1:8" x14ac:dyDescent="0.35">
      <c r="A11227">
        <v>1044.680752</v>
      </c>
      <c r="B11227">
        <v>-0.133161</v>
      </c>
      <c r="C11227">
        <v>3.995241</v>
      </c>
      <c r="F11227">
        <v>1044.680752</v>
      </c>
      <c r="G11227">
        <f t="shared" si="175"/>
        <v>-0.59232942342000006</v>
      </c>
      <c r="H11227">
        <v>3.995241</v>
      </c>
    </row>
    <row r="11228" spans="1:8" x14ac:dyDescent="0.35">
      <c r="A11228">
        <v>1044.7807580000001</v>
      </c>
      <c r="B11228">
        <v>-0.13355300000000001</v>
      </c>
      <c r="C11228">
        <v>3.9931839999999998</v>
      </c>
      <c r="F11228">
        <v>1044.7807580000001</v>
      </c>
      <c r="G11228">
        <f t="shared" si="175"/>
        <v>-0.59407312566000003</v>
      </c>
      <c r="H11228">
        <v>3.9931839999999998</v>
      </c>
    </row>
    <row r="11229" spans="1:8" x14ac:dyDescent="0.35">
      <c r="A11229">
        <v>1044.880764</v>
      </c>
      <c r="B11229">
        <v>-0.13383800000000001</v>
      </c>
      <c r="C11229">
        <v>3.9936539999999998</v>
      </c>
      <c r="F11229">
        <v>1044.880764</v>
      </c>
      <c r="G11229">
        <f t="shared" si="175"/>
        <v>-0.59534086836000011</v>
      </c>
      <c r="H11229">
        <v>3.9936539999999998</v>
      </c>
    </row>
    <row r="11230" spans="1:8" x14ac:dyDescent="0.35">
      <c r="A11230">
        <v>1044.9817700000001</v>
      </c>
      <c r="B11230">
        <v>-0.132913</v>
      </c>
      <c r="C11230">
        <v>3.9936959999999999</v>
      </c>
      <c r="F11230">
        <v>1044.9817700000001</v>
      </c>
      <c r="G11230">
        <f t="shared" si="175"/>
        <v>-0.59122626486000007</v>
      </c>
      <c r="H11230">
        <v>3.9936959999999999</v>
      </c>
    </row>
    <row r="11231" spans="1:8" x14ac:dyDescent="0.35">
      <c r="A11231">
        <v>1045.0817750000001</v>
      </c>
      <c r="B11231">
        <v>-0.13333700000000001</v>
      </c>
      <c r="C11231">
        <v>3.992775</v>
      </c>
      <c r="F11231">
        <v>1045.0817750000001</v>
      </c>
      <c r="G11231">
        <f t="shared" si="175"/>
        <v>-0.5931123101400001</v>
      </c>
      <c r="H11231">
        <v>3.992775</v>
      </c>
    </row>
    <row r="11232" spans="1:8" x14ac:dyDescent="0.35">
      <c r="A11232">
        <v>1045.181781</v>
      </c>
      <c r="B11232">
        <v>-0.13370899999999999</v>
      </c>
      <c r="C11232">
        <v>3.9943409999999999</v>
      </c>
      <c r="F11232">
        <v>1045.181781</v>
      </c>
      <c r="G11232">
        <f t="shared" si="175"/>
        <v>-0.59476704798000002</v>
      </c>
      <c r="H11232">
        <v>3.9943409999999999</v>
      </c>
    </row>
    <row r="11233" spans="1:8" x14ac:dyDescent="0.35">
      <c r="A11233">
        <v>1045.2807869999999</v>
      </c>
      <c r="B11233">
        <v>-0.13344500000000001</v>
      </c>
      <c r="C11233">
        <v>3.9962420000000001</v>
      </c>
      <c r="F11233">
        <v>1045.2807869999999</v>
      </c>
      <c r="G11233">
        <f t="shared" si="175"/>
        <v>-0.59359271790000001</v>
      </c>
      <c r="H11233">
        <v>3.9962420000000001</v>
      </c>
    </row>
    <row r="11234" spans="1:8" x14ac:dyDescent="0.35">
      <c r="A11234">
        <v>1045.393793</v>
      </c>
      <c r="B11234">
        <v>-0.13272200000000001</v>
      </c>
      <c r="C11234">
        <v>3.9961790000000001</v>
      </c>
      <c r="F11234">
        <v>1045.393793</v>
      </c>
      <c r="G11234">
        <f t="shared" si="175"/>
        <v>-0.59037665484000001</v>
      </c>
      <c r="H11234">
        <v>3.9961790000000001</v>
      </c>
    </row>
    <row r="11235" spans="1:8" x14ac:dyDescent="0.35">
      <c r="A11235">
        <v>1045.480798</v>
      </c>
      <c r="B11235">
        <v>-0.13323599999999999</v>
      </c>
      <c r="C11235">
        <v>3.9949940000000002</v>
      </c>
      <c r="F11235">
        <v>1045.480798</v>
      </c>
      <c r="G11235">
        <f t="shared" si="175"/>
        <v>-0.59266303992000002</v>
      </c>
      <c r="H11235">
        <v>3.9949940000000002</v>
      </c>
    </row>
    <row r="11236" spans="1:8" x14ac:dyDescent="0.35">
      <c r="A11236">
        <v>1045.5808039999999</v>
      </c>
      <c r="B11236">
        <v>-0.133239</v>
      </c>
      <c r="C11236">
        <v>3.9937900000000002</v>
      </c>
      <c r="F11236">
        <v>1045.5808039999999</v>
      </c>
      <c r="G11236">
        <f t="shared" si="175"/>
        <v>-0.59267638457999994</v>
      </c>
      <c r="H11236">
        <v>3.9937900000000002</v>
      </c>
    </row>
    <row r="11237" spans="1:8" x14ac:dyDescent="0.35">
      <c r="A11237">
        <v>1045.680809</v>
      </c>
      <c r="B11237">
        <v>-0.133493</v>
      </c>
      <c r="C11237">
        <v>3.9938669999999998</v>
      </c>
      <c r="F11237">
        <v>1045.680809</v>
      </c>
      <c r="G11237">
        <f t="shared" si="175"/>
        <v>-0.59380623245999997</v>
      </c>
      <c r="H11237">
        <v>3.9938669999999998</v>
      </c>
    </row>
    <row r="11238" spans="1:8" x14ac:dyDescent="0.35">
      <c r="A11238">
        <v>1045.7808150000001</v>
      </c>
      <c r="B11238">
        <v>-0.13294</v>
      </c>
      <c r="C11238">
        <v>3.9933550000000002</v>
      </c>
      <c r="F11238">
        <v>1045.7808150000001</v>
      </c>
      <c r="G11238">
        <f t="shared" si="175"/>
        <v>-0.59134636679999997</v>
      </c>
      <c r="H11238">
        <v>3.9933550000000002</v>
      </c>
    </row>
    <row r="11239" spans="1:8" x14ac:dyDescent="0.35">
      <c r="A11239">
        <v>1045.880821</v>
      </c>
      <c r="B11239">
        <v>-0.13214000000000001</v>
      </c>
      <c r="C11239">
        <v>3.9935649999999998</v>
      </c>
      <c r="F11239">
        <v>1045.880821</v>
      </c>
      <c r="G11239">
        <f t="shared" si="175"/>
        <v>-0.58778779079999999</v>
      </c>
      <c r="H11239">
        <v>3.9935649999999998</v>
      </c>
    </row>
    <row r="11240" spans="1:8" x14ac:dyDescent="0.35">
      <c r="A11240">
        <v>1045.980826</v>
      </c>
      <c r="B11240">
        <v>-0.133187</v>
      </c>
      <c r="C11240">
        <v>3.9925090000000001</v>
      </c>
      <c r="F11240">
        <v>1045.980826</v>
      </c>
      <c r="G11240">
        <f t="shared" si="175"/>
        <v>-0.59244507714000005</v>
      </c>
      <c r="H11240">
        <v>3.9925090000000001</v>
      </c>
    </row>
    <row r="11241" spans="1:8" x14ac:dyDescent="0.35">
      <c r="A11241">
        <v>1046.0808320000001</v>
      </c>
      <c r="B11241">
        <v>-0.13317399999999999</v>
      </c>
      <c r="C11241">
        <v>3.9942410000000002</v>
      </c>
      <c r="F11241">
        <v>1046.0808320000001</v>
      </c>
      <c r="G11241">
        <f t="shared" si="175"/>
        <v>-0.59238725027999994</v>
      </c>
      <c r="H11241">
        <v>3.9942410000000002</v>
      </c>
    </row>
    <row r="11242" spans="1:8" x14ac:dyDescent="0.35">
      <c r="A11242">
        <v>1046.180838</v>
      </c>
      <c r="B11242">
        <v>-0.13266700000000001</v>
      </c>
      <c r="C11242">
        <v>3.996156</v>
      </c>
      <c r="F11242">
        <v>1046.180838</v>
      </c>
      <c r="G11242">
        <f t="shared" si="175"/>
        <v>-0.59013200273999999</v>
      </c>
      <c r="H11242">
        <v>3.996156</v>
      </c>
    </row>
    <row r="11243" spans="1:8" x14ac:dyDescent="0.35">
      <c r="A11243">
        <v>1046.2808439999999</v>
      </c>
      <c r="B11243">
        <v>-0.13395399999999999</v>
      </c>
      <c r="C11243">
        <v>3.994202</v>
      </c>
      <c r="F11243">
        <v>1046.2808439999999</v>
      </c>
      <c r="G11243">
        <f t="shared" si="175"/>
        <v>-0.59585686187999998</v>
      </c>
      <c r="H11243">
        <v>3.994202</v>
      </c>
    </row>
    <row r="11244" spans="1:8" x14ac:dyDescent="0.35">
      <c r="A11244">
        <v>1046.3808489999999</v>
      </c>
      <c r="B11244">
        <v>-0.133599</v>
      </c>
      <c r="C11244">
        <v>3.9929450000000002</v>
      </c>
      <c r="F11244">
        <v>1046.3808489999999</v>
      </c>
      <c r="G11244">
        <f t="shared" si="175"/>
        <v>-0.59427774377999998</v>
      </c>
      <c r="H11244">
        <v>3.9929450000000002</v>
      </c>
    </row>
    <row r="11245" spans="1:8" x14ac:dyDescent="0.35">
      <c r="A11245">
        <v>1046.480855</v>
      </c>
      <c r="B11245">
        <v>-0.13312499999999999</v>
      </c>
      <c r="C11245">
        <v>3.9934210000000001</v>
      </c>
      <c r="F11245">
        <v>1046.480855</v>
      </c>
      <c r="G11245">
        <f t="shared" si="175"/>
        <v>-0.59216928749999997</v>
      </c>
      <c r="H11245">
        <v>3.9934210000000001</v>
      </c>
    </row>
    <row r="11246" spans="1:8" x14ac:dyDescent="0.35">
      <c r="A11246">
        <v>1046.5808609999999</v>
      </c>
      <c r="B11246">
        <v>-0.13361999999999999</v>
      </c>
      <c r="C11246">
        <v>3.9931890000000001</v>
      </c>
      <c r="F11246">
        <v>1046.5808609999999</v>
      </c>
      <c r="G11246">
        <f t="shared" si="175"/>
        <v>-0.59437115639999993</v>
      </c>
      <c r="H11246">
        <v>3.9931890000000001</v>
      </c>
    </row>
    <row r="11247" spans="1:8" x14ac:dyDescent="0.35">
      <c r="A11247">
        <v>1046.6798659999999</v>
      </c>
      <c r="B11247">
        <v>-0.13325200000000001</v>
      </c>
      <c r="C11247">
        <v>3.9935960000000001</v>
      </c>
      <c r="F11247">
        <v>1046.6798659999999</v>
      </c>
      <c r="G11247">
        <f t="shared" si="175"/>
        <v>-0.59273421144000005</v>
      </c>
      <c r="H11247">
        <v>3.9935960000000001</v>
      </c>
    </row>
    <row r="11248" spans="1:8" x14ac:dyDescent="0.35">
      <c r="A11248">
        <v>1046.780872</v>
      </c>
      <c r="B11248">
        <v>-0.133135</v>
      </c>
      <c r="C11248">
        <v>3.9930720000000002</v>
      </c>
      <c r="F11248">
        <v>1046.780872</v>
      </c>
      <c r="G11248">
        <f t="shared" si="175"/>
        <v>-0.59221376970000006</v>
      </c>
      <c r="H11248">
        <v>3.9930720000000002</v>
      </c>
    </row>
    <row r="11249" spans="1:8" x14ac:dyDescent="0.35">
      <c r="A11249">
        <v>1046.8808779999999</v>
      </c>
      <c r="B11249">
        <v>-0.13336799999999999</v>
      </c>
      <c r="C11249">
        <v>3.9937909999999999</v>
      </c>
      <c r="F11249">
        <v>1046.8808779999999</v>
      </c>
      <c r="G11249">
        <f t="shared" si="175"/>
        <v>-0.59325020495999992</v>
      </c>
      <c r="H11249">
        <v>3.9937909999999999</v>
      </c>
    </row>
    <row r="11250" spans="1:8" x14ac:dyDescent="0.35">
      <c r="A11250">
        <v>1046.9798840000001</v>
      </c>
      <c r="B11250">
        <v>-0.13375200000000001</v>
      </c>
      <c r="C11250">
        <v>3.9933350000000001</v>
      </c>
      <c r="F11250">
        <v>1046.9798840000001</v>
      </c>
      <c r="G11250">
        <f t="shared" si="175"/>
        <v>-0.59495832144000005</v>
      </c>
      <c r="H11250">
        <v>3.9933350000000001</v>
      </c>
    </row>
    <row r="11251" spans="1:8" x14ac:dyDescent="0.35">
      <c r="A11251">
        <v>1047.0798890000001</v>
      </c>
      <c r="B11251">
        <v>-0.13308400000000001</v>
      </c>
      <c r="C11251">
        <v>3.9834000000000001</v>
      </c>
      <c r="F11251">
        <v>1047.0798890000001</v>
      </c>
      <c r="G11251">
        <f t="shared" si="175"/>
        <v>-0.59198691048000007</v>
      </c>
      <c r="H11251">
        <v>3.9834000000000001</v>
      </c>
    </row>
    <row r="11252" spans="1:8" x14ac:dyDescent="0.35">
      <c r="A11252">
        <v>1047.1818949999999</v>
      </c>
      <c r="B11252">
        <v>-0.13313800000000001</v>
      </c>
      <c r="C11252">
        <v>3.9941620000000002</v>
      </c>
      <c r="F11252">
        <v>1047.1818949999999</v>
      </c>
      <c r="G11252">
        <f t="shared" si="175"/>
        <v>-0.59222711436000008</v>
      </c>
      <c r="H11252">
        <v>3.9941620000000002</v>
      </c>
    </row>
    <row r="11253" spans="1:8" x14ac:dyDescent="0.35">
      <c r="A11253">
        <v>1047.2809010000001</v>
      </c>
      <c r="B11253">
        <v>-0.13304299999999999</v>
      </c>
      <c r="C11253">
        <v>3.9934430000000001</v>
      </c>
      <c r="F11253">
        <v>1047.2809010000001</v>
      </c>
      <c r="G11253">
        <f t="shared" si="175"/>
        <v>-0.59180453345999995</v>
      </c>
      <c r="H11253">
        <v>3.9934430000000001</v>
      </c>
    </row>
    <row r="11254" spans="1:8" x14ac:dyDescent="0.35">
      <c r="A11254">
        <v>1047.3959070000001</v>
      </c>
      <c r="B11254">
        <v>-0.13284499999999999</v>
      </c>
      <c r="C11254">
        <v>3.9938739999999999</v>
      </c>
      <c r="F11254">
        <v>1047.3959070000001</v>
      </c>
      <c r="G11254">
        <f t="shared" si="175"/>
        <v>-0.59092378589999994</v>
      </c>
      <c r="H11254">
        <v>3.9938739999999999</v>
      </c>
    </row>
    <row r="11255" spans="1:8" x14ac:dyDescent="0.35">
      <c r="A11255">
        <v>1047.4909130000001</v>
      </c>
      <c r="B11255">
        <v>-0.13355700000000001</v>
      </c>
      <c r="C11255">
        <v>3.9936880000000001</v>
      </c>
      <c r="F11255">
        <v>1047.4909130000001</v>
      </c>
      <c r="G11255">
        <f t="shared" si="175"/>
        <v>-0.59409091854000007</v>
      </c>
      <c r="H11255">
        <v>3.9936880000000001</v>
      </c>
    </row>
    <row r="11256" spans="1:8" x14ac:dyDescent="0.35">
      <c r="A11256">
        <v>1047.5799179999999</v>
      </c>
      <c r="B11256">
        <v>-0.13305400000000001</v>
      </c>
      <c r="C11256">
        <v>3.9934059999999998</v>
      </c>
      <c r="F11256">
        <v>1047.5799179999999</v>
      </c>
      <c r="G11256">
        <f t="shared" si="175"/>
        <v>-0.59185346388000004</v>
      </c>
      <c r="H11256">
        <v>3.9934059999999998</v>
      </c>
    </row>
    <row r="11257" spans="1:8" x14ac:dyDescent="0.35">
      <c r="A11257">
        <v>1047.679924</v>
      </c>
      <c r="B11257">
        <v>-0.13054099999999999</v>
      </c>
      <c r="C11257">
        <v>3.9933700000000001</v>
      </c>
      <c r="F11257">
        <v>1047.679924</v>
      </c>
      <c r="G11257">
        <f t="shared" si="175"/>
        <v>-0.58067508701999992</v>
      </c>
      <c r="H11257">
        <v>3.9933700000000001</v>
      </c>
    </row>
    <row r="11258" spans="1:8" x14ac:dyDescent="0.35">
      <c r="A11258">
        <v>1047.781929</v>
      </c>
      <c r="B11258">
        <v>-0.133186</v>
      </c>
      <c r="C11258">
        <v>3.9936750000000001</v>
      </c>
      <c r="F11258">
        <v>1047.781929</v>
      </c>
      <c r="G11258">
        <f t="shared" si="175"/>
        <v>-0.59244062892000005</v>
      </c>
      <c r="H11258">
        <v>3.9936750000000001</v>
      </c>
    </row>
    <row r="11259" spans="1:8" x14ac:dyDescent="0.35">
      <c r="A11259">
        <v>1047.8799349999999</v>
      </c>
      <c r="B11259">
        <v>-0.133128</v>
      </c>
      <c r="C11259">
        <v>3.994065</v>
      </c>
      <c r="F11259">
        <v>1047.8799349999999</v>
      </c>
      <c r="G11259">
        <f t="shared" si="175"/>
        <v>-0.59218263216</v>
      </c>
      <c r="H11259">
        <v>3.994065</v>
      </c>
    </row>
    <row r="11260" spans="1:8" x14ac:dyDescent="0.35">
      <c r="A11260">
        <v>1047.9799410000001</v>
      </c>
      <c r="B11260">
        <v>-0.13305800000000001</v>
      </c>
      <c r="C11260">
        <v>3.9896430000000001</v>
      </c>
      <c r="F11260">
        <v>1047.9799410000001</v>
      </c>
      <c r="G11260">
        <f t="shared" si="175"/>
        <v>-0.59187125676000008</v>
      </c>
      <c r="H11260">
        <v>3.9896430000000001</v>
      </c>
    </row>
    <row r="11261" spans="1:8" x14ac:dyDescent="0.35">
      <c r="A11261">
        <v>1048.080946</v>
      </c>
      <c r="B11261">
        <v>-0.13306499999999999</v>
      </c>
      <c r="C11261">
        <v>3.9930590000000001</v>
      </c>
      <c r="F11261">
        <v>1048.080946</v>
      </c>
      <c r="G11261">
        <f t="shared" si="175"/>
        <v>-0.59190239429999991</v>
      </c>
      <c r="H11261">
        <v>3.9930590000000001</v>
      </c>
    </row>
    <row r="11262" spans="1:8" x14ac:dyDescent="0.35">
      <c r="A11262">
        <v>1048.179952</v>
      </c>
      <c r="B11262">
        <v>-0.13317300000000001</v>
      </c>
      <c r="C11262">
        <v>3.9946109999999999</v>
      </c>
      <c r="F11262">
        <v>1048.179952</v>
      </c>
      <c r="G11262">
        <f t="shared" si="175"/>
        <v>-0.59238280206000005</v>
      </c>
      <c r="H11262">
        <v>3.9946109999999999</v>
      </c>
    </row>
    <row r="11263" spans="1:8" x14ac:dyDescent="0.35">
      <c r="A11263">
        <v>1048.2799580000001</v>
      </c>
      <c r="B11263">
        <v>-0.13342499999999999</v>
      </c>
      <c r="C11263">
        <v>3.993754</v>
      </c>
      <c r="F11263">
        <v>1048.2799580000001</v>
      </c>
      <c r="G11263">
        <f t="shared" si="175"/>
        <v>-0.59350375349999995</v>
      </c>
      <c r="H11263">
        <v>3.993754</v>
      </c>
    </row>
    <row r="11264" spans="1:8" x14ac:dyDescent="0.35">
      <c r="A11264">
        <v>1048.3809639999999</v>
      </c>
      <c r="B11264">
        <v>-0.13328100000000001</v>
      </c>
      <c r="C11264">
        <v>3.993798</v>
      </c>
      <c r="F11264">
        <v>1048.3809639999999</v>
      </c>
      <c r="G11264">
        <f t="shared" si="175"/>
        <v>-0.59286320982000007</v>
      </c>
      <c r="H11264">
        <v>3.993798</v>
      </c>
    </row>
    <row r="11265" spans="1:8" x14ac:dyDescent="0.35">
      <c r="A11265">
        <v>1048.4799700000001</v>
      </c>
      <c r="B11265">
        <v>-0.13289899999999999</v>
      </c>
      <c r="C11265">
        <v>3.9934319999999999</v>
      </c>
      <c r="F11265">
        <v>1048.4799700000001</v>
      </c>
      <c r="G11265">
        <f t="shared" si="175"/>
        <v>-0.59116398977999995</v>
      </c>
      <c r="H11265">
        <v>3.9934319999999999</v>
      </c>
    </row>
    <row r="11266" spans="1:8" x14ac:dyDescent="0.35">
      <c r="A11266">
        <v>1048.5809750000001</v>
      </c>
      <c r="B11266">
        <v>-0.131969</v>
      </c>
      <c r="C11266">
        <v>3.9934959999999999</v>
      </c>
      <c r="F11266">
        <v>1048.5809750000001</v>
      </c>
      <c r="G11266">
        <f t="shared" si="175"/>
        <v>-0.58702714517999999</v>
      </c>
      <c r="H11266">
        <v>3.9934959999999999</v>
      </c>
    </row>
    <row r="11267" spans="1:8" x14ac:dyDescent="0.35">
      <c r="A11267">
        <v>1048.680981</v>
      </c>
      <c r="B11267">
        <v>-0.132692</v>
      </c>
      <c r="C11267">
        <v>3.9934449999999999</v>
      </c>
      <c r="F11267">
        <v>1048.680981</v>
      </c>
      <c r="G11267">
        <f t="shared" ref="G11267:G11330" si="176">B11267*4.44822</f>
        <v>-0.59024320823999998</v>
      </c>
      <c r="H11267">
        <v>3.9934449999999999</v>
      </c>
    </row>
    <row r="11268" spans="1:8" x14ac:dyDescent="0.35">
      <c r="A11268">
        <v>1048.7809870000001</v>
      </c>
      <c r="B11268">
        <v>-0.13344700000000001</v>
      </c>
      <c r="C11268">
        <v>3.9945040000000001</v>
      </c>
      <c r="F11268">
        <v>1048.7809870000001</v>
      </c>
      <c r="G11268">
        <f t="shared" si="176"/>
        <v>-0.59360161434000003</v>
      </c>
      <c r="H11268">
        <v>3.9945040000000001</v>
      </c>
    </row>
    <row r="11269" spans="1:8" x14ac:dyDescent="0.35">
      <c r="A11269">
        <v>1048.8809920000001</v>
      </c>
      <c r="B11269">
        <v>-0.132854</v>
      </c>
      <c r="C11269">
        <v>3.992648</v>
      </c>
      <c r="F11269">
        <v>1048.8809920000001</v>
      </c>
      <c r="G11269">
        <f t="shared" si="176"/>
        <v>-0.59096381988000002</v>
      </c>
      <c r="H11269">
        <v>3.992648</v>
      </c>
    </row>
    <row r="11270" spans="1:8" x14ac:dyDescent="0.35">
      <c r="A11270">
        <v>1048.9929990000001</v>
      </c>
      <c r="B11270">
        <v>-0.133438</v>
      </c>
      <c r="C11270">
        <v>3.9956719999999999</v>
      </c>
      <c r="F11270">
        <v>1048.9929990000001</v>
      </c>
      <c r="G11270">
        <f t="shared" si="176"/>
        <v>-0.59356158036000006</v>
      </c>
      <c r="H11270">
        <v>3.9956719999999999</v>
      </c>
    </row>
    <row r="11271" spans="1:8" x14ac:dyDescent="0.35">
      <c r="A11271">
        <v>1049.086004</v>
      </c>
      <c r="B11271">
        <v>-0.13314200000000001</v>
      </c>
      <c r="C11271">
        <v>3.9982709999999999</v>
      </c>
      <c r="F11271">
        <v>1049.086004</v>
      </c>
      <c r="G11271">
        <f t="shared" si="176"/>
        <v>-0.59224490724000001</v>
      </c>
      <c r="H11271">
        <v>3.9982709999999999</v>
      </c>
    </row>
    <row r="11272" spans="1:8" x14ac:dyDescent="0.35">
      <c r="A11272">
        <v>1049.1800089999999</v>
      </c>
      <c r="B11272">
        <v>-0.13298399999999999</v>
      </c>
      <c r="C11272">
        <v>3.991155</v>
      </c>
      <c r="F11272">
        <v>1049.1800089999999</v>
      </c>
      <c r="G11272">
        <f t="shared" si="176"/>
        <v>-0.59154208848000001</v>
      </c>
      <c r="H11272">
        <v>3.991155</v>
      </c>
    </row>
    <row r="11273" spans="1:8" x14ac:dyDescent="0.35">
      <c r="A11273">
        <v>1049.282015</v>
      </c>
      <c r="B11273">
        <v>-0.13334099999999999</v>
      </c>
      <c r="C11273">
        <v>3.9935960000000001</v>
      </c>
      <c r="F11273">
        <v>1049.282015</v>
      </c>
      <c r="G11273">
        <f t="shared" si="176"/>
        <v>-0.59313010301999991</v>
      </c>
      <c r="H11273">
        <v>3.9935960000000001</v>
      </c>
    </row>
    <row r="11274" spans="1:8" x14ac:dyDescent="0.35">
      <c r="A11274">
        <v>1049.3810209999999</v>
      </c>
      <c r="B11274">
        <v>-0.13275400000000001</v>
      </c>
      <c r="C11274">
        <v>3.9935999999999998</v>
      </c>
      <c r="F11274">
        <v>1049.3810209999999</v>
      </c>
      <c r="G11274">
        <f t="shared" si="176"/>
        <v>-0.59051899788000006</v>
      </c>
      <c r="H11274">
        <v>3.9935999999999998</v>
      </c>
    </row>
    <row r="11275" spans="1:8" x14ac:dyDescent="0.35">
      <c r="A11275">
        <v>1049.481027</v>
      </c>
      <c r="B11275">
        <v>-0.13266</v>
      </c>
      <c r="C11275">
        <v>3.993557</v>
      </c>
      <c r="F11275">
        <v>1049.481027</v>
      </c>
      <c r="G11275">
        <f t="shared" si="176"/>
        <v>-0.59010086520000005</v>
      </c>
      <c r="H11275">
        <v>3.993557</v>
      </c>
    </row>
    <row r="11276" spans="1:8" x14ac:dyDescent="0.35">
      <c r="A11276">
        <v>1049.5810320000001</v>
      </c>
      <c r="B11276">
        <v>-0.13303999999999999</v>
      </c>
      <c r="C11276">
        <v>3.9936959999999999</v>
      </c>
      <c r="F11276">
        <v>1049.5810320000001</v>
      </c>
      <c r="G11276">
        <f t="shared" si="176"/>
        <v>-0.59179118879999992</v>
      </c>
      <c r="H11276">
        <v>3.9936959999999999</v>
      </c>
    </row>
    <row r="11277" spans="1:8" x14ac:dyDescent="0.35">
      <c r="A11277">
        <v>1049.695039</v>
      </c>
      <c r="B11277">
        <v>-0.13315399999999999</v>
      </c>
      <c r="C11277">
        <v>3.9949490000000001</v>
      </c>
      <c r="F11277">
        <v>1049.695039</v>
      </c>
      <c r="G11277">
        <f t="shared" si="176"/>
        <v>-0.59229828588</v>
      </c>
      <c r="H11277">
        <v>3.9949490000000001</v>
      </c>
    </row>
    <row r="11278" spans="1:8" x14ac:dyDescent="0.35">
      <c r="A11278">
        <v>1049.7810440000001</v>
      </c>
      <c r="B11278">
        <v>-0.13267300000000001</v>
      </c>
      <c r="C11278">
        <v>3.9886210000000002</v>
      </c>
      <c r="F11278">
        <v>1049.7810440000001</v>
      </c>
      <c r="G11278">
        <f t="shared" si="176"/>
        <v>-0.59015869206000005</v>
      </c>
      <c r="H11278">
        <v>3.9886210000000002</v>
      </c>
    </row>
    <row r="11279" spans="1:8" x14ac:dyDescent="0.35">
      <c r="A11279">
        <v>1049.8820499999999</v>
      </c>
      <c r="B11279">
        <v>-0.13259599999999999</v>
      </c>
      <c r="C11279">
        <v>3.9938530000000001</v>
      </c>
      <c r="F11279">
        <v>1049.8820499999999</v>
      </c>
      <c r="G11279">
        <f t="shared" si="176"/>
        <v>-0.58981617911999995</v>
      </c>
      <c r="H11279">
        <v>3.9938530000000001</v>
      </c>
    </row>
    <row r="11280" spans="1:8" x14ac:dyDescent="0.35">
      <c r="A11280">
        <v>1049.981055</v>
      </c>
      <c r="B11280">
        <v>-0.13323099999999999</v>
      </c>
      <c r="C11280">
        <v>3.9911720000000002</v>
      </c>
      <c r="F11280">
        <v>1049.981055</v>
      </c>
      <c r="G11280">
        <f t="shared" si="176"/>
        <v>-0.59264079881999998</v>
      </c>
      <c r="H11280">
        <v>3.9911720000000002</v>
      </c>
    </row>
    <row r="11281" spans="1:8" x14ac:dyDescent="0.35">
      <c r="A11281">
        <v>1050.0800609999999</v>
      </c>
      <c r="B11281">
        <v>-0.13316800000000001</v>
      </c>
      <c r="C11281">
        <v>3.99316</v>
      </c>
      <c r="F11281">
        <v>1050.0800609999999</v>
      </c>
      <c r="G11281">
        <f t="shared" si="176"/>
        <v>-0.59236056096</v>
      </c>
      <c r="H11281">
        <v>3.99316</v>
      </c>
    </row>
    <row r="11282" spans="1:8" x14ac:dyDescent="0.35">
      <c r="A11282">
        <v>1050.181067</v>
      </c>
      <c r="B11282">
        <v>-0.13303899999999999</v>
      </c>
      <c r="C11282">
        <v>3.9933589999999999</v>
      </c>
      <c r="F11282">
        <v>1050.181067</v>
      </c>
      <c r="G11282">
        <f t="shared" si="176"/>
        <v>-0.59178674057999991</v>
      </c>
      <c r="H11282">
        <v>3.9933589999999999</v>
      </c>
    </row>
    <row r="11283" spans="1:8" x14ac:dyDescent="0.35">
      <c r="A11283">
        <v>1050.2810730000001</v>
      </c>
      <c r="B11283">
        <v>-0.133352</v>
      </c>
      <c r="C11283">
        <v>3.9938500000000001</v>
      </c>
      <c r="F11283">
        <v>1050.2810730000001</v>
      </c>
      <c r="G11283">
        <f t="shared" si="176"/>
        <v>-0.59317903344</v>
      </c>
      <c r="H11283">
        <v>3.9938500000000001</v>
      </c>
    </row>
    <row r="11284" spans="1:8" x14ac:dyDescent="0.35">
      <c r="A11284">
        <v>1050.3800779999999</v>
      </c>
      <c r="B11284">
        <v>-0.132551</v>
      </c>
      <c r="C11284">
        <v>3.9932300000000001</v>
      </c>
      <c r="F11284">
        <v>1050.3800779999999</v>
      </c>
      <c r="G11284">
        <f t="shared" si="176"/>
        <v>-0.58961600922000001</v>
      </c>
      <c r="H11284">
        <v>3.9932300000000001</v>
      </c>
    </row>
    <row r="11285" spans="1:8" x14ac:dyDescent="0.35">
      <c r="A11285">
        <v>1050.482084</v>
      </c>
      <c r="B11285">
        <v>-0.1336</v>
      </c>
      <c r="C11285">
        <v>3.9931329999999998</v>
      </c>
      <c r="F11285">
        <v>1050.482084</v>
      </c>
      <c r="G11285">
        <f t="shared" si="176"/>
        <v>-0.59428219199999999</v>
      </c>
      <c r="H11285">
        <v>3.9931329999999998</v>
      </c>
    </row>
    <row r="11286" spans="1:8" x14ac:dyDescent="0.35">
      <c r="A11286">
        <v>1050.5800899999999</v>
      </c>
      <c r="B11286">
        <v>-0.133935</v>
      </c>
      <c r="C11286">
        <v>3.9947360000000001</v>
      </c>
      <c r="F11286">
        <v>1050.5800899999999</v>
      </c>
      <c r="G11286">
        <f t="shared" si="176"/>
        <v>-0.59577234570000004</v>
      </c>
      <c r="H11286">
        <v>3.9947360000000001</v>
      </c>
    </row>
    <row r="11287" spans="1:8" x14ac:dyDescent="0.35">
      <c r="A11287">
        <v>1050.6800949999999</v>
      </c>
      <c r="B11287">
        <v>-0.13322999999999999</v>
      </c>
      <c r="C11287">
        <v>3.9961380000000002</v>
      </c>
      <c r="F11287">
        <v>1050.6800949999999</v>
      </c>
      <c r="G11287">
        <f t="shared" si="176"/>
        <v>-0.59263635059999997</v>
      </c>
      <c r="H11287">
        <v>3.9961380000000002</v>
      </c>
    </row>
    <row r="11288" spans="1:8" x14ac:dyDescent="0.35">
      <c r="A11288">
        <v>1050.781101</v>
      </c>
      <c r="B11288">
        <v>-0.132573</v>
      </c>
      <c r="C11288">
        <v>3.9931000000000001</v>
      </c>
      <c r="F11288">
        <v>1050.781101</v>
      </c>
      <c r="G11288">
        <f t="shared" si="176"/>
        <v>-0.58971387005999998</v>
      </c>
      <c r="H11288">
        <v>3.9931000000000001</v>
      </c>
    </row>
    <row r="11289" spans="1:8" x14ac:dyDescent="0.35">
      <c r="A11289">
        <v>1050.880107</v>
      </c>
      <c r="B11289">
        <v>-0.13373099999999999</v>
      </c>
      <c r="C11289">
        <v>3.992086</v>
      </c>
      <c r="F11289">
        <v>1050.880107</v>
      </c>
      <c r="G11289">
        <f t="shared" si="176"/>
        <v>-0.59486490881999998</v>
      </c>
      <c r="H11289">
        <v>3.992086</v>
      </c>
    </row>
    <row r="11290" spans="1:8" x14ac:dyDescent="0.35">
      <c r="A11290">
        <v>1050.9821119999999</v>
      </c>
      <c r="B11290">
        <v>-0.132937</v>
      </c>
      <c r="C11290">
        <v>3.993363</v>
      </c>
      <c r="F11290">
        <v>1050.9821119999999</v>
      </c>
      <c r="G11290">
        <f t="shared" si="176"/>
        <v>-0.59133302214000005</v>
      </c>
      <c r="H11290">
        <v>3.993363</v>
      </c>
    </row>
    <row r="11291" spans="1:8" x14ac:dyDescent="0.35">
      <c r="A11291">
        <v>1051.085118</v>
      </c>
      <c r="B11291">
        <v>-0.13328400000000001</v>
      </c>
      <c r="C11291">
        <v>3.9930979999999998</v>
      </c>
      <c r="F11291">
        <v>1051.085118</v>
      </c>
      <c r="G11291">
        <f t="shared" si="176"/>
        <v>-0.5928765544800001</v>
      </c>
      <c r="H11291">
        <v>3.9930979999999998</v>
      </c>
    </row>
    <row r="11292" spans="1:8" x14ac:dyDescent="0.35">
      <c r="A11292">
        <v>1051.1831239999999</v>
      </c>
      <c r="B11292">
        <v>-0.13295799999999999</v>
      </c>
      <c r="C11292">
        <v>3.9935939999999999</v>
      </c>
      <c r="F11292">
        <v>1051.1831239999999</v>
      </c>
      <c r="G11292">
        <f t="shared" si="176"/>
        <v>-0.59142643476000001</v>
      </c>
      <c r="H11292">
        <v>3.9935939999999999</v>
      </c>
    </row>
    <row r="11293" spans="1:8" x14ac:dyDescent="0.35">
      <c r="A11293">
        <v>1051.280129</v>
      </c>
      <c r="B11293">
        <v>-0.13033700000000001</v>
      </c>
      <c r="C11293">
        <v>3.9935230000000002</v>
      </c>
      <c r="F11293">
        <v>1051.280129</v>
      </c>
      <c r="G11293">
        <f t="shared" si="176"/>
        <v>-0.57976765014000009</v>
      </c>
      <c r="H11293">
        <v>3.9935230000000002</v>
      </c>
    </row>
    <row r="11294" spans="1:8" x14ac:dyDescent="0.35">
      <c r="A11294">
        <v>1051.3811350000001</v>
      </c>
      <c r="B11294">
        <v>-0.133746</v>
      </c>
      <c r="C11294">
        <v>3.9931139999999998</v>
      </c>
      <c r="F11294">
        <v>1051.3811350000001</v>
      </c>
      <c r="G11294">
        <f t="shared" si="176"/>
        <v>-0.59493163212</v>
      </c>
      <c r="H11294">
        <v>3.9931139999999998</v>
      </c>
    </row>
    <row r="11295" spans="1:8" x14ac:dyDescent="0.35">
      <c r="A11295">
        <v>1051.481141</v>
      </c>
      <c r="B11295">
        <v>-0.13345199999999999</v>
      </c>
      <c r="C11295">
        <v>3.9943050000000002</v>
      </c>
      <c r="F11295">
        <v>1051.481141</v>
      </c>
      <c r="G11295">
        <f t="shared" si="176"/>
        <v>-0.59362385543999996</v>
      </c>
      <c r="H11295">
        <v>3.9943050000000002</v>
      </c>
    </row>
    <row r="11296" spans="1:8" x14ac:dyDescent="0.35">
      <c r="A11296">
        <v>1051.5801469999999</v>
      </c>
      <c r="B11296">
        <v>-0.133298</v>
      </c>
      <c r="C11296">
        <v>3.98996</v>
      </c>
      <c r="F11296">
        <v>1051.5801469999999</v>
      </c>
      <c r="G11296">
        <f t="shared" si="176"/>
        <v>-0.59293882955999999</v>
      </c>
      <c r="H11296">
        <v>3.98996</v>
      </c>
    </row>
    <row r="11297" spans="1:8" x14ac:dyDescent="0.35">
      <c r="A11297">
        <v>1051.6811520000001</v>
      </c>
      <c r="B11297">
        <v>-0.13400300000000001</v>
      </c>
      <c r="C11297">
        <v>3.9944790000000001</v>
      </c>
      <c r="F11297">
        <v>1051.6811520000001</v>
      </c>
      <c r="G11297">
        <f t="shared" si="176"/>
        <v>-0.59607482466000006</v>
      </c>
      <c r="H11297">
        <v>3.9944790000000001</v>
      </c>
    </row>
    <row r="11298" spans="1:8" x14ac:dyDescent="0.35">
      <c r="A11298">
        <v>1051.781158</v>
      </c>
      <c r="B11298">
        <v>-0.133021</v>
      </c>
      <c r="C11298">
        <v>3.9933589999999999</v>
      </c>
      <c r="F11298">
        <v>1051.781158</v>
      </c>
      <c r="G11298">
        <f t="shared" si="176"/>
        <v>-0.59170667261999998</v>
      </c>
      <c r="H11298">
        <v>3.9933589999999999</v>
      </c>
    </row>
    <row r="11299" spans="1:8" x14ac:dyDescent="0.35">
      <c r="A11299">
        <v>1051.8811639999999</v>
      </c>
      <c r="B11299">
        <v>-0.132961</v>
      </c>
      <c r="C11299">
        <v>3.9944489999999999</v>
      </c>
      <c r="F11299">
        <v>1051.8811639999999</v>
      </c>
      <c r="G11299">
        <f t="shared" si="176"/>
        <v>-0.59143977942000003</v>
      </c>
      <c r="H11299">
        <v>3.9944489999999999</v>
      </c>
    </row>
    <row r="11300" spans="1:8" x14ac:dyDescent="0.35">
      <c r="A11300">
        <v>1051.98117</v>
      </c>
      <c r="B11300">
        <v>-0.13289699999999999</v>
      </c>
      <c r="C11300">
        <v>3.9933320000000001</v>
      </c>
      <c r="F11300">
        <v>1051.98117</v>
      </c>
      <c r="G11300">
        <f t="shared" si="176"/>
        <v>-0.59115509333999994</v>
      </c>
      <c r="H11300">
        <v>3.9933320000000001</v>
      </c>
    </row>
    <row r="11301" spans="1:8" x14ac:dyDescent="0.35">
      <c r="A11301">
        <v>1052.0801750000001</v>
      </c>
      <c r="B11301">
        <v>-0.13347700000000001</v>
      </c>
      <c r="C11301">
        <v>3.9939119999999999</v>
      </c>
      <c r="F11301">
        <v>1052.0801750000001</v>
      </c>
      <c r="G11301">
        <f t="shared" si="176"/>
        <v>-0.59373506094000006</v>
      </c>
      <c r="H11301">
        <v>3.9939119999999999</v>
      </c>
    </row>
    <row r="11302" spans="1:8" x14ac:dyDescent="0.35">
      <c r="A11302">
        <v>1052.1821809999999</v>
      </c>
      <c r="B11302">
        <v>-0.13230500000000001</v>
      </c>
      <c r="C11302">
        <v>3.9932310000000002</v>
      </c>
      <c r="F11302">
        <v>1052.1821809999999</v>
      </c>
      <c r="G11302">
        <f t="shared" si="176"/>
        <v>-0.58852174710000005</v>
      </c>
      <c r="H11302">
        <v>3.9932310000000002</v>
      </c>
    </row>
    <row r="11303" spans="1:8" x14ac:dyDescent="0.35">
      <c r="A11303">
        <v>1052.2801870000001</v>
      </c>
      <c r="B11303">
        <v>-0.13300699999999999</v>
      </c>
      <c r="C11303">
        <v>3.994084</v>
      </c>
      <c r="F11303">
        <v>1052.2801870000001</v>
      </c>
      <c r="G11303">
        <f t="shared" si="176"/>
        <v>-0.59164439753999998</v>
      </c>
      <c r="H11303">
        <v>3.994084</v>
      </c>
    </row>
    <row r="11304" spans="1:8" x14ac:dyDescent="0.35">
      <c r="A11304">
        <v>1052.3811929999999</v>
      </c>
      <c r="B11304">
        <v>-0.133296</v>
      </c>
      <c r="C11304">
        <v>3.99309</v>
      </c>
      <c r="F11304">
        <v>1052.3811929999999</v>
      </c>
      <c r="G11304">
        <f t="shared" si="176"/>
        <v>-0.59292993311999997</v>
      </c>
      <c r="H11304">
        <v>3.99309</v>
      </c>
    </row>
    <row r="11305" spans="1:8" x14ac:dyDescent="0.35">
      <c r="A11305">
        <v>1052.4811979999999</v>
      </c>
      <c r="B11305">
        <v>-0.133158</v>
      </c>
      <c r="C11305">
        <v>4.0036579999999997</v>
      </c>
      <c r="F11305">
        <v>1052.4811979999999</v>
      </c>
      <c r="G11305">
        <f t="shared" si="176"/>
        <v>-0.59231607876000003</v>
      </c>
      <c r="H11305">
        <v>4.0036579999999997</v>
      </c>
    </row>
    <row r="11306" spans="1:8" x14ac:dyDescent="0.35">
      <c r="A11306">
        <v>1052.5812040000001</v>
      </c>
      <c r="B11306">
        <v>-0.13317999999999999</v>
      </c>
      <c r="C11306">
        <v>3.9898899999999999</v>
      </c>
      <c r="F11306">
        <v>1052.5812040000001</v>
      </c>
      <c r="G11306">
        <f t="shared" si="176"/>
        <v>-0.59241393959999999</v>
      </c>
      <c r="H11306">
        <v>3.9898899999999999</v>
      </c>
    </row>
    <row r="11307" spans="1:8" x14ac:dyDescent="0.35">
      <c r="A11307">
        <v>1052.68121</v>
      </c>
      <c r="B11307">
        <v>-0.13350400000000001</v>
      </c>
      <c r="C11307">
        <v>3.9984130000000002</v>
      </c>
      <c r="F11307">
        <v>1052.68121</v>
      </c>
      <c r="G11307">
        <f t="shared" si="176"/>
        <v>-0.59385516288000006</v>
      </c>
      <c r="H11307">
        <v>3.9984130000000002</v>
      </c>
    </row>
    <row r="11308" spans="1:8" x14ac:dyDescent="0.35">
      <c r="A11308">
        <v>1052.780215</v>
      </c>
      <c r="B11308">
        <v>-0.13326199999999999</v>
      </c>
      <c r="C11308">
        <v>3.9935930000000002</v>
      </c>
      <c r="F11308">
        <v>1052.780215</v>
      </c>
      <c r="G11308">
        <f t="shared" si="176"/>
        <v>-0.59277869364000002</v>
      </c>
      <c r="H11308">
        <v>3.9935930000000002</v>
      </c>
    </row>
    <row r="11309" spans="1:8" x14ac:dyDescent="0.35">
      <c r="A11309">
        <v>1052.8812210000001</v>
      </c>
      <c r="B11309">
        <v>-0.13331599999999999</v>
      </c>
      <c r="C11309">
        <v>3.9932470000000002</v>
      </c>
      <c r="F11309">
        <v>1052.8812210000001</v>
      </c>
      <c r="G11309">
        <f t="shared" si="176"/>
        <v>-0.59301889751999992</v>
      </c>
      <c r="H11309">
        <v>3.9932470000000002</v>
      </c>
    </row>
    <row r="11310" spans="1:8" x14ac:dyDescent="0.35">
      <c r="A11310">
        <v>1052.981227</v>
      </c>
      <c r="B11310">
        <v>-0.133052</v>
      </c>
      <c r="C11310">
        <v>3.993398</v>
      </c>
      <c r="F11310">
        <v>1052.981227</v>
      </c>
      <c r="G11310">
        <f t="shared" si="176"/>
        <v>-0.59184456744000002</v>
      </c>
      <c r="H11310">
        <v>3.993398</v>
      </c>
    </row>
    <row r="11311" spans="1:8" x14ac:dyDescent="0.35">
      <c r="A11311">
        <v>1053.0812330000001</v>
      </c>
      <c r="B11311">
        <v>-0.13289500000000001</v>
      </c>
      <c r="C11311">
        <v>3.9932370000000001</v>
      </c>
      <c r="F11311">
        <v>1053.0812330000001</v>
      </c>
      <c r="G11311">
        <f t="shared" si="176"/>
        <v>-0.59114619690000003</v>
      </c>
      <c r="H11311">
        <v>3.9932370000000001</v>
      </c>
    </row>
    <row r="11312" spans="1:8" x14ac:dyDescent="0.35">
      <c r="A11312">
        <v>1053.1812379999999</v>
      </c>
      <c r="B11312">
        <v>-0.13313</v>
      </c>
      <c r="C11312">
        <v>3.993271</v>
      </c>
      <c r="F11312">
        <v>1053.1812379999999</v>
      </c>
      <c r="G11312">
        <f t="shared" si="176"/>
        <v>-0.59219152860000002</v>
      </c>
      <c r="H11312">
        <v>3.993271</v>
      </c>
    </row>
    <row r="11313" spans="1:8" x14ac:dyDescent="0.35">
      <c r="A11313">
        <v>1053.280244</v>
      </c>
      <c r="B11313">
        <v>-0.13364100000000001</v>
      </c>
      <c r="C11313">
        <v>3.9934690000000002</v>
      </c>
      <c r="F11313">
        <v>1053.280244</v>
      </c>
      <c r="G11313">
        <f t="shared" si="176"/>
        <v>-0.59446456902</v>
      </c>
      <c r="H11313">
        <v>3.9934690000000002</v>
      </c>
    </row>
    <row r="11314" spans="1:8" x14ac:dyDescent="0.35">
      <c r="A11314">
        <v>1053.3822500000001</v>
      </c>
      <c r="B11314">
        <v>-0.132686</v>
      </c>
      <c r="C11314">
        <v>3.988416</v>
      </c>
      <c r="F11314">
        <v>1053.3822500000001</v>
      </c>
      <c r="G11314">
        <f t="shared" si="176"/>
        <v>-0.59021651892000004</v>
      </c>
      <c r="H11314">
        <v>3.988416</v>
      </c>
    </row>
    <row r="11315" spans="1:8" x14ac:dyDescent="0.35">
      <c r="A11315">
        <v>1053.4862559999999</v>
      </c>
      <c r="B11315">
        <v>-0.132799</v>
      </c>
      <c r="C11315">
        <v>3.9892720000000002</v>
      </c>
      <c r="F11315">
        <v>1053.4862559999999</v>
      </c>
      <c r="G11315">
        <f t="shared" si="176"/>
        <v>-0.59071916778</v>
      </c>
      <c r="H11315">
        <v>3.9892720000000002</v>
      </c>
    </row>
    <row r="11316" spans="1:8" x14ac:dyDescent="0.35">
      <c r="A11316">
        <v>1053.581261</v>
      </c>
      <c r="B11316">
        <v>-0.13341</v>
      </c>
      <c r="C11316">
        <v>3.9948999999999999</v>
      </c>
      <c r="F11316">
        <v>1053.581261</v>
      </c>
      <c r="G11316">
        <f t="shared" si="176"/>
        <v>-0.59343703020000005</v>
      </c>
      <c r="H11316">
        <v>3.9948999999999999</v>
      </c>
    </row>
    <row r="11317" spans="1:8" x14ac:dyDescent="0.35">
      <c r="A11317">
        <v>1053.6812669999999</v>
      </c>
      <c r="B11317">
        <v>-0.13390299999999999</v>
      </c>
      <c r="C11317">
        <v>3.9957579999999999</v>
      </c>
      <c r="F11317">
        <v>1053.6812669999999</v>
      </c>
      <c r="G11317">
        <f t="shared" si="176"/>
        <v>-0.59563000265999999</v>
      </c>
      <c r="H11317">
        <v>3.9957579999999999</v>
      </c>
    </row>
    <row r="11318" spans="1:8" x14ac:dyDescent="0.35">
      <c r="A11318">
        <v>1053.7812730000001</v>
      </c>
      <c r="B11318">
        <v>-0.133406</v>
      </c>
      <c r="C11318">
        <v>3.9938470000000001</v>
      </c>
      <c r="F11318">
        <v>1053.7812730000001</v>
      </c>
      <c r="G11318">
        <f t="shared" si="176"/>
        <v>-0.59341923732000001</v>
      </c>
      <c r="H11318">
        <v>3.9938470000000001</v>
      </c>
    </row>
    <row r="11319" spans="1:8" x14ac:dyDescent="0.35">
      <c r="A11319">
        <v>1053.8812789999999</v>
      </c>
      <c r="B11319">
        <v>-0.13316800000000001</v>
      </c>
      <c r="C11319">
        <v>3.9936090000000002</v>
      </c>
      <c r="F11319">
        <v>1053.8812789999999</v>
      </c>
      <c r="G11319">
        <f t="shared" si="176"/>
        <v>-0.59236056096</v>
      </c>
      <c r="H11319">
        <v>3.9936090000000002</v>
      </c>
    </row>
    <row r="11320" spans="1:8" x14ac:dyDescent="0.35">
      <c r="A11320">
        <v>1053.9842839999999</v>
      </c>
      <c r="B11320">
        <v>-0.13178500000000001</v>
      </c>
      <c r="C11320">
        <v>3.9932919999999998</v>
      </c>
      <c r="F11320">
        <v>1053.9842839999999</v>
      </c>
      <c r="G11320">
        <f t="shared" si="176"/>
        <v>-0.5862086727000001</v>
      </c>
      <c r="H11320">
        <v>3.9932919999999998</v>
      </c>
    </row>
    <row r="11321" spans="1:8" x14ac:dyDescent="0.35">
      <c r="A11321">
        <v>1054.0812900000001</v>
      </c>
      <c r="B11321">
        <v>-0.133605</v>
      </c>
      <c r="C11321">
        <v>3.9932530000000002</v>
      </c>
      <c r="F11321">
        <v>1054.0812900000001</v>
      </c>
      <c r="G11321">
        <f t="shared" si="176"/>
        <v>-0.59430443310000003</v>
      </c>
      <c r="H11321">
        <v>3.9932530000000002</v>
      </c>
    </row>
    <row r="11322" spans="1:8" x14ac:dyDescent="0.35">
      <c r="A11322">
        <v>1054.1802949999999</v>
      </c>
      <c r="B11322">
        <v>-0.13326199999999999</v>
      </c>
      <c r="C11322">
        <v>3.993169</v>
      </c>
      <c r="F11322">
        <v>1054.1802949999999</v>
      </c>
      <c r="G11322">
        <f t="shared" si="176"/>
        <v>-0.59277869364000002</v>
      </c>
      <c r="H11322">
        <v>3.993169</v>
      </c>
    </row>
    <row r="11323" spans="1:8" x14ac:dyDescent="0.35">
      <c r="A11323">
        <v>1054.281301</v>
      </c>
      <c r="B11323">
        <v>-0.13328400000000001</v>
      </c>
      <c r="C11323">
        <v>3.9903219999999999</v>
      </c>
      <c r="F11323">
        <v>1054.281301</v>
      </c>
      <c r="G11323">
        <f t="shared" si="176"/>
        <v>-0.5928765544800001</v>
      </c>
      <c r="H11323">
        <v>3.9903219999999999</v>
      </c>
    </row>
    <row r="11324" spans="1:8" x14ac:dyDescent="0.35">
      <c r="A11324">
        <v>1054.3813070000001</v>
      </c>
      <c r="B11324">
        <v>-0.13292300000000001</v>
      </c>
      <c r="C11324">
        <v>4.0034429999999999</v>
      </c>
      <c r="F11324">
        <v>1054.3813070000001</v>
      </c>
      <c r="G11324">
        <f t="shared" si="176"/>
        <v>-0.59127074706000005</v>
      </c>
      <c r="H11324">
        <v>4.0034429999999999</v>
      </c>
    </row>
    <row r="11325" spans="1:8" x14ac:dyDescent="0.35">
      <c r="A11325">
        <v>1054.480313</v>
      </c>
      <c r="B11325">
        <v>-0.13309799999999999</v>
      </c>
      <c r="C11325">
        <v>3.9974470000000002</v>
      </c>
      <c r="F11325">
        <v>1054.480313</v>
      </c>
      <c r="G11325">
        <f t="shared" si="176"/>
        <v>-0.59204918555999997</v>
      </c>
      <c r="H11325">
        <v>3.9974470000000002</v>
      </c>
    </row>
    <row r="11326" spans="1:8" x14ac:dyDescent="0.35">
      <c r="A11326">
        <v>1054.580318</v>
      </c>
      <c r="B11326">
        <v>-0.133385</v>
      </c>
      <c r="C11326">
        <v>3.9922399999999998</v>
      </c>
      <c r="F11326">
        <v>1054.580318</v>
      </c>
      <c r="G11326">
        <f t="shared" si="176"/>
        <v>-0.59332582470000006</v>
      </c>
      <c r="H11326">
        <v>3.9922399999999998</v>
      </c>
    </row>
    <row r="11327" spans="1:8" x14ac:dyDescent="0.35">
      <c r="A11327">
        <v>1054.6813239999999</v>
      </c>
      <c r="B11327">
        <v>-0.133684</v>
      </c>
      <c r="C11327">
        <v>3.9934609999999999</v>
      </c>
      <c r="F11327">
        <v>1054.6813239999999</v>
      </c>
      <c r="G11327">
        <f t="shared" si="176"/>
        <v>-0.59465584248000003</v>
      </c>
      <c r="H11327">
        <v>3.9934609999999999</v>
      </c>
    </row>
    <row r="11328" spans="1:8" x14ac:dyDescent="0.35">
      <c r="A11328">
        <v>1054.78133</v>
      </c>
      <c r="B11328">
        <v>-0.13269300000000001</v>
      </c>
      <c r="C11328">
        <v>3.9936050000000001</v>
      </c>
      <c r="F11328">
        <v>1054.78133</v>
      </c>
      <c r="G11328">
        <f t="shared" si="176"/>
        <v>-0.59024765645999999</v>
      </c>
      <c r="H11328">
        <v>3.9936050000000001</v>
      </c>
    </row>
    <row r="11329" spans="1:8" x14ac:dyDescent="0.35">
      <c r="A11329">
        <v>1054.8803350000001</v>
      </c>
      <c r="B11329">
        <v>-0.132578</v>
      </c>
      <c r="C11329">
        <v>3.9932259999999999</v>
      </c>
      <c r="F11329">
        <v>1054.8803350000001</v>
      </c>
      <c r="G11329">
        <f t="shared" si="176"/>
        <v>-0.58973611116000002</v>
      </c>
      <c r="H11329">
        <v>3.9932259999999999</v>
      </c>
    </row>
    <row r="11330" spans="1:8" x14ac:dyDescent="0.35">
      <c r="A11330">
        <v>1054.9853419999999</v>
      </c>
      <c r="B11330">
        <v>-0.13334499999999999</v>
      </c>
      <c r="C11330">
        <v>3.993655</v>
      </c>
      <c r="F11330">
        <v>1054.9853419999999</v>
      </c>
      <c r="G11330">
        <f t="shared" si="176"/>
        <v>-0.59314789589999994</v>
      </c>
      <c r="H11330">
        <v>3.993655</v>
      </c>
    </row>
    <row r="11331" spans="1:8" x14ac:dyDescent="0.35">
      <c r="A11331">
        <v>1055.082347</v>
      </c>
      <c r="B11331">
        <v>-0.133599</v>
      </c>
      <c r="C11331">
        <v>3.9936449999999999</v>
      </c>
      <c r="F11331">
        <v>1055.082347</v>
      </c>
      <c r="G11331">
        <f t="shared" ref="G11331:G11394" si="177">B11331*4.44822</f>
        <v>-0.59427774377999998</v>
      </c>
      <c r="H11331">
        <v>3.9936449999999999</v>
      </c>
    </row>
    <row r="11332" spans="1:8" x14ac:dyDescent="0.35">
      <c r="A11332">
        <v>1055.2153539999999</v>
      </c>
      <c r="B11332">
        <v>-0.13344300000000001</v>
      </c>
      <c r="C11332">
        <v>4.0006370000000002</v>
      </c>
      <c r="F11332">
        <v>1055.2153539999999</v>
      </c>
      <c r="G11332">
        <f t="shared" si="177"/>
        <v>-0.59358382145999999</v>
      </c>
      <c r="H11332">
        <v>4.0006370000000002</v>
      </c>
    </row>
    <row r="11333" spans="1:8" x14ac:dyDescent="0.35">
      <c r="A11333">
        <v>1055.281358</v>
      </c>
      <c r="B11333">
        <v>-0.13337499999999999</v>
      </c>
      <c r="C11333">
        <v>4.0028819999999996</v>
      </c>
      <c r="F11333">
        <v>1055.281358</v>
      </c>
      <c r="G11333">
        <f t="shared" si="177"/>
        <v>-0.59328134249999998</v>
      </c>
      <c r="H11333">
        <v>4.0028819999999996</v>
      </c>
    </row>
    <row r="11334" spans="1:8" x14ac:dyDescent="0.35">
      <c r="A11334">
        <v>1055.3813640000001</v>
      </c>
      <c r="B11334">
        <v>-0.13309199999999999</v>
      </c>
      <c r="C11334">
        <v>3.9948679999999999</v>
      </c>
      <c r="F11334">
        <v>1055.3813640000001</v>
      </c>
      <c r="G11334">
        <f t="shared" si="177"/>
        <v>-0.59202249623999992</v>
      </c>
      <c r="H11334">
        <v>3.9948679999999999</v>
      </c>
    </row>
    <row r="11335" spans="1:8" x14ac:dyDescent="0.35">
      <c r="A11335">
        <v>1055.48137</v>
      </c>
      <c r="B11335">
        <v>-0.133191</v>
      </c>
      <c r="C11335">
        <v>3.9926810000000001</v>
      </c>
      <c r="F11335">
        <v>1055.48137</v>
      </c>
      <c r="G11335">
        <f t="shared" si="177"/>
        <v>-0.59246287001999998</v>
      </c>
      <c r="H11335">
        <v>3.9926810000000001</v>
      </c>
    </row>
    <row r="11336" spans="1:8" x14ac:dyDescent="0.35">
      <c r="A11336">
        <v>1055.5823760000001</v>
      </c>
      <c r="B11336">
        <v>-0.13336300000000001</v>
      </c>
      <c r="C11336">
        <v>3.9935290000000001</v>
      </c>
      <c r="F11336">
        <v>1055.5823760000001</v>
      </c>
      <c r="G11336">
        <f t="shared" si="177"/>
        <v>-0.5932279638600001</v>
      </c>
      <c r="H11336">
        <v>3.9935290000000001</v>
      </c>
    </row>
    <row r="11337" spans="1:8" x14ac:dyDescent="0.35">
      <c r="A11337">
        <v>1055.6933819999999</v>
      </c>
      <c r="B11337">
        <v>-0.13289500000000001</v>
      </c>
      <c r="C11337">
        <v>3.9937309999999999</v>
      </c>
      <c r="F11337">
        <v>1055.6933819999999</v>
      </c>
      <c r="G11337">
        <f t="shared" si="177"/>
        <v>-0.59114619690000003</v>
      </c>
      <c r="H11337">
        <v>3.9937309999999999</v>
      </c>
    </row>
    <row r="11338" spans="1:8" x14ac:dyDescent="0.35">
      <c r="A11338">
        <v>1055.780387</v>
      </c>
      <c r="B11338">
        <v>-0.13244700000000001</v>
      </c>
      <c r="C11338">
        <v>3.9937269999999998</v>
      </c>
      <c r="F11338">
        <v>1055.780387</v>
      </c>
      <c r="G11338">
        <f t="shared" si="177"/>
        <v>-0.58915339434000003</v>
      </c>
      <c r="H11338">
        <v>3.9937269999999998</v>
      </c>
    </row>
    <row r="11339" spans="1:8" x14ac:dyDescent="0.35">
      <c r="A11339">
        <v>1055.8823930000001</v>
      </c>
      <c r="B11339">
        <v>-0.133328</v>
      </c>
      <c r="C11339">
        <v>3.9939170000000002</v>
      </c>
      <c r="F11339">
        <v>1055.8823930000001</v>
      </c>
      <c r="G11339">
        <f t="shared" si="177"/>
        <v>-0.59307227616000002</v>
      </c>
      <c r="H11339">
        <v>3.9939170000000002</v>
      </c>
    </row>
    <row r="11340" spans="1:8" x14ac:dyDescent="0.35">
      <c r="A11340">
        <v>1055.982399</v>
      </c>
      <c r="B11340">
        <v>-0.133432</v>
      </c>
      <c r="C11340">
        <v>3.9933709999999998</v>
      </c>
      <c r="F11340">
        <v>1055.982399</v>
      </c>
      <c r="G11340">
        <f t="shared" si="177"/>
        <v>-0.59353489104000001</v>
      </c>
      <c r="H11340">
        <v>3.9933709999999998</v>
      </c>
    </row>
    <row r="11341" spans="1:8" x14ac:dyDescent="0.35">
      <c r="A11341">
        <v>1056.082404</v>
      </c>
      <c r="B11341">
        <v>-0.13356899999999999</v>
      </c>
      <c r="C11341">
        <v>3.9937309999999999</v>
      </c>
      <c r="F11341">
        <v>1056.082404</v>
      </c>
      <c r="G11341">
        <f t="shared" si="177"/>
        <v>-0.59414429717999995</v>
      </c>
      <c r="H11341">
        <v>3.9937309999999999</v>
      </c>
    </row>
    <row r="11342" spans="1:8" x14ac:dyDescent="0.35">
      <c r="A11342">
        <v>1056.1824099999999</v>
      </c>
      <c r="B11342">
        <v>-0.13316600000000001</v>
      </c>
      <c r="C11342">
        <v>3.992639</v>
      </c>
      <c r="F11342">
        <v>1056.1824099999999</v>
      </c>
      <c r="G11342">
        <f t="shared" si="177"/>
        <v>-0.59235166451999999</v>
      </c>
      <c r="H11342">
        <v>3.992639</v>
      </c>
    </row>
    <row r="11343" spans="1:8" x14ac:dyDescent="0.35">
      <c r="A11343">
        <v>1056.2814149999999</v>
      </c>
      <c r="B11343">
        <v>-0.133322</v>
      </c>
      <c r="C11343">
        <v>3.9900030000000002</v>
      </c>
      <c r="F11343">
        <v>1056.2814149999999</v>
      </c>
      <c r="G11343">
        <f t="shared" si="177"/>
        <v>-0.59304558683999997</v>
      </c>
      <c r="H11343">
        <v>3.9900030000000002</v>
      </c>
    </row>
    <row r="11344" spans="1:8" x14ac:dyDescent="0.35">
      <c r="A11344">
        <v>1056.3814219999999</v>
      </c>
      <c r="B11344">
        <v>-0.13281000000000001</v>
      </c>
      <c r="C11344">
        <v>3.993331</v>
      </c>
      <c r="F11344">
        <v>1056.3814219999999</v>
      </c>
      <c r="G11344">
        <f t="shared" si="177"/>
        <v>-0.59076809820000009</v>
      </c>
      <c r="H11344">
        <v>3.993331</v>
      </c>
    </row>
    <row r="11345" spans="1:8" x14ac:dyDescent="0.35">
      <c r="A11345">
        <v>1056.4814269999999</v>
      </c>
      <c r="B11345">
        <v>-0.13297600000000001</v>
      </c>
      <c r="C11345">
        <v>3.9936989999999999</v>
      </c>
      <c r="F11345">
        <v>1056.4814269999999</v>
      </c>
      <c r="G11345">
        <f t="shared" si="177"/>
        <v>-0.59150650272000005</v>
      </c>
      <c r="H11345">
        <v>3.9936989999999999</v>
      </c>
    </row>
    <row r="11346" spans="1:8" x14ac:dyDescent="0.35">
      <c r="A11346">
        <v>1056.5814330000001</v>
      </c>
      <c r="B11346">
        <v>-0.13290099999999999</v>
      </c>
      <c r="C11346">
        <v>3.9934020000000001</v>
      </c>
      <c r="F11346">
        <v>1056.5814330000001</v>
      </c>
      <c r="G11346">
        <f t="shared" si="177"/>
        <v>-0.59117288621999997</v>
      </c>
      <c r="H11346">
        <v>3.9934020000000001</v>
      </c>
    </row>
    <row r="11347" spans="1:8" x14ac:dyDescent="0.35">
      <c r="A11347">
        <v>1056.6814380000001</v>
      </c>
      <c r="B11347">
        <v>-0.129797</v>
      </c>
      <c r="C11347">
        <v>3.994068</v>
      </c>
      <c r="F11347">
        <v>1056.6814380000001</v>
      </c>
      <c r="G11347">
        <f t="shared" si="177"/>
        <v>-0.57736561133999997</v>
      </c>
      <c r="H11347">
        <v>3.994068</v>
      </c>
    </row>
    <row r="11348" spans="1:8" x14ac:dyDescent="0.35">
      <c r="A11348">
        <v>1056.781444</v>
      </c>
      <c r="B11348">
        <v>-0.13348599999999999</v>
      </c>
      <c r="C11348">
        <v>3.9937659999999999</v>
      </c>
      <c r="F11348">
        <v>1056.781444</v>
      </c>
      <c r="G11348">
        <f t="shared" si="177"/>
        <v>-0.59377509492000002</v>
      </c>
      <c r="H11348">
        <v>3.9937659999999999</v>
      </c>
    </row>
    <row r="11349" spans="1:8" x14ac:dyDescent="0.35">
      <c r="A11349">
        <v>1056.8804500000001</v>
      </c>
      <c r="B11349">
        <v>-0.13281999999999999</v>
      </c>
      <c r="C11349">
        <v>3.9938760000000002</v>
      </c>
      <c r="F11349">
        <v>1056.8804500000001</v>
      </c>
      <c r="G11349">
        <f t="shared" si="177"/>
        <v>-0.59081258039999995</v>
      </c>
      <c r="H11349">
        <v>3.9938760000000002</v>
      </c>
    </row>
    <row r="11350" spans="1:8" x14ac:dyDescent="0.35">
      <c r="A11350">
        <v>1056.981456</v>
      </c>
      <c r="B11350">
        <v>-0.13325400000000001</v>
      </c>
      <c r="C11350">
        <v>3.9864760000000001</v>
      </c>
      <c r="F11350">
        <v>1056.981456</v>
      </c>
      <c r="G11350">
        <f t="shared" si="177"/>
        <v>-0.59274310788000006</v>
      </c>
      <c r="H11350">
        <v>3.9864760000000001</v>
      </c>
    </row>
    <row r="11351" spans="1:8" x14ac:dyDescent="0.35">
      <c r="A11351">
        <v>1057.0804619999999</v>
      </c>
      <c r="B11351">
        <v>-0.13323299999999999</v>
      </c>
      <c r="C11351">
        <v>3.9868640000000002</v>
      </c>
      <c r="F11351">
        <v>1057.0804619999999</v>
      </c>
      <c r="G11351">
        <f t="shared" si="177"/>
        <v>-0.59264969526</v>
      </c>
      <c r="H11351">
        <v>3.9868640000000002</v>
      </c>
    </row>
    <row r="11352" spans="1:8" x14ac:dyDescent="0.35">
      <c r="A11352">
        <v>1057.1804669999999</v>
      </c>
      <c r="B11352">
        <v>-0.13367699999999999</v>
      </c>
      <c r="C11352">
        <v>3.993166</v>
      </c>
      <c r="F11352">
        <v>1057.1804669999999</v>
      </c>
      <c r="G11352">
        <f t="shared" si="177"/>
        <v>-0.59462470493999997</v>
      </c>
      <c r="H11352">
        <v>3.993166</v>
      </c>
    </row>
    <row r="11353" spans="1:8" x14ac:dyDescent="0.35">
      <c r="A11353">
        <v>1057.282473</v>
      </c>
      <c r="B11353">
        <v>-0.133747</v>
      </c>
      <c r="C11353">
        <v>3.9939010000000001</v>
      </c>
      <c r="F11353">
        <v>1057.282473</v>
      </c>
      <c r="G11353">
        <f t="shared" si="177"/>
        <v>-0.59493608034000001</v>
      </c>
      <c r="H11353">
        <v>3.9939010000000001</v>
      </c>
    </row>
    <row r="11354" spans="1:8" x14ac:dyDescent="0.35">
      <c r="A11354">
        <v>1057.388479</v>
      </c>
      <c r="B11354">
        <v>-0.13351099999999999</v>
      </c>
      <c r="C11354">
        <v>3.9932210000000001</v>
      </c>
      <c r="F11354">
        <v>1057.388479</v>
      </c>
      <c r="G11354">
        <f t="shared" si="177"/>
        <v>-0.59388630042000001</v>
      </c>
      <c r="H11354">
        <v>3.9932210000000001</v>
      </c>
    </row>
    <row r="11355" spans="1:8" x14ac:dyDescent="0.35">
      <c r="A11355">
        <v>1057.4804839999999</v>
      </c>
      <c r="B11355">
        <v>-0.13309199999999999</v>
      </c>
      <c r="C11355">
        <v>3.993525</v>
      </c>
      <c r="F11355">
        <v>1057.4804839999999</v>
      </c>
      <c r="G11355">
        <f t="shared" si="177"/>
        <v>-0.59202249623999992</v>
      </c>
      <c r="H11355">
        <v>3.993525</v>
      </c>
    </row>
    <row r="11356" spans="1:8" x14ac:dyDescent="0.35">
      <c r="A11356">
        <v>1057.58249</v>
      </c>
      <c r="B11356">
        <v>-0.131964</v>
      </c>
      <c r="C11356">
        <v>3.993512</v>
      </c>
      <c r="F11356">
        <v>1057.58249</v>
      </c>
      <c r="G11356">
        <f t="shared" si="177"/>
        <v>-0.58700490407999995</v>
      </c>
      <c r="H11356">
        <v>3.993512</v>
      </c>
    </row>
    <row r="11357" spans="1:8" x14ac:dyDescent="0.35">
      <c r="A11357">
        <v>1057.6814959999999</v>
      </c>
      <c r="B11357">
        <v>-0.13395599999999999</v>
      </c>
      <c r="C11357">
        <v>3.9933869999999998</v>
      </c>
      <c r="F11357">
        <v>1057.6814959999999</v>
      </c>
      <c r="G11357">
        <f t="shared" si="177"/>
        <v>-0.59586575831999999</v>
      </c>
      <c r="H11357">
        <v>3.9933869999999998</v>
      </c>
    </row>
    <row r="11358" spans="1:8" x14ac:dyDescent="0.35">
      <c r="A11358">
        <v>1057.780501</v>
      </c>
      <c r="B11358">
        <v>-0.13361999999999999</v>
      </c>
      <c r="C11358">
        <v>3.9937200000000002</v>
      </c>
      <c r="F11358">
        <v>1057.780501</v>
      </c>
      <c r="G11358">
        <f t="shared" si="177"/>
        <v>-0.59437115639999993</v>
      </c>
      <c r="H11358">
        <v>3.9937200000000002</v>
      </c>
    </row>
    <row r="11359" spans="1:8" x14ac:dyDescent="0.35">
      <c r="A11359">
        <v>1057.8815070000001</v>
      </c>
      <c r="B11359">
        <v>-0.13400799999999999</v>
      </c>
      <c r="C11359">
        <v>3.9950749999999999</v>
      </c>
      <c r="F11359">
        <v>1057.8815070000001</v>
      </c>
      <c r="G11359">
        <f t="shared" si="177"/>
        <v>-0.59609706575999999</v>
      </c>
      <c r="H11359">
        <v>3.9950749999999999</v>
      </c>
    </row>
    <row r="11360" spans="1:8" x14ac:dyDescent="0.35">
      <c r="A11360">
        <v>1057.9825129999999</v>
      </c>
      <c r="B11360">
        <v>-0.13350300000000001</v>
      </c>
      <c r="C11360">
        <v>3.9928059999999999</v>
      </c>
      <c r="F11360">
        <v>1057.9825129999999</v>
      </c>
      <c r="G11360">
        <f t="shared" si="177"/>
        <v>-0.59385071466000006</v>
      </c>
      <c r="H11360">
        <v>3.9928059999999999</v>
      </c>
    </row>
    <row r="11361" spans="1:8" x14ac:dyDescent="0.35">
      <c r="A11361">
        <v>1058.0805190000001</v>
      </c>
      <c r="B11361">
        <v>-0.13345899999999999</v>
      </c>
      <c r="C11361">
        <v>3.9954200000000002</v>
      </c>
      <c r="F11361">
        <v>1058.0805190000001</v>
      </c>
      <c r="G11361">
        <f t="shared" si="177"/>
        <v>-0.59365499298000002</v>
      </c>
      <c r="H11361">
        <v>3.9954200000000002</v>
      </c>
    </row>
    <row r="11362" spans="1:8" x14ac:dyDescent="0.35">
      <c r="A11362">
        <v>1058.1815240000001</v>
      </c>
      <c r="B11362">
        <v>-0.13349</v>
      </c>
      <c r="C11362">
        <v>3.995714</v>
      </c>
      <c r="F11362">
        <v>1058.1815240000001</v>
      </c>
      <c r="G11362">
        <f t="shared" si="177"/>
        <v>-0.59379288779999995</v>
      </c>
      <c r="H11362">
        <v>3.995714</v>
      </c>
    </row>
    <row r="11363" spans="1:8" x14ac:dyDescent="0.35">
      <c r="A11363">
        <v>1058.28253</v>
      </c>
      <c r="B11363">
        <v>-0.13312299999999999</v>
      </c>
      <c r="C11363">
        <v>3.9933969999999999</v>
      </c>
      <c r="F11363">
        <v>1058.28253</v>
      </c>
      <c r="G11363">
        <f t="shared" si="177"/>
        <v>-0.59216039105999996</v>
      </c>
      <c r="H11363">
        <v>3.9933969999999999</v>
      </c>
    </row>
    <row r="11364" spans="1:8" x14ac:dyDescent="0.35">
      <c r="A11364">
        <v>1058.3825360000001</v>
      </c>
      <c r="B11364">
        <v>-0.133495</v>
      </c>
      <c r="C11364">
        <v>3.9935839999999998</v>
      </c>
      <c r="F11364">
        <v>1058.3825360000001</v>
      </c>
      <c r="G11364">
        <f t="shared" si="177"/>
        <v>-0.59381512889999999</v>
      </c>
      <c r="H11364">
        <v>3.9935839999999998</v>
      </c>
    </row>
    <row r="11365" spans="1:8" x14ac:dyDescent="0.35">
      <c r="A11365">
        <v>1058.4935419999999</v>
      </c>
      <c r="B11365">
        <v>-0.131915</v>
      </c>
      <c r="C11365">
        <v>3.99383</v>
      </c>
      <c r="F11365">
        <v>1058.4935419999999</v>
      </c>
      <c r="G11365">
        <f t="shared" si="177"/>
        <v>-0.58678694129999998</v>
      </c>
      <c r="H11365">
        <v>3.99383</v>
      </c>
    </row>
    <row r="11366" spans="1:8" x14ac:dyDescent="0.35">
      <c r="A11366">
        <v>1058.582547</v>
      </c>
      <c r="B11366">
        <v>-0.13358900000000001</v>
      </c>
      <c r="C11366">
        <v>3.9933429999999999</v>
      </c>
      <c r="F11366">
        <v>1058.582547</v>
      </c>
      <c r="G11366">
        <f t="shared" si="177"/>
        <v>-0.59423326158000012</v>
      </c>
      <c r="H11366">
        <v>3.9933429999999999</v>
      </c>
    </row>
    <row r="11367" spans="1:8" x14ac:dyDescent="0.35">
      <c r="A11367">
        <v>1058.6805529999999</v>
      </c>
      <c r="B11367">
        <v>-0.13347800000000001</v>
      </c>
      <c r="C11367">
        <v>3.9935719999999999</v>
      </c>
      <c r="F11367">
        <v>1058.6805529999999</v>
      </c>
      <c r="G11367">
        <f t="shared" si="177"/>
        <v>-0.59373950916000007</v>
      </c>
      <c r="H11367">
        <v>3.9935719999999999</v>
      </c>
    </row>
    <row r="11368" spans="1:8" x14ac:dyDescent="0.35">
      <c r="A11368">
        <v>1058.8035600000001</v>
      </c>
      <c r="B11368">
        <v>-0.13351499999999999</v>
      </c>
      <c r="C11368">
        <v>3.9899550000000001</v>
      </c>
      <c r="F11368">
        <v>1058.8035600000001</v>
      </c>
      <c r="G11368">
        <f t="shared" si="177"/>
        <v>-0.59390409329999994</v>
      </c>
      <c r="H11368">
        <v>3.9899550000000001</v>
      </c>
    </row>
    <row r="11369" spans="1:8" x14ac:dyDescent="0.35">
      <c r="A11369">
        <v>1058.881564</v>
      </c>
      <c r="B11369">
        <v>-0.13319700000000001</v>
      </c>
      <c r="C11369">
        <v>3.9902479999999998</v>
      </c>
      <c r="F11369">
        <v>1058.881564</v>
      </c>
      <c r="G11369">
        <f t="shared" si="177"/>
        <v>-0.59248955934000003</v>
      </c>
      <c r="H11369">
        <v>3.9902479999999998</v>
      </c>
    </row>
    <row r="11370" spans="1:8" x14ac:dyDescent="0.35">
      <c r="A11370">
        <v>1058.9815699999999</v>
      </c>
      <c r="B11370">
        <v>-0.13369400000000001</v>
      </c>
      <c r="C11370">
        <v>3.9936379999999998</v>
      </c>
      <c r="F11370">
        <v>1058.9815699999999</v>
      </c>
      <c r="G11370">
        <f t="shared" si="177"/>
        <v>-0.59470032468</v>
      </c>
      <c r="H11370">
        <v>3.9936379999999998</v>
      </c>
    </row>
    <row r="11371" spans="1:8" x14ac:dyDescent="0.35">
      <c r="A11371">
        <v>1059.0905760000001</v>
      </c>
      <c r="B11371">
        <v>-0.13337199999999999</v>
      </c>
      <c r="C11371">
        <v>3.9916659999999999</v>
      </c>
      <c r="F11371">
        <v>1059.0905760000001</v>
      </c>
      <c r="G11371">
        <f t="shared" si="177"/>
        <v>-0.59326799783999995</v>
      </c>
      <c r="H11371">
        <v>3.9916659999999999</v>
      </c>
    </row>
    <row r="11372" spans="1:8" x14ac:dyDescent="0.35">
      <c r="A11372">
        <v>1059.182581</v>
      </c>
      <c r="B11372">
        <v>-0.13340299999999999</v>
      </c>
      <c r="C11372">
        <v>3.993738</v>
      </c>
      <c r="F11372">
        <v>1059.182581</v>
      </c>
      <c r="G11372">
        <f t="shared" si="177"/>
        <v>-0.59340589265999999</v>
      </c>
      <c r="H11372">
        <v>3.993738</v>
      </c>
    </row>
    <row r="11373" spans="1:8" x14ac:dyDescent="0.35">
      <c r="A11373">
        <v>1059.2815869999999</v>
      </c>
      <c r="B11373">
        <v>-0.13314200000000001</v>
      </c>
      <c r="C11373">
        <v>3.9931209999999999</v>
      </c>
      <c r="F11373">
        <v>1059.2815869999999</v>
      </c>
      <c r="G11373">
        <f t="shared" si="177"/>
        <v>-0.59224490724000001</v>
      </c>
      <c r="H11373">
        <v>3.9931209999999999</v>
      </c>
    </row>
    <row r="11374" spans="1:8" x14ac:dyDescent="0.35">
      <c r="A11374">
        <v>1059.3805930000001</v>
      </c>
      <c r="B11374">
        <v>-0.13123099999999999</v>
      </c>
      <c r="C11374">
        <v>3.9938370000000001</v>
      </c>
      <c r="F11374">
        <v>1059.3805930000001</v>
      </c>
      <c r="G11374">
        <f t="shared" si="177"/>
        <v>-0.58374435881999998</v>
      </c>
      <c r="H11374">
        <v>3.9938370000000001</v>
      </c>
    </row>
    <row r="11375" spans="1:8" x14ac:dyDescent="0.35">
      <c r="A11375">
        <v>1059.4935989999999</v>
      </c>
      <c r="B11375">
        <v>-0.13272500000000001</v>
      </c>
      <c r="C11375">
        <v>3.9935649999999998</v>
      </c>
      <c r="F11375">
        <v>1059.4935989999999</v>
      </c>
      <c r="G11375">
        <f t="shared" si="177"/>
        <v>-0.59038999950000004</v>
      </c>
      <c r="H11375">
        <v>3.9935649999999998</v>
      </c>
    </row>
    <row r="11376" spans="1:8" x14ac:dyDescent="0.35">
      <c r="A11376">
        <v>1059.5806050000001</v>
      </c>
      <c r="B11376">
        <v>-0.13323499999999999</v>
      </c>
      <c r="C11376">
        <v>3.9943309999999999</v>
      </c>
      <c r="F11376">
        <v>1059.5806050000001</v>
      </c>
      <c r="G11376">
        <f t="shared" si="177"/>
        <v>-0.59265859170000001</v>
      </c>
      <c r="H11376">
        <v>3.9943309999999999</v>
      </c>
    </row>
    <row r="11377" spans="1:8" x14ac:dyDescent="0.35">
      <c r="A11377">
        <v>1059.6816100000001</v>
      </c>
      <c r="B11377">
        <v>-0.13337099999999999</v>
      </c>
      <c r="C11377">
        <v>3.9937870000000002</v>
      </c>
      <c r="F11377">
        <v>1059.6816100000001</v>
      </c>
      <c r="G11377">
        <f t="shared" si="177"/>
        <v>-0.59326354961999994</v>
      </c>
      <c r="H11377">
        <v>3.9937870000000002</v>
      </c>
    </row>
    <row r="11378" spans="1:8" x14ac:dyDescent="0.35">
      <c r="A11378">
        <v>1059.781616</v>
      </c>
      <c r="B11378">
        <v>-0.133101</v>
      </c>
      <c r="C11378">
        <v>3.990605</v>
      </c>
      <c r="F11378">
        <v>1059.781616</v>
      </c>
      <c r="G11378">
        <f t="shared" si="177"/>
        <v>-0.59206253021999999</v>
      </c>
      <c r="H11378">
        <v>3.990605</v>
      </c>
    </row>
    <row r="11379" spans="1:8" x14ac:dyDescent="0.35">
      <c r="A11379">
        <v>1059.881621</v>
      </c>
      <c r="B11379">
        <v>-0.13333</v>
      </c>
      <c r="C11379">
        <v>3.9919920000000002</v>
      </c>
      <c r="F11379">
        <v>1059.881621</v>
      </c>
      <c r="G11379">
        <f t="shared" si="177"/>
        <v>-0.59308117260000004</v>
      </c>
      <c r="H11379">
        <v>3.9919920000000002</v>
      </c>
    </row>
    <row r="11380" spans="1:8" x14ac:dyDescent="0.35">
      <c r="A11380">
        <v>1059.9816269999999</v>
      </c>
      <c r="B11380">
        <v>-0.132827</v>
      </c>
      <c r="C11380">
        <v>3.9914869999999998</v>
      </c>
      <c r="F11380">
        <v>1059.9816269999999</v>
      </c>
      <c r="G11380">
        <f t="shared" si="177"/>
        <v>-0.59084371794000001</v>
      </c>
      <c r="H11380">
        <v>3.9914869999999998</v>
      </c>
    </row>
    <row r="11381" spans="1:8" x14ac:dyDescent="0.35">
      <c r="A11381">
        <v>1060.081633</v>
      </c>
      <c r="B11381">
        <v>-0.13324</v>
      </c>
      <c r="C11381">
        <v>3.993665</v>
      </c>
      <c r="F11381">
        <v>1060.081633</v>
      </c>
      <c r="G11381">
        <f t="shared" si="177"/>
        <v>-0.59268083279999995</v>
      </c>
      <c r="H11381">
        <v>3.993665</v>
      </c>
    </row>
    <row r="11382" spans="1:8" x14ac:dyDescent="0.35">
      <c r="A11382">
        <v>1060.1816389999999</v>
      </c>
      <c r="B11382">
        <v>-0.13378499999999999</v>
      </c>
      <c r="C11382">
        <v>3.993341</v>
      </c>
      <c r="F11382">
        <v>1060.1816389999999</v>
      </c>
      <c r="G11382">
        <f t="shared" si="177"/>
        <v>-0.59510511269999999</v>
      </c>
      <c r="H11382">
        <v>3.993341</v>
      </c>
    </row>
    <row r="11383" spans="1:8" x14ac:dyDescent="0.35">
      <c r="A11383">
        <v>1060.2806439999999</v>
      </c>
      <c r="B11383">
        <v>-0.13206699999999999</v>
      </c>
      <c r="C11383">
        <v>3.9932530000000002</v>
      </c>
      <c r="F11383">
        <v>1060.2806439999999</v>
      </c>
      <c r="G11383">
        <f t="shared" si="177"/>
        <v>-0.58746307073999993</v>
      </c>
      <c r="H11383">
        <v>3.9932530000000002</v>
      </c>
    </row>
    <row r="11384" spans="1:8" x14ac:dyDescent="0.35">
      <c r="A11384">
        <v>1060.3806500000001</v>
      </c>
      <c r="B11384">
        <v>-0.13344500000000001</v>
      </c>
      <c r="C11384">
        <v>3.9934080000000001</v>
      </c>
      <c r="F11384">
        <v>1060.3806500000001</v>
      </c>
      <c r="G11384">
        <f t="shared" si="177"/>
        <v>-0.59359271790000001</v>
      </c>
      <c r="H11384">
        <v>3.9934080000000001</v>
      </c>
    </row>
    <row r="11385" spans="1:8" x14ac:dyDescent="0.35">
      <c r="A11385">
        <v>1060.480656</v>
      </c>
      <c r="B11385">
        <v>-0.133163</v>
      </c>
      <c r="C11385">
        <v>3.9939740000000001</v>
      </c>
      <c r="F11385">
        <v>1060.480656</v>
      </c>
      <c r="G11385">
        <f t="shared" si="177"/>
        <v>-0.59233831986000007</v>
      </c>
      <c r="H11385">
        <v>3.9939740000000001</v>
      </c>
    </row>
    <row r="11386" spans="1:8" x14ac:dyDescent="0.35">
      <c r="A11386">
        <v>1060.5816620000001</v>
      </c>
      <c r="B11386">
        <v>-0.13333900000000001</v>
      </c>
      <c r="C11386">
        <v>3.9923199999999999</v>
      </c>
      <c r="F11386">
        <v>1060.5816620000001</v>
      </c>
      <c r="G11386">
        <f t="shared" si="177"/>
        <v>-0.59312120658000012</v>
      </c>
      <c r="H11386">
        <v>3.9923199999999999</v>
      </c>
    </row>
    <row r="11387" spans="1:8" x14ac:dyDescent="0.35">
      <c r="A11387">
        <v>1060.6806670000001</v>
      </c>
      <c r="B11387">
        <v>-0.13355400000000001</v>
      </c>
      <c r="C11387">
        <v>3.9874049999999999</v>
      </c>
      <c r="F11387">
        <v>1060.6806670000001</v>
      </c>
      <c r="G11387">
        <f t="shared" si="177"/>
        <v>-0.59407757388000004</v>
      </c>
      <c r="H11387">
        <v>3.9874049999999999</v>
      </c>
    </row>
    <row r="11388" spans="1:8" x14ac:dyDescent="0.35">
      <c r="A11388">
        <v>1060.781673</v>
      </c>
      <c r="B11388">
        <v>-0.13331200000000001</v>
      </c>
      <c r="C11388">
        <v>3.9939779999999998</v>
      </c>
      <c r="F11388">
        <v>1060.781673</v>
      </c>
      <c r="G11388">
        <f t="shared" si="177"/>
        <v>-0.59300110464000011</v>
      </c>
      <c r="H11388">
        <v>3.9939779999999998</v>
      </c>
    </row>
    <row r="11389" spans="1:8" x14ac:dyDescent="0.35">
      <c r="A11389">
        <v>1060.8816790000001</v>
      </c>
      <c r="B11389">
        <v>-0.13334699999999999</v>
      </c>
      <c r="C11389">
        <v>3.9900920000000002</v>
      </c>
      <c r="F11389">
        <v>1060.8816790000001</v>
      </c>
      <c r="G11389">
        <f t="shared" si="177"/>
        <v>-0.59315679233999996</v>
      </c>
      <c r="H11389">
        <v>3.9900920000000002</v>
      </c>
    </row>
    <row r="11390" spans="1:8" x14ac:dyDescent="0.35">
      <c r="A11390">
        <v>1060.9946849999999</v>
      </c>
      <c r="B11390">
        <v>-0.13303699999999999</v>
      </c>
      <c r="C11390">
        <v>3.9933320000000001</v>
      </c>
      <c r="F11390">
        <v>1060.9946849999999</v>
      </c>
      <c r="G11390">
        <f t="shared" si="177"/>
        <v>-0.59177784414000001</v>
      </c>
      <c r="H11390">
        <v>3.9933320000000001</v>
      </c>
    </row>
    <row r="11391" spans="1:8" x14ac:dyDescent="0.35">
      <c r="A11391">
        <v>1061.0836899999999</v>
      </c>
      <c r="B11391">
        <v>-0.133183</v>
      </c>
      <c r="C11391">
        <v>3.993757</v>
      </c>
      <c r="F11391">
        <v>1061.0836899999999</v>
      </c>
      <c r="G11391">
        <f t="shared" si="177"/>
        <v>-0.59242728426000002</v>
      </c>
      <c r="H11391">
        <v>3.993757</v>
      </c>
    </row>
    <row r="11392" spans="1:8" x14ac:dyDescent="0.35">
      <c r="A11392">
        <v>1061.1816960000001</v>
      </c>
      <c r="B11392">
        <v>-0.13338900000000001</v>
      </c>
      <c r="C11392">
        <v>3.9936639999999999</v>
      </c>
      <c r="F11392">
        <v>1061.1816960000001</v>
      </c>
      <c r="G11392">
        <f t="shared" si="177"/>
        <v>-0.59334361758000009</v>
      </c>
      <c r="H11392">
        <v>3.9936639999999999</v>
      </c>
    </row>
    <row r="11393" spans="1:8" x14ac:dyDescent="0.35">
      <c r="A11393">
        <v>1061.280702</v>
      </c>
      <c r="B11393">
        <v>-0.13311600000000001</v>
      </c>
      <c r="C11393">
        <v>3.9936829999999999</v>
      </c>
      <c r="F11393">
        <v>1061.280702</v>
      </c>
      <c r="G11393">
        <f t="shared" si="177"/>
        <v>-0.59212925352000001</v>
      </c>
      <c r="H11393">
        <v>3.9936829999999999</v>
      </c>
    </row>
    <row r="11394" spans="1:8" x14ac:dyDescent="0.35">
      <c r="A11394">
        <v>1061.380707</v>
      </c>
      <c r="B11394">
        <v>-0.13309299999999999</v>
      </c>
      <c r="C11394">
        <v>3.9945460000000002</v>
      </c>
      <c r="F11394">
        <v>1061.380707</v>
      </c>
      <c r="G11394">
        <f t="shared" si="177"/>
        <v>-0.59202694445999993</v>
      </c>
      <c r="H11394">
        <v>3.9945460000000002</v>
      </c>
    </row>
    <row r="11395" spans="1:8" x14ac:dyDescent="0.35">
      <c r="A11395">
        <v>1061.4817129999999</v>
      </c>
      <c r="B11395">
        <v>-0.13323099999999999</v>
      </c>
      <c r="C11395">
        <v>3.9944540000000002</v>
      </c>
      <c r="F11395">
        <v>1061.4817129999999</v>
      </c>
      <c r="G11395">
        <f t="shared" ref="G11395:G11458" si="178">B11395*4.44822</f>
        <v>-0.59264079881999998</v>
      </c>
      <c r="H11395">
        <v>3.9944540000000002</v>
      </c>
    </row>
    <row r="11396" spans="1:8" x14ac:dyDescent="0.35">
      <c r="A11396">
        <v>1061.580719</v>
      </c>
      <c r="B11396">
        <v>-0.132936</v>
      </c>
      <c r="C11396">
        <v>3.9871340000000002</v>
      </c>
      <c r="F11396">
        <v>1061.580719</v>
      </c>
      <c r="G11396">
        <f t="shared" si="178"/>
        <v>-0.59132857392000004</v>
      </c>
      <c r="H11396">
        <v>3.9871340000000002</v>
      </c>
    </row>
    <row r="11397" spans="1:8" x14ac:dyDescent="0.35">
      <c r="A11397">
        <v>1061.6807249999999</v>
      </c>
      <c r="B11397">
        <v>-0.13353899999999999</v>
      </c>
      <c r="C11397">
        <v>3.9943070000000001</v>
      </c>
      <c r="F11397">
        <v>1061.6807249999999</v>
      </c>
      <c r="G11397">
        <f t="shared" si="178"/>
        <v>-0.59401085057999992</v>
      </c>
      <c r="H11397">
        <v>3.9943070000000001</v>
      </c>
    </row>
    <row r="11398" spans="1:8" x14ac:dyDescent="0.35">
      <c r="A11398">
        <v>1061.7807299999999</v>
      </c>
      <c r="B11398">
        <v>-0.13283500000000001</v>
      </c>
      <c r="C11398">
        <v>3.9895679999999998</v>
      </c>
      <c r="F11398">
        <v>1061.7807299999999</v>
      </c>
      <c r="G11398">
        <f t="shared" si="178"/>
        <v>-0.59087930370000008</v>
      </c>
      <c r="H11398">
        <v>3.9895679999999998</v>
      </c>
    </row>
    <row r="11399" spans="1:8" x14ac:dyDescent="0.35">
      <c r="A11399">
        <v>1061.8797360000001</v>
      </c>
      <c r="B11399">
        <v>-0.13308300000000001</v>
      </c>
      <c r="C11399">
        <v>3.993547</v>
      </c>
      <c r="F11399">
        <v>1061.8797360000001</v>
      </c>
      <c r="G11399">
        <f t="shared" si="178"/>
        <v>-0.59198246226000006</v>
      </c>
      <c r="H11399">
        <v>3.993547</v>
      </c>
    </row>
    <row r="11400" spans="1:8" x14ac:dyDescent="0.35">
      <c r="A11400">
        <v>1061.980742</v>
      </c>
      <c r="B11400">
        <v>-0.133218</v>
      </c>
      <c r="C11400">
        <v>3.9934530000000001</v>
      </c>
      <c r="F11400">
        <v>1061.980742</v>
      </c>
      <c r="G11400">
        <f t="shared" si="178"/>
        <v>-0.59258297195999998</v>
      </c>
      <c r="H11400">
        <v>3.9934530000000001</v>
      </c>
    </row>
    <row r="11401" spans="1:8" x14ac:dyDescent="0.35">
      <c r="A11401">
        <v>1062.080747</v>
      </c>
      <c r="B11401">
        <v>-0.13128300000000001</v>
      </c>
      <c r="C11401">
        <v>3.993303</v>
      </c>
      <c r="F11401">
        <v>1062.080747</v>
      </c>
      <c r="G11401">
        <f t="shared" si="178"/>
        <v>-0.58397566626000008</v>
      </c>
      <c r="H11401">
        <v>3.993303</v>
      </c>
    </row>
    <row r="11402" spans="1:8" x14ac:dyDescent="0.35">
      <c r="A11402">
        <v>1062.186753</v>
      </c>
      <c r="B11402">
        <v>-0.13347300000000001</v>
      </c>
      <c r="C11402">
        <v>3.9936449999999999</v>
      </c>
      <c r="F11402">
        <v>1062.186753</v>
      </c>
      <c r="G11402">
        <f t="shared" si="178"/>
        <v>-0.59371726806000003</v>
      </c>
      <c r="H11402">
        <v>3.9936449999999999</v>
      </c>
    </row>
    <row r="11403" spans="1:8" x14ac:dyDescent="0.35">
      <c r="A11403">
        <v>1062.279759</v>
      </c>
      <c r="B11403">
        <v>-0.13278499999999999</v>
      </c>
      <c r="C11403">
        <v>3.9935559999999999</v>
      </c>
      <c r="F11403">
        <v>1062.279759</v>
      </c>
      <c r="G11403">
        <f t="shared" si="178"/>
        <v>-0.59065689269999999</v>
      </c>
      <c r="H11403">
        <v>3.9935559999999999</v>
      </c>
    </row>
    <row r="11404" spans="1:8" x14ac:dyDescent="0.35">
      <c r="A11404">
        <v>1062.381764</v>
      </c>
      <c r="B11404">
        <v>-0.13309599999999999</v>
      </c>
      <c r="C11404">
        <v>3.9912969999999999</v>
      </c>
      <c r="F11404">
        <v>1062.381764</v>
      </c>
      <c r="G11404">
        <f t="shared" si="178"/>
        <v>-0.59204028911999995</v>
      </c>
      <c r="H11404">
        <v>3.9912969999999999</v>
      </c>
    </row>
    <row r="11405" spans="1:8" x14ac:dyDescent="0.35">
      <c r="A11405">
        <v>1062.4817700000001</v>
      </c>
      <c r="B11405">
        <v>-0.13242000000000001</v>
      </c>
      <c r="C11405">
        <v>4.001989</v>
      </c>
      <c r="F11405">
        <v>1062.4817700000001</v>
      </c>
      <c r="G11405">
        <f t="shared" si="178"/>
        <v>-0.58903329240000002</v>
      </c>
      <c r="H11405">
        <v>4.001989</v>
      </c>
    </row>
    <row r="11406" spans="1:8" x14ac:dyDescent="0.35">
      <c r="A11406">
        <v>1062.579776</v>
      </c>
      <c r="B11406">
        <v>-0.13390099999999999</v>
      </c>
      <c r="C11406">
        <v>3.991762</v>
      </c>
      <c r="F11406">
        <v>1062.579776</v>
      </c>
      <c r="G11406">
        <f t="shared" si="178"/>
        <v>-0.59562110621999997</v>
      </c>
      <c r="H11406">
        <v>3.991762</v>
      </c>
    </row>
    <row r="11407" spans="1:8" x14ac:dyDescent="0.35">
      <c r="A11407">
        <v>1062.6817820000001</v>
      </c>
      <c r="B11407">
        <v>-0.133164</v>
      </c>
      <c r="C11407">
        <v>3.9931299999999998</v>
      </c>
      <c r="F11407">
        <v>1062.6817820000001</v>
      </c>
      <c r="G11407">
        <f t="shared" si="178"/>
        <v>-0.59234276808000008</v>
      </c>
      <c r="H11407">
        <v>3.9931299999999998</v>
      </c>
    </row>
    <row r="11408" spans="1:8" x14ac:dyDescent="0.35">
      <c r="A11408">
        <v>1062.7807869999999</v>
      </c>
      <c r="B11408">
        <v>-0.132552</v>
      </c>
      <c r="C11408">
        <v>3.9934080000000001</v>
      </c>
      <c r="F11408">
        <v>1062.7807869999999</v>
      </c>
      <c r="G11408">
        <f t="shared" si="178"/>
        <v>-0.58962045744000002</v>
      </c>
      <c r="H11408">
        <v>3.9934080000000001</v>
      </c>
    </row>
    <row r="11409" spans="1:8" x14ac:dyDescent="0.35">
      <c r="A11409">
        <v>1062.880793</v>
      </c>
      <c r="B11409">
        <v>-0.132941</v>
      </c>
      <c r="C11409">
        <v>3.9936349999999998</v>
      </c>
      <c r="F11409">
        <v>1062.880793</v>
      </c>
      <c r="G11409">
        <f t="shared" si="178"/>
        <v>-0.59135081501999998</v>
      </c>
      <c r="H11409">
        <v>3.9936349999999998</v>
      </c>
    </row>
    <row r="11410" spans="1:8" x14ac:dyDescent="0.35">
      <c r="A11410">
        <v>1062.9817989999999</v>
      </c>
      <c r="B11410">
        <v>-0.13308800000000001</v>
      </c>
      <c r="C11410">
        <v>3.993106</v>
      </c>
      <c r="F11410">
        <v>1062.9817989999999</v>
      </c>
      <c r="G11410">
        <f t="shared" si="178"/>
        <v>-0.59200470336000011</v>
      </c>
      <c r="H11410">
        <v>3.993106</v>
      </c>
    </row>
    <row r="11411" spans="1:8" x14ac:dyDescent="0.35">
      <c r="A11411">
        <v>1063.0808039999999</v>
      </c>
      <c r="B11411">
        <v>-0.13292699999999999</v>
      </c>
      <c r="C11411">
        <v>3.9933299999999998</v>
      </c>
      <c r="F11411">
        <v>1063.0808039999999</v>
      </c>
      <c r="G11411">
        <f t="shared" si="178"/>
        <v>-0.59128853993999997</v>
      </c>
      <c r="H11411">
        <v>3.9933299999999998</v>
      </c>
    </row>
    <row r="11412" spans="1:8" x14ac:dyDescent="0.35">
      <c r="A11412">
        <v>1063.1808100000001</v>
      </c>
      <c r="B11412">
        <v>-0.13291600000000001</v>
      </c>
      <c r="C11412">
        <v>3.993106</v>
      </c>
      <c r="F11412">
        <v>1063.1808100000001</v>
      </c>
      <c r="G11412">
        <f t="shared" si="178"/>
        <v>-0.59123960951999999</v>
      </c>
      <c r="H11412">
        <v>3.993106</v>
      </c>
    </row>
    <row r="11413" spans="1:8" x14ac:dyDescent="0.35">
      <c r="A11413">
        <v>1063.279816</v>
      </c>
      <c r="B11413">
        <v>-0.13308800000000001</v>
      </c>
      <c r="C11413">
        <v>3.9912909999999999</v>
      </c>
      <c r="F11413">
        <v>1063.279816</v>
      </c>
      <c r="G11413">
        <f t="shared" si="178"/>
        <v>-0.59200470336000011</v>
      </c>
      <c r="H11413">
        <v>3.9912909999999999</v>
      </c>
    </row>
    <row r="11414" spans="1:8" x14ac:dyDescent="0.35">
      <c r="A11414">
        <v>1063.3818220000001</v>
      </c>
      <c r="B11414">
        <v>-0.13331799999999999</v>
      </c>
      <c r="C11414">
        <v>3.9969809999999999</v>
      </c>
      <c r="F11414">
        <v>1063.3818220000001</v>
      </c>
      <c r="G11414">
        <f t="shared" si="178"/>
        <v>-0.59302779395999994</v>
      </c>
      <c r="H11414">
        <v>3.9969809999999999</v>
      </c>
    </row>
    <row r="11415" spans="1:8" x14ac:dyDescent="0.35">
      <c r="A11415">
        <v>1063.4818270000001</v>
      </c>
      <c r="B11415">
        <v>-0.13245899999999999</v>
      </c>
      <c r="C11415">
        <v>3.9948709999999998</v>
      </c>
      <c r="F11415">
        <v>1063.4818270000001</v>
      </c>
      <c r="G11415">
        <f t="shared" si="178"/>
        <v>-0.58920677298000002</v>
      </c>
      <c r="H11415">
        <v>3.9948709999999998</v>
      </c>
    </row>
    <row r="11416" spans="1:8" x14ac:dyDescent="0.35">
      <c r="A11416">
        <v>1063.580833</v>
      </c>
      <c r="B11416">
        <v>-0.13330700000000001</v>
      </c>
      <c r="C11416">
        <v>3.9951919999999999</v>
      </c>
      <c r="F11416">
        <v>1063.580833</v>
      </c>
      <c r="G11416">
        <f t="shared" si="178"/>
        <v>-0.59297886354000007</v>
      </c>
      <c r="H11416">
        <v>3.9951919999999999</v>
      </c>
    </row>
    <row r="11417" spans="1:8" x14ac:dyDescent="0.35">
      <c r="A11417">
        <v>1063.6808390000001</v>
      </c>
      <c r="B11417">
        <v>-0.133046</v>
      </c>
      <c r="C11417">
        <v>3.993862</v>
      </c>
      <c r="F11417">
        <v>1063.6808390000001</v>
      </c>
      <c r="G11417">
        <f t="shared" si="178"/>
        <v>-0.59181787811999997</v>
      </c>
      <c r="H11417">
        <v>3.993862</v>
      </c>
    </row>
    <row r="11418" spans="1:8" x14ac:dyDescent="0.35">
      <c r="A11418">
        <v>1063.780845</v>
      </c>
      <c r="B11418">
        <v>-0.13341500000000001</v>
      </c>
      <c r="C11418">
        <v>3.9938959999999999</v>
      </c>
      <c r="F11418">
        <v>1063.780845</v>
      </c>
      <c r="G11418">
        <f t="shared" si="178"/>
        <v>-0.59345927129999998</v>
      </c>
      <c r="H11418">
        <v>3.9938959999999999</v>
      </c>
    </row>
    <row r="11419" spans="1:8" x14ac:dyDescent="0.35">
      <c r="A11419">
        <v>1063.88085</v>
      </c>
      <c r="B11419">
        <v>-0.13250899999999999</v>
      </c>
      <c r="C11419">
        <v>3.9933139999999998</v>
      </c>
      <c r="F11419">
        <v>1063.88085</v>
      </c>
      <c r="G11419">
        <f t="shared" si="178"/>
        <v>-0.58942918397999999</v>
      </c>
      <c r="H11419">
        <v>3.9933139999999998</v>
      </c>
    </row>
    <row r="11420" spans="1:8" x14ac:dyDescent="0.35">
      <c r="A11420">
        <v>1063.9808559999999</v>
      </c>
      <c r="B11420">
        <v>-0.13374800000000001</v>
      </c>
      <c r="C11420">
        <v>3.9936069999999999</v>
      </c>
      <c r="F11420">
        <v>1063.9808559999999</v>
      </c>
      <c r="G11420">
        <f t="shared" si="178"/>
        <v>-0.59494052856000001</v>
      </c>
      <c r="H11420">
        <v>3.9936069999999999</v>
      </c>
    </row>
    <row r="11421" spans="1:8" x14ac:dyDescent="0.35">
      <c r="A11421">
        <v>1064.080862</v>
      </c>
      <c r="B11421">
        <v>-0.13319600000000001</v>
      </c>
      <c r="C11421">
        <v>3.9939650000000002</v>
      </c>
      <c r="F11421">
        <v>1064.080862</v>
      </c>
      <c r="G11421">
        <f t="shared" si="178"/>
        <v>-0.59248511112000002</v>
      </c>
      <c r="H11421">
        <v>3.9939650000000002</v>
      </c>
    </row>
    <row r="11422" spans="1:8" x14ac:dyDescent="0.35">
      <c r="A11422">
        <v>1064.1808679999999</v>
      </c>
      <c r="B11422">
        <v>-0.132795</v>
      </c>
      <c r="C11422">
        <v>3.9918049999999998</v>
      </c>
      <c r="F11422">
        <v>1064.1808679999999</v>
      </c>
      <c r="G11422">
        <f t="shared" si="178"/>
        <v>-0.59070137489999996</v>
      </c>
      <c r="H11422">
        <v>3.9918049999999998</v>
      </c>
    </row>
    <row r="11423" spans="1:8" x14ac:dyDescent="0.35">
      <c r="A11423">
        <v>1064.3048739999999</v>
      </c>
      <c r="B11423">
        <v>-0.13309399999999999</v>
      </c>
      <c r="C11423">
        <v>3.989519</v>
      </c>
      <c r="F11423">
        <v>1064.3048739999999</v>
      </c>
      <c r="G11423">
        <f t="shared" si="178"/>
        <v>-0.59203139267999993</v>
      </c>
      <c r="H11423">
        <v>3.989519</v>
      </c>
    </row>
    <row r="11424" spans="1:8" x14ac:dyDescent="0.35">
      <c r="A11424">
        <v>1064.380879</v>
      </c>
      <c r="B11424">
        <v>-0.133578</v>
      </c>
      <c r="C11424">
        <v>3.9937819999999999</v>
      </c>
      <c r="F11424">
        <v>1064.380879</v>
      </c>
      <c r="G11424">
        <f t="shared" si="178"/>
        <v>-0.59418433116000002</v>
      </c>
      <c r="H11424">
        <v>3.9937819999999999</v>
      </c>
    </row>
    <row r="11425" spans="1:8" x14ac:dyDescent="0.35">
      <c r="A11425">
        <v>1064.487885</v>
      </c>
      <c r="B11425">
        <v>-0.133436</v>
      </c>
      <c r="C11425">
        <v>3.989242</v>
      </c>
      <c r="F11425">
        <v>1064.487885</v>
      </c>
      <c r="G11425">
        <f t="shared" si="178"/>
        <v>-0.59355268392000005</v>
      </c>
      <c r="H11425">
        <v>3.989242</v>
      </c>
    </row>
    <row r="11426" spans="1:8" x14ac:dyDescent="0.35">
      <c r="A11426">
        <v>1064.582891</v>
      </c>
      <c r="B11426">
        <v>-0.132629</v>
      </c>
      <c r="C11426">
        <v>3.9935700000000001</v>
      </c>
      <c r="F11426">
        <v>1064.582891</v>
      </c>
      <c r="G11426">
        <f t="shared" si="178"/>
        <v>-0.58996297038000001</v>
      </c>
      <c r="H11426">
        <v>3.9935700000000001</v>
      </c>
    </row>
    <row r="11427" spans="1:8" x14ac:dyDescent="0.35">
      <c r="A11427">
        <v>1064.6798960000001</v>
      </c>
      <c r="B11427">
        <v>-0.13363800000000001</v>
      </c>
      <c r="C11427">
        <v>3.9935399999999999</v>
      </c>
      <c r="F11427">
        <v>1064.6798960000001</v>
      </c>
      <c r="G11427">
        <f t="shared" si="178"/>
        <v>-0.59445122436000009</v>
      </c>
      <c r="H11427">
        <v>3.9935399999999999</v>
      </c>
    </row>
    <row r="11428" spans="1:8" x14ac:dyDescent="0.35">
      <c r="A11428">
        <v>1064.780902</v>
      </c>
      <c r="B11428">
        <v>-0.13186800000000001</v>
      </c>
      <c r="C11428">
        <v>3.9935160000000001</v>
      </c>
      <c r="F11428">
        <v>1064.780902</v>
      </c>
      <c r="G11428">
        <f t="shared" si="178"/>
        <v>-0.58657787496000002</v>
      </c>
      <c r="H11428">
        <v>3.9935160000000001</v>
      </c>
    </row>
    <row r="11429" spans="1:8" x14ac:dyDescent="0.35">
      <c r="A11429">
        <v>1064.8799079999999</v>
      </c>
      <c r="B11429">
        <v>-0.13284299999999999</v>
      </c>
      <c r="C11429">
        <v>3.9932289999999999</v>
      </c>
      <c r="F11429">
        <v>1064.8799079999999</v>
      </c>
      <c r="G11429">
        <f t="shared" si="178"/>
        <v>-0.59091488945999993</v>
      </c>
      <c r="H11429">
        <v>3.9932289999999999</v>
      </c>
    </row>
    <row r="11430" spans="1:8" x14ac:dyDescent="0.35">
      <c r="A11430">
        <v>1064.9809130000001</v>
      </c>
      <c r="B11430">
        <v>-0.13322300000000001</v>
      </c>
      <c r="C11430">
        <v>3.993255</v>
      </c>
      <c r="F11430">
        <v>1064.9809130000001</v>
      </c>
      <c r="G11430">
        <f t="shared" si="178"/>
        <v>-0.59260521306000002</v>
      </c>
      <c r="H11430">
        <v>3.993255</v>
      </c>
    </row>
    <row r="11431" spans="1:8" x14ac:dyDescent="0.35">
      <c r="A11431">
        <v>1065.079919</v>
      </c>
      <c r="B11431">
        <v>-0.133218</v>
      </c>
      <c r="C11431">
        <v>3.9924409999999999</v>
      </c>
      <c r="F11431">
        <v>1065.079919</v>
      </c>
      <c r="G11431">
        <f t="shared" si="178"/>
        <v>-0.59258297195999998</v>
      </c>
      <c r="H11431">
        <v>3.9924409999999999</v>
      </c>
    </row>
    <row r="11432" spans="1:8" x14ac:dyDescent="0.35">
      <c r="A11432">
        <v>1065.1809249999999</v>
      </c>
      <c r="B11432">
        <v>-0.132879</v>
      </c>
      <c r="C11432">
        <v>3.9897490000000002</v>
      </c>
      <c r="F11432">
        <v>1065.1809249999999</v>
      </c>
      <c r="G11432">
        <f t="shared" si="178"/>
        <v>-0.59107502538000001</v>
      </c>
      <c r="H11432">
        <v>3.9897490000000002</v>
      </c>
    </row>
    <row r="11433" spans="1:8" x14ac:dyDescent="0.35">
      <c r="A11433">
        <v>1065.279931</v>
      </c>
      <c r="B11433">
        <v>-0.13331299999999999</v>
      </c>
      <c r="C11433">
        <v>3.9936940000000001</v>
      </c>
      <c r="F11433">
        <v>1065.279931</v>
      </c>
      <c r="G11433">
        <f t="shared" si="178"/>
        <v>-0.5930055528599999</v>
      </c>
      <c r="H11433">
        <v>3.9936940000000001</v>
      </c>
    </row>
    <row r="11434" spans="1:8" x14ac:dyDescent="0.35">
      <c r="A11434">
        <v>1065.380936</v>
      </c>
      <c r="B11434">
        <v>-0.13292200000000001</v>
      </c>
      <c r="C11434">
        <v>3.9956239999999998</v>
      </c>
      <c r="F11434">
        <v>1065.380936</v>
      </c>
      <c r="G11434">
        <f t="shared" si="178"/>
        <v>-0.59126629884000004</v>
      </c>
      <c r="H11434">
        <v>3.9956239999999998</v>
      </c>
    </row>
    <row r="11435" spans="1:8" x14ac:dyDescent="0.35">
      <c r="A11435">
        <v>1065.4809419999999</v>
      </c>
      <c r="B11435">
        <v>-0.13305500000000001</v>
      </c>
      <c r="C11435">
        <v>3.9929570000000001</v>
      </c>
      <c r="F11435">
        <v>1065.4809419999999</v>
      </c>
      <c r="G11435">
        <f t="shared" si="178"/>
        <v>-0.59185791210000005</v>
      </c>
      <c r="H11435">
        <v>3.9929570000000001</v>
      </c>
    </row>
    <row r="11436" spans="1:8" x14ac:dyDescent="0.35">
      <c r="A11436">
        <v>1065.581948</v>
      </c>
      <c r="B11436">
        <v>-0.13367799999999999</v>
      </c>
      <c r="C11436">
        <v>3.993331</v>
      </c>
      <c r="F11436">
        <v>1065.581948</v>
      </c>
      <c r="G11436">
        <f t="shared" si="178"/>
        <v>-0.59462915315999998</v>
      </c>
      <c r="H11436">
        <v>3.993331</v>
      </c>
    </row>
    <row r="11437" spans="1:8" x14ac:dyDescent="0.35">
      <c r="A11437">
        <v>1065.6799530000001</v>
      </c>
      <c r="B11437">
        <v>-0.13356399999999999</v>
      </c>
      <c r="C11437">
        <v>3.9935659999999999</v>
      </c>
      <c r="F11437">
        <v>1065.6799530000001</v>
      </c>
      <c r="G11437">
        <f t="shared" si="178"/>
        <v>-0.59412205607999991</v>
      </c>
      <c r="H11437">
        <v>3.9935659999999999</v>
      </c>
    </row>
    <row r="11438" spans="1:8" x14ac:dyDescent="0.35">
      <c r="A11438">
        <v>1065.7809589999999</v>
      </c>
      <c r="B11438">
        <v>-0.13306399999999999</v>
      </c>
      <c r="C11438">
        <v>3.993649</v>
      </c>
      <c r="F11438">
        <v>1065.7809589999999</v>
      </c>
      <c r="G11438">
        <f t="shared" si="178"/>
        <v>-0.5918979460799999</v>
      </c>
      <c r="H11438">
        <v>3.993649</v>
      </c>
    </row>
    <row r="11439" spans="1:8" x14ac:dyDescent="0.35">
      <c r="A11439">
        <v>1065.8809650000001</v>
      </c>
      <c r="B11439">
        <v>-0.13278799999999999</v>
      </c>
      <c r="C11439">
        <v>3.9933740000000002</v>
      </c>
      <c r="F11439">
        <v>1065.8809650000001</v>
      </c>
      <c r="G11439">
        <f t="shared" si="178"/>
        <v>-0.59067023735999991</v>
      </c>
      <c r="H11439">
        <v>3.9933740000000002</v>
      </c>
    </row>
    <row r="11440" spans="1:8" x14ac:dyDescent="0.35">
      <c r="A11440">
        <v>1065.9799700000001</v>
      </c>
      <c r="B11440">
        <v>-0.13317599999999999</v>
      </c>
      <c r="C11440">
        <v>3.9929709999999998</v>
      </c>
      <c r="F11440">
        <v>1065.9799700000001</v>
      </c>
      <c r="G11440">
        <f t="shared" si="178"/>
        <v>-0.59239614671999996</v>
      </c>
      <c r="H11440">
        <v>3.9929709999999998</v>
      </c>
    </row>
    <row r="11441" spans="1:8" x14ac:dyDescent="0.35">
      <c r="A11441">
        <v>1066.080976</v>
      </c>
      <c r="B11441">
        <v>-0.13270299999999999</v>
      </c>
      <c r="C11441">
        <v>3.978672</v>
      </c>
      <c r="F11441">
        <v>1066.080976</v>
      </c>
      <c r="G11441">
        <f t="shared" si="178"/>
        <v>-0.59029213865999997</v>
      </c>
      <c r="H11441">
        <v>3.978672</v>
      </c>
    </row>
    <row r="11442" spans="1:8" x14ac:dyDescent="0.35">
      <c r="A11442">
        <v>1066.1799820000001</v>
      </c>
      <c r="B11442">
        <v>-0.132942</v>
      </c>
      <c r="C11442">
        <v>3.9939480000000001</v>
      </c>
      <c r="F11442">
        <v>1066.1799820000001</v>
      </c>
      <c r="G11442">
        <f t="shared" si="178"/>
        <v>-0.59135526323999998</v>
      </c>
      <c r="H11442">
        <v>3.9939480000000001</v>
      </c>
    </row>
    <row r="11443" spans="1:8" x14ac:dyDescent="0.35">
      <c r="A11443">
        <v>1066.280988</v>
      </c>
      <c r="B11443">
        <v>-0.133386</v>
      </c>
      <c r="C11443">
        <v>3.990443</v>
      </c>
      <c r="F11443">
        <v>1066.280988</v>
      </c>
      <c r="G11443">
        <f t="shared" si="178"/>
        <v>-0.59333027292000007</v>
      </c>
      <c r="H11443">
        <v>3.990443</v>
      </c>
    </row>
    <row r="11444" spans="1:8" x14ac:dyDescent="0.35">
      <c r="A11444">
        <v>1066.379993</v>
      </c>
      <c r="B11444">
        <v>-0.13343099999999999</v>
      </c>
      <c r="C11444">
        <v>3.9933350000000001</v>
      </c>
      <c r="F11444">
        <v>1066.379993</v>
      </c>
      <c r="G11444">
        <f t="shared" si="178"/>
        <v>-0.59353044282</v>
      </c>
      <c r="H11444">
        <v>3.9933350000000001</v>
      </c>
    </row>
    <row r="11445" spans="1:8" x14ac:dyDescent="0.35">
      <c r="A11445">
        <v>1066.4809990000001</v>
      </c>
      <c r="B11445">
        <v>-0.13284899999999999</v>
      </c>
      <c r="C11445">
        <v>3.9936259999999999</v>
      </c>
      <c r="F11445">
        <v>1066.4809990000001</v>
      </c>
      <c r="G11445">
        <f t="shared" si="178"/>
        <v>-0.59094157877999998</v>
      </c>
      <c r="H11445">
        <v>3.9936259999999999</v>
      </c>
    </row>
    <row r="11446" spans="1:8" x14ac:dyDescent="0.35">
      <c r="A11446">
        <v>1066.581005</v>
      </c>
      <c r="B11446">
        <v>-0.13329099999999999</v>
      </c>
      <c r="C11446">
        <v>3.9937010000000002</v>
      </c>
      <c r="F11446">
        <v>1066.581005</v>
      </c>
      <c r="G11446">
        <f t="shared" si="178"/>
        <v>-0.59290769201999993</v>
      </c>
      <c r="H11446">
        <v>3.9937010000000002</v>
      </c>
    </row>
    <row r="11447" spans="1:8" x14ac:dyDescent="0.35">
      <c r="A11447">
        <v>1066.68101</v>
      </c>
      <c r="B11447">
        <v>-0.132796</v>
      </c>
      <c r="C11447">
        <v>3.993331</v>
      </c>
      <c r="F11447">
        <v>1066.68101</v>
      </c>
      <c r="G11447">
        <f t="shared" si="178"/>
        <v>-0.59070582311999997</v>
      </c>
      <c r="H11447">
        <v>3.993331</v>
      </c>
    </row>
    <row r="11448" spans="1:8" x14ac:dyDescent="0.35">
      <c r="A11448">
        <v>1066.7810159999999</v>
      </c>
      <c r="B11448">
        <v>-0.132859</v>
      </c>
      <c r="C11448">
        <v>3.9926620000000002</v>
      </c>
      <c r="F11448">
        <v>1066.7810159999999</v>
      </c>
      <c r="G11448">
        <f t="shared" si="178"/>
        <v>-0.59098606098000006</v>
      </c>
      <c r="H11448">
        <v>3.9926620000000002</v>
      </c>
    </row>
    <row r="11449" spans="1:8" x14ac:dyDescent="0.35">
      <c r="A11449">
        <v>1066.8800220000001</v>
      </c>
      <c r="B11449">
        <v>-0.132913</v>
      </c>
      <c r="C11449">
        <v>3.9923899999999999</v>
      </c>
      <c r="F11449">
        <v>1066.8800220000001</v>
      </c>
      <c r="G11449">
        <f t="shared" si="178"/>
        <v>-0.59122626486000007</v>
      </c>
      <c r="H11449">
        <v>3.9923899999999999</v>
      </c>
    </row>
    <row r="11450" spans="1:8" x14ac:dyDescent="0.35">
      <c r="A11450">
        <v>1066.9800279999999</v>
      </c>
      <c r="B11450">
        <v>-0.13264899999999999</v>
      </c>
      <c r="C11450">
        <v>3.996801</v>
      </c>
      <c r="F11450">
        <v>1066.9800279999999</v>
      </c>
      <c r="G11450">
        <f t="shared" si="178"/>
        <v>-0.59005193477999995</v>
      </c>
      <c r="H11450">
        <v>3.996801</v>
      </c>
    </row>
    <row r="11451" spans="1:8" x14ac:dyDescent="0.35">
      <c r="A11451">
        <v>1067.080033</v>
      </c>
      <c r="B11451">
        <v>-0.13322899999999999</v>
      </c>
      <c r="C11451">
        <v>3.993398</v>
      </c>
      <c r="F11451">
        <v>1067.080033</v>
      </c>
      <c r="G11451">
        <f t="shared" si="178"/>
        <v>-0.59263190237999996</v>
      </c>
      <c r="H11451">
        <v>3.993398</v>
      </c>
    </row>
    <row r="11452" spans="1:8" x14ac:dyDescent="0.35">
      <c r="A11452">
        <v>1067.1810390000001</v>
      </c>
      <c r="B11452">
        <v>-0.133435</v>
      </c>
      <c r="C11452">
        <v>3.9920140000000002</v>
      </c>
      <c r="F11452">
        <v>1067.1810390000001</v>
      </c>
      <c r="G11452">
        <f t="shared" si="178"/>
        <v>-0.59354823570000004</v>
      </c>
      <c r="H11452">
        <v>3.9920140000000002</v>
      </c>
    </row>
    <row r="11453" spans="1:8" x14ac:dyDescent="0.35">
      <c r="A11453">
        <v>1067.2810449999999</v>
      </c>
      <c r="B11453">
        <v>-0.13308300000000001</v>
      </c>
      <c r="C11453">
        <v>3.992467</v>
      </c>
      <c r="F11453">
        <v>1067.2810449999999</v>
      </c>
      <c r="G11453">
        <f t="shared" si="178"/>
        <v>-0.59198246226000006</v>
      </c>
      <c r="H11453">
        <v>3.992467</v>
      </c>
    </row>
    <row r="11454" spans="1:8" x14ac:dyDescent="0.35">
      <c r="A11454">
        <v>1067.382051</v>
      </c>
      <c r="B11454">
        <v>-0.133408</v>
      </c>
      <c r="C11454">
        <v>3.9935770000000002</v>
      </c>
      <c r="F11454">
        <v>1067.382051</v>
      </c>
      <c r="G11454">
        <f t="shared" si="178"/>
        <v>-0.59342813376000003</v>
      </c>
      <c r="H11454">
        <v>3.9935770000000002</v>
      </c>
    </row>
    <row r="11455" spans="1:8" x14ac:dyDescent="0.35">
      <c r="A11455">
        <v>1067.4820560000001</v>
      </c>
      <c r="B11455">
        <v>-0.13184000000000001</v>
      </c>
      <c r="C11455">
        <v>3.9934310000000002</v>
      </c>
      <c r="F11455">
        <v>1067.4820560000001</v>
      </c>
      <c r="G11455">
        <f t="shared" si="178"/>
        <v>-0.58645332480000012</v>
      </c>
      <c r="H11455">
        <v>3.9934310000000002</v>
      </c>
    </row>
    <row r="11456" spans="1:8" x14ac:dyDescent="0.35">
      <c r="A11456">
        <v>1067.581062</v>
      </c>
      <c r="B11456">
        <v>-0.13303200000000001</v>
      </c>
      <c r="C11456">
        <v>3.9938359999999999</v>
      </c>
      <c r="F11456">
        <v>1067.581062</v>
      </c>
      <c r="G11456">
        <f t="shared" si="178"/>
        <v>-0.59175560304000008</v>
      </c>
      <c r="H11456">
        <v>3.9938359999999999</v>
      </c>
    </row>
    <row r="11457" spans="1:8" x14ac:dyDescent="0.35">
      <c r="A11457">
        <v>1067.6910680000001</v>
      </c>
      <c r="B11457">
        <v>-0.13316700000000001</v>
      </c>
      <c r="C11457">
        <v>3.9934880000000001</v>
      </c>
      <c r="F11457">
        <v>1067.6910680000001</v>
      </c>
      <c r="G11457">
        <f t="shared" si="178"/>
        <v>-0.59235611274</v>
      </c>
      <c r="H11457">
        <v>3.9934880000000001</v>
      </c>
    </row>
    <row r="11458" spans="1:8" x14ac:dyDescent="0.35">
      <c r="A11458">
        <v>1067.7800729999999</v>
      </c>
      <c r="B11458">
        <v>-0.133273</v>
      </c>
      <c r="C11458">
        <v>3.9942890000000002</v>
      </c>
      <c r="F11458">
        <v>1067.7800729999999</v>
      </c>
      <c r="G11458">
        <f t="shared" si="178"/>
        <v>-0.59282762406</v>
      </c>
      <c r="H11458">
        <v>3.9942890000000002</v>
      </c>
    </row>
    <row r="11459" spans="1:8" x14ac:dyDescent="0.35">
      <c r="A11459">
        <v>1067.880079</v>
      </c>
      <c r="B11459">
        <v>-0.13361200000000001</v>
      </c>
      <c r="C11459">
        <v>3.9845670000000002</v>
      </c>
      <c r="F11459">
        <v>1067.880079</v>
      </c>
      <c r="G11459">
        <f t="shared" ref="G11459:G11522" si="179">B11459*4.44822</f>
        <v>-0.59433557064000009</v>
      </c>
      <c r="H11459">
        <v>3.9845670000000002</v>
      </c>
    </row>
    <row r="11460" spans="1:8" x14ac:dyDescent="0.35">
      <c r="A11460">
        <v>1067.9810849999999</v>
      </c>
      <c r="B11460">
        <v>-0.132325</v>
      </c>
      <c r="C11460">
        <v>3.9943919999999999</v>
      </c>
      <c r="F11460">
        <v>1067.9810849999999</v>
      </c>
      <c r="G11460">
        <f t="shared" si="179"/>
        <v>-0.58861071149999999</v>
      </c>
      <c r="H11460">
        <v>3.9943919999999999</v>
      </c>
    </row>
    <row r="11461" spans="1:8" x14ac:dyDescent="0.35">
      <c r="A11461">
        <v>1068.0810899999999</v>
      </c>
      <c r="B11461">
        <v>-0.13343099999999999</v>
      </c>
      <c r="C11461">
        <v>3.9972819999999998</v>
      </c>
      <c r="F11461">
        <v>1068.0810899999999</v>
      </c>
      <c r="G11461">
        <f t="shared" si="179"/>
        <v>-0.59353044282</v>
      </c>
      <c r="H11461">
        <v>3.9972819999999998</v>
      </c>
    </row>
    <row r="11462" spans="1:8" x14ac:dyDescent="0.35">
      <c r="A11462">
        <v>1068.186097</v>
      </c>
      <c r="B11462">
        <v>-0.13392200000000001</v>
      </c>
      <c r="C11462">
        <v>3.9928050000000002</v>
      </c>
      <c r="F11462">
        <v>1068.186097</v>
      </c>
      <c r="G11462">
        <f t="shared" si="179"/>
        <v>-0.59571451884000004</v>
      </c>
      <c r="H11462">
        <v>3.9928050000000002</v>
      </c>
    </row>
    <row r="11463" spans="1:8" x14ac:dyDescent="0.35">
      <c r="A11463">
        <v>1068.2801019999999</v>
      </c>
      <c r="B11463">
        <v>-0.13295100000000001</v>
      </c>
      <c r="C11463">
        <v>3.993417</v>
      </c>
      <c r="F11463">
        <v>1068.2801019999999</v>
      </c>
      <c r="G11463">
        <f t="shared" si="179"/>
        <v>-0.59139529722000006</v>
      </c>
      <c r="H11463">
        <v>3.993417</v>
      </c>
    </row>
    <row r="11464" spans="1:8" x14ac:dyDescent="0.35">
      <c r="A11464">
        <v>1068.382108</v>
      </c>
      <c r="B11464">
        <v>-0.132961</v>
      </c>
      <c r="C11464">
        <v>3.9934989999999999</v>
      </c>
      <c r="F11464">
        <v>1068.382108</v>
      </c>
      <c r="G11464">
        <f t="shared" si="179"/>
        <v>-0.59143977942000003</v>
      </c>
      <c r="H11464">
        <v>3.9934989999999999</v>
      </c>
    </row>
    <row r="11465" spans="1:8" x14ac:dyDescent="0.35">
      <c r="A11465">
        <v>1068.4811130000001</v>
      </c>
      <c r="B11465">
        <v>-0.131355</v>
      </c>
      <c r="C11465">
        <v>3.9934210000000001</v>
      </c>
      <c r="F11465">
        <v>1068.4811130000001</v>
      </c>
      <c r="G11465">
        <f t="shared" si="179"/>
        <v>-0.58429593810000002</v>
      </c>
      <c r="H11465">
        <v>3.9934210000000001</v>
      </c>
    </row>
    <row r="11466" spans="1:8" x14ac:dyDescent="0.35">
      <c r="A11466">
        <v>1068.589119</v>
      </c>
      <c r="B11466">
        <v>-0.13273399999999999</v>
      </c>
      <c r="C11466">
        <v>3.9933869999999998</v>
      </c>
      <c r="F11466">
        <v>1068.589119</v>
      </c>
      <c r="G11466">
        <f t="shared" si="179"/>
        <v>-0.59043003348</v>
      </c>
      <c r="H11466">
        <v>3.9933869999999998</v>
      </c>
    </row>
    <row r="11467" spans="1:8" x14ac:dyDescent="0.35">
      <c r="A11467">
        <v>1068.6801250000001</v>
      </c>
      <c r="B11467">
        <v>-0.13317799999999999</v>
      </c>
      <c r="C11467">
        <v>3.9949810000000001</v>
      </c>
      <c r="F11467">
        <v>1068.6801250000001</v>
      </c>
      <c r="G11467">
        <f t="shared" si="179"/>
        <v>-0.59240504315999998</v>
      </c>
      <c r="H11467">
        <v>3.9949810000000001</v>
      </c>
    </row>
    <row r="11468" spans="1:8" x14ac:dyDescent="0.35">
      <c r="A11468">
        <v>1068.781131</v>
      </c>
      <c r="B11468">
        <v>-0.13338900000000001</v>
      </c>
      <c r="C11468">
        <v>3.9940859999999998</v>
      </c>
      <c r="F11468">
        <v>1068.781131</v>
      </c>
      <c r="G11468">
        <f t="shared" si="179"/>
        <v>-0.59334361758000009</v>
      </c>
      <c r="H11468">
        <v>3.9940859999999998</v>
      </c>
    </row>
    <row r="11469" spans="1:8" x14ac:dyDescent="0.35">
      <c r="A11469">
        <v>1068.881136</v>
      </c>
      <c r="B11469">
        <v>-0.13391400000000001</v>
      </c>
      <c r="C11469">
        <v>3.992524</v>
      </c>
      <c r="F11469">
        <v>1068.881136</v>
      </c>
      <c r="G11469">
        <f t="shared" si="179"/>
        <v>-0.59567893308000008</v>
      </c>
      <c r="H11469">
        <v>3.992524</v>
      </c>
    </row>
    <row r="11470" spans="1:8" x14ac:dyDescent="0.35">
      <c r="A11470">
        <v>1068.9811420000001</v>
      </c>
      <c r="B11470">
        <v>-0.13294700000000001</v>
      </c>
      <c r="C11470">
        <v>3.989058</v>
      </c>
      <c r="F11470">
        <v>1068.9811420000001</v>
      </c>
      <c r="G11470">
        <f t="shared" si="179"/>
        <v>-0.59137750434000003</v>
      </c>
      <c r="H11470">
        <v>3.989058</v>
      </c>
    </row>
    <row r="11471" spans="1:8" x14ac:dyDescent="0.35">
      <c r="A11471">
        <v>1069.082148</v>
      </c>
      <c r="B11471">
        <v>-0.13292399999999999</v>
      </c>
      <c r="C11471">
        <v>3.9933700000000001</v>
      </c>
      <c r="F11471">
        <v>1069.082148</v>
      </c>
      <c r="G11471">
        <f t="shared" si="179"/>
        <v>-0.59127519527999994</v>
      </c>
      <c r="H11471">
        <v>3.9933700000000001</v>
      </c>
    </row>
    <row r="11472" spans="1:8" x14ac:dyDescent="0.35">
      <c r="A11472">
        <v>1069.181153</v>
      </c>
      <c r="B11472">
        <v>-0.13338800000000001</v>
      </c>
      <c r="C11472">
        <v>3.9934310000000002</v>
      </c>
      <c r="F11472">
        <v>1069.181153</v>
      </c>
      <c r="G11472">
        <f t="shared" si="179"/>
        <v>-0.59333916936000008</v>
      </c>
      <c r="H11472">
        <v>3.9934310000000002</v>
      </c>
    </row>
    <row r="11473" spans="1:8" x14ac:dyDescent="0.35">
      <c r="A11473">
        <v>1069.2811589999999</v>
      </c>
      <c r="B11473">
        <v>-0.13379099999999999</v>
      </c>
      <c r="C11473">
        <v>3.9936199999999999</v>
      </c>
      <c r="F11473">
        <v>1069.2811589999999</v>
      </c>
      <c r="G11473">
        <f t="shared" si="179"/>
        <v>-0.59513180201999993</v>
      </c>
      <c r="H11473">
        <v>3.9936199999999999</v>
      </c>
    </row>
    <row r="11474" spans="1:8" x14ac:dyDescent="0.35">
      <c r="A11474">
        <v>1069.390165</v>
      </c>
      <c r="B11474">
        <v>-0.12983900000000001</v>
      </c>
      <c r="C11474">
        <v>3.993662</v>
      </c>
      <c r="F11474">
        <v>1069.390165</v>
      </c>
      <c r="G11474">
        <f t="shared" si="179"/>
        <v>-0.57755243658000011</v>
      </c>
      <c r="H11474">
        <v>3.993662</v>
      </c>
    </row>
    <row r="11475" spans="1:8" x14ac:dyDescent="0.35">
      <c r="A11475">
        <v>1069.4821710000001</v>
      </c>
      <c r="B11475">
        <v>-0.133274</v>
      </c>
      <c r="C11475">
        <v>3.9936310000000002</v>
      </c>
      <c r="F11475">
        <v>1069.4821710000001</v>
      </c>
      <c r="G11475">
        <f t="shared" si="179"/>
        <v>-0.59283207228000001</v>
      </c>
      <c r="H11475">
        <v>3.9936310000000002</v>
      </c>
    </row>
    <row r="11476" spans="1:8" x14ac:dyDescent="0.35">
      <c r="A11476">
        <v>1069.5811759999999</v>
      </c>
      <c r="B11476">
        <v>-0.13370199999999999</v>
      </c>
      <c r="C11476">
        <v>3.9952450000000002</v>
      </c>
      <c r="F11476">
        <v>1069.5811759999999</v>
      </c>
      <c r="G11476">
        <f t="shared" si="179"/>
        <v>-0.59473591043999996</v>
      </c>
      <c r="H11476">
        <v>3.9952450000000002</v>
      </c>
    </row>
    <row r="11477" spans="1:8" x14ac:dyDescent="0.35">
      <c r="A11477">
        <v>1069.681182</v>
      </c>
      <c r="B11477">
        <v>-0.13340199999999999</v>
      </c>
      <c r="C11477">
        <v>4.0017810000000003</v>
      </c>
      <c r="F11477">
        <v>1069.681182</v>
      </c>
      <c r="G11477">
        <f t="shared" si="179"/>
        <v>-0.59340144443999998</v>
      </c>
      <c r="H11477">
        <v>4.0017810000000003</v>
      </c>
    </row>
    <row r="11478" spans="1:8" x14ac:dyDescent="0.35">
      <c r="A11478">
        <v>1069.7811879999999</v>
      </c>
      <c r="B11478">
        <v>-0.133774</v>
      </c>
      <c r="C11478">
        <v>4.0015049999999999</v>
      </c>
      <c r="F11478">
        <v>1069.7811879999999</v>
      </c>
      <c r="G11478">
        <f t="shared" si="179"/>
        <v>-0.59505618228000001</v>
      </c>
      <c r="H11478">
        <v>4.0015049999999999</v>
      </c>
    </row>
    <row r="11479" spans="1:8" x14ac:dyDescent="0.35">
      <c r="A11479">
        <v>1069.8811940000001</v>
      </c>
      <c r="B11479">
        <v>-0.13314500000000001</v>
      </c>
      <c r="C11479">
        <v>3.9872730000000001</v>
      </c>
      <c r="F11479">
        <v>1069.8811940000001</v>
      </c>
      <c r="G11479">
        <f t="shared" si="179"/>
        <v>-0.59225825190000003</v>
      </c>
      <c r="H11479">
        <v>3.9872730000000001</v>
      </c>
    </row>
    <row r="11480" spans="1:8" x14ac:dyDescent="0.35">
      <c r="A11480">
        <v>1070.0011999999999</v>
      </c>
      <c r="B11480">
        <v>-0.13256899999999999</v>
      </c>
      <c r="C11480">
        <v>3.9930240000000001</v>
      </c>
      <c r="F11480">
        <v>1070.0011999999999</v>
      </c>
      <c r="G11480">
        <f t="shared" si="179"/>
        <v>-0.58969607717999994</v>
      </c>
      <c r="H11480">
        <v>3.9930240000000001</v>
      </c>
    </row>
    <row r="11481" spans="1:8" x14ac:dyDescent="0.35">
      <c r="A11481">
        <v>1070.0932049999999</v>
      </c>
      <c r="B11481">
        <v>-0.13331899999999999</v>
      </c>
      <c r="C11481">
        <v>3.9931269999999999</v>
      </c>
      <c r="F11481">
        <v>1070.0932049999999</v>
      </c>
      <c r="G11481">
        <f t="shared" si="179"/>
        <v>-0.59303224217999995</v>
      </c>
      <c r="H11481">
        <v>3.9931269999999999</v>
      </c>
    </row>
    <row r="11482" spans="1:8" x14ac:dyDescent="0.35">
      <c r="A11482">
        <v>1070.186211</v>
      </c>
      <c r="B11482">
        <v>-0.133215</v>
      </c>
      <c r="C11482">
        <v>3.9934120000000002</v>
      </c>
      <c r="F11482">
        <v>1070.186211</v>
      </c>
      <c r="G11482">
        <f t="shared" si="179"/>
        <v>-0.59256962729999996</v>
      </c>
      <c r="H11482">
        <v>3.9934120000000002</v>
      </c>
    </row>
    <row r="11483" spans="1:8" x14ac:dyDescent="0.35">
      <c r="A11483">
        <v>1070.2802160000001</v>
      </c>
      <c r="B11483">
        <v>-0.131942</v>
      </c>
      <c r="C11483">
        <v>3.9933640000000001</v>
      </c>
      <c r="F11483">
        <v>1070.2802160000001</v>
      </c>
      <c r="G11483">
        <f t="shared" si="179"/>
        <v>-0.58690704323999998</v>
      </c>
      <c r="H11483">
        <v>3.9933640000000001</v>
      </c>
    </row>
    <row r="11484" spans="1:8" x14ac:dyDescent="0.35">
      <c r="A11484">
        <v>1070.381222</v>
      </c>
      <c r="B11484">
        <v>-0.13267000000000001</v>
      </c>
      <c r="C11484">
        <v>3.9933109999999998</v>
      </c>
      <c r="F11484">
        <v>1070.381222</v>
      </c>
      <c r="G11484">
        <f t="shared" si="179"/>
        <v>-0.59014534740000002</v>
      </c>
      <c r="H11484">
        <v>3.9933109999999998</v>
      </c>
    </row>
    <row r="11485" spans="1:8" x14ac:dyDescent="0.35">
      <c r="A11485">
        <v>1070.4812280000001</v>
      </c>
      <c r="B11485">
        <v>-0.13262299999999999</v>
      </c>
      <c r="C11485">
        <v>3.9937040000000001</v>
      </c>
      <c r="F11485">
        <v>1070.4812280000001</v>
      </c>
      <c r="G11485">
        <f t="shared" si="179"/>
        <v>-0.58993628105999996</v>
      </c>
      <c r="H11485">
        <v>3.9937040000000001</v>
      </c>
    </row>
    <row r="11486" spans="1:8" x14ac:dyDescent="0.35">
      <c r="A11486">
        <v>1070.580234</v>
      </c>
      <c r="B11486">
        <v>-0.13294700000000001</v>
      </c>
      <c r="C11486">
        <v>4.0020800000000003</v>
      </c>
      <c r="F11486">
        <v>1070.580234</v>
      </c>
      <c r="G11486">
        <f t="shared" si="179"/>
        <v>-0.59137750434000003</v>
      </c>
      <c r="H11486">
        <v>4.0020800000000003</v>
      </c>
    </row>
    <row r="11487" spans="1:8" x14ac:dyDescent="0.35">
      <c r="A11487">
        <v>1070.68724</v>
      </c>
      <c r="B11487">
        <v>-0.134435</v>
      </c>
      <c r="C11487">
        <v>3.9981230000000001</v>
      </c>
      <c r="F11487">
        <v>1070.68724</v>
      </c>
      <c r="G11487">
        <f t="shared" si="179"/>
        <v>-0.59799645570000004</v>
      </c>
      <c r="H11487">
        <v>3.9981230000000001</v>
      </c>
    </row>
    <row r="11488" spans="1:8" x14ac:dyDescent="0.35">
      <c r="A11488">
        <v>1070.7822450000001</v>
      </c>
      <c r="B11488">
        <v>-0.13311600000000001</v>
      </c>
      <c r="C11488">
        <v>3.9905879999999998</v>
      </c>
      <c r="F11488">
        <v>1070.7822450000001</v>
      </c>
      <c r="G11488">
        <f t="shared" si="179"/>
        <v>-0.59212925352000001</v>
      </c>
      <c r="H11488">
        <v>3.9905879999999998</v>
      </c>
    </row>
    <row r="11489" spans="1:8" x14ac:dyDescent="0.35">
      <c r="A11489">
        <v>1070.881251</v>
      </c>
      <c r="B11489">
        <v>-0.13234099999999999</v>
      </c>
      <c r="C11489">
        <v>3.993792</v>
      </c>
      <c r="F11489">
        <v>1070.881251</v>
      </c>
      <c r="G11489">
        <f t="shared" si="179"/>
        <v>-0.58868188301999991</v>
      </c>
      <c r="H11489">
        <v>3.993792</v>
      </c>
    </row>
    <row r="11490" spans="1:8" x14ac:dyDescent="0.35">
      <c r="A11490">
        <v>1070.982256</v>
      </c>
      <c r="B11490">
        <v>-0.132824</v>
      </c>
      <c r="C11490">
        <v>3.9936099999999999</v>
      </c>
      <c r="F11490">
        <v>1070.982256</v>
      </c>
      <c r="G11490">
        <f t="shared" si="179"/>
        <v>-0.59083037327999999</v>
      </c>
      <c r="H11490">
        <v>3.9936099999999999</v>
      </c>
    </row>
    <row r="11491" spans="1:8" x14ac:dyDescent="0.35">
      <c r="A11491">
        <v>1071.0842620000001</v>
      </c>
      <c r="B11491">
        <v>-0.133274</v>
      </c>
      <c r="C11491">
        <v>3.993779</v>
      </c>
      <c r="F11491">
        <v>1071.0842620000001</v>
      </c>
      <c r="G11491">
        <f t="shared" si="179"/>
        <v>-0.59283207228000001</v>
      </c>
      <c r="H11491">
        <v>3.993779</v>
      </c>
    </row>
    <row r="11492" spans="1:8" x14ac:dyDescent="0.35">
      <c r="A11492">
        <v>1071.196269</v>
      </c>
      <c r="B11492">
        <v>-0.13283900000000001</v>
      </c>
      <c r="C11492">
        <v>3.9936639999999999</v>
      </c>
      <c r="F11492">
        <v>1071.196269</v>
      </c>
      <c r="G11492">
        <f t="shared" si="179"/>
        <v>-0.59089709658000011</v>
      </c>
      <c r="H11492">
        <v>3.9936639999999999</v>
      </c>
    </row>
    <row r="11493" spans="1:8" x14ac:dyDescent="0.35">
      <c r="A11493">
        <v>1071.2802730000001</v>
      </c>
      <c r="B11493">
        <v>-0.13317699999999999</v>
      </c>
      <c r="C11493">
        <v>3.993506</v>
      </c>
      <c r="F11493">
        <v>1071.2802730000001</v>
      </c>
      <c r="G11493">
        <f t="shared" si="179"/>
        <v>-0.59240059493999997</v>
      </c>
      <c r="H11493">
        <v>3.993506</v>
      </c>
    </row>
    <row r="11494" spans="1:8" x14ac:dyDescent="0.35">
      <c r="A11494">
        <v>1071.39228</v>
      </c>
      <c r="B11494">
        <v>-0.13266</v>
      </c>
      <c r="C11494">
        <v>3.994507</v>
      </c>
      <c r="F11494">
        <v>1071.39228</v>
      </c>
      <c r="G11494">
        <f t="shared" si="179"/>
        <v>-0.59010086520000005</v>
      </c>
      <c r="H11494">
        <v>3.994507</v>
      </c>
    </row>
    <row r="11495" spans="1:8" x14ac:dyDescent="0.35">
      <c r="A11495">
        <v>1071.482285</v>
      </c>
      <c r="B11495">
        <v>-0.133184</v>
      </c>
      <c r="C11495">
        <v>3.9931939999999999</v>
      </c>
      <c r="F11495">
        <v>1071.482285</v>
      </c>
      <c r="G11495">
        <f t="shared" si="179"/>
        <v>-0.59243173248000003</v>
      </c>
      <c r="H11495">
        <v>3.9931939999999999</v>
      </c>
    </row>
    <row r="11496" spans="1:8" x14ac:dyDescent="0.35">
      <c r="A11496">
        <v>1071.581291</v>
      </c>
      <c r="B11496">
        <v>-0.13369500000000001</v>
      </c>
      <c r="C11496">
        <v>3.9845069999999998</v>
      </c>
      <c r="F11496">
        <v>1071.581291</v>
      </c>
      <c r="G11496">
        <f t="shared" si="179"/>
        <v>-0.59470477290000001</v>
      </c>
      <c r="H11496">
        <v>3.9845069999999998</v>
      </c>
    </row>
    <row r="11497" spans="1:8" x14ac:dyDescent="0.35">
      <c r="A11497">
        <v>1071.681296</v>
      </c>
      <c r="B11497">
        <v>-0.133682</v>
      </c>
      <c r="C11497">
        <v>3.9932820000000002</v>
      </c>
      <c r="F11497">
        <v>1071.681296</v>
      </c>
      <c r="G11497">
        <f t="shared" si="179"/>
        <v>-0.59464694604000001</v>
      </c>
      <c r="H11497">
        <v>3.9932820000000002</v>
      </c>
    </row>
    <row r="11498" spans="1:8" x14ac:dyDescent="0.35">
      <c r="A11498">
        <v>1071.7823020000001</v>
      </c>
      <c r="B11498">
        <v>-0.13314799999999999</v>
      </c>
      <c r="C11498">
        <v>3.9904269999999999</v>
      </c>
      <c r="F11498">
        <v>1071.7823020000001</v>
      </c>
      <c r="G11498">
        <f t="shared" si="179"/>
        <v>-0.59227159655999995</v>
      </c>
      <c r="H11498">
        <v>3.9904269999999999</v>
      </c>
    </row>
    <row r="11499" spans="1:8" x14ac:dyDescent="0.35">
      <c r="A11499">
        <v>1071.880308</v>
      </c>
      <c r="B11499">
        <v>-0.13294800000000001</v>
      </c>
      <c r="C11499">
        <v>3.993255</v>
      </c>
      <c r="F11499">
        <v>1071.880308</v>
      </c>
      <c r="G11499">
        <f t="shared" si="179"/>
        <v>-0.59138195256000003</v>
      </c>
      <c r="H11499">
        <v>3.993255</v>
      </c>
    </row>
    <row r="11500" spans="1:8" x14ac:dyDescent="0.35">
      <c r="A11500">
        <v>1071.9823140000001</v>
      </c>
      <c r="B11500">
        <v>-0.13289500000000001</v>
      </c>
      <c r="C11500">
        <v>3.9935200000000002</v>
      </c>
      <c r="F11500">
        <v>1071.9823140000001</v>
      </c>
      <c r="G11500">
        <f t="shared" si="179"/>
        <v>-0.59114619690000003</v>
      </c>
      <c r="H11500">
        <v>3.9935200000000002</v>
      </c>
    </row>
    <row r="11501" spans="1:8" x14ac:dyDescent="0.35">
      <c r="A11501">
        <v>1072.0813189999999</v>
      </c>
      <c r="B11501">
        <v>-0.13261100000000001</v>
      </c>
      <c r="C11501">
        <v>3.9934599999999998</v>
      </c>
      <c r="F11501">
        <v>1072.0813189999999</v>
      </c>
      <c r="G11501">
        <f t="shared" si="179"/>
        <v>-0.58988290242000008</v>
      </c>
      <c r="H11501">
        <v>3.9934599999999998</v>
      </c>
    </row>
    <row r="11502" spans="1:8" x14ac:dyDescent="0.35">
      <c r="A11502">
        <v>1072.182325</v>
      </c>
      <c r="B11502">
        <v>-0.13309299999999999</v>
      </c>
      <c r="C11502">
        <v>3.9937510000000001</v>
      </c>
      <c r="F11502">
        <v>1072.182325</v>
      </c>
      <c r="G11502">
        <f t="shared" si="179"/>
        <v>-0.59202694445999993</v>
      </c>
      <c r="H11502">
        <v>3.9937510000000001</v>
      </c>
    </row>
    <row r="11503" spans="1:8" x14ac:dyDescent="0.35">
      <c r="A11503">
        <v>1072.2803309999999</v>
      </c>
      <c r="B11503">
        <v>-0.13295999999999999</v>
      </c>
      <c r="C11503">
        <v>3.9926189999999999</v>
      </c>
      <c r="F11503">
        <v>1072.2803309999999</v>
      </c>
      <c r="G11503">
        <f t="shared" si="179"/>
        <v>-0.59143533120000003</v>
      </c>
      <c r="H11503">
        <v>3.9926189999999999</v>
      </c>
    </row>
    <row r="11504" spans="1:8" x14ac:dyDescent="0.35">
      <c r="A11504">
        <v>1072.382337</v>
      </c>
      <c r="B11504">
        <v>-0.133266</v>
      </c>
      <c r="C11504">
        <v>3.9835950000000002</v>
      </c>
      <c r="F11504">
        <v>1072.382337</v>
      </c>
      <c r="G11504">
        <f t="shared" si="179"/>
        <v>-0.59279648651999994</v>
      </c>
      <c r="H11504">
        <v>3.9835950000000002</v>
      </c>
    </row>
    <row r="11505" spans="1:8" x14ac:dyDescent="0.35">
      <c r="A11505">
        <v>1072.482342</v>
      </c>
      <c r="B11505">
        <v>-0.13209699999999999</v>
      </c>
      <c r="C11505">
        <v>3.9909849999999998</v>
      </c>
      <c r="F11505">
        <v>1072.482342</v>
      </c>
      <c r="G11505">
        <f t="shared" si="179"/>
        <v>-0.58759651733999996</v>
      </c>
      <c r="H11505">
        <v>3.9909849999999998</v>
      </c>
    </row>
    <row r="11506" spans="1:8" x14ac:dyDescent="0.35">
      <c r="A11506">
        <v>1072.580348</v>
      </c>
      <c r="B11506">
        <v>-0.132826</v>
      </c>
      <c r="C11506">
        <v>3.9964559999999998</v>
      </c>
      <c r="F11506">
        <v>1072.580348</v>
      </c>
      <c r="G11506">
        <f t="shared" si="179"/>
        <v>-0.59083926972</v>
      </c>
      <c r="H11506">
        <v>3.9964559999999998</v>
      </c>
    </row>
    <row r="11507" spans="1:8" x14ac:dyDescent="0.35">
      <c r="A11507">
        <v>1072.6813540000001</v>
      </c>
      <c r="B11507">
        <v>-0.13289200000000001</v>
      </c>
      <c r="C11507">
        <v>3.9953409999999998</v>
      </c>
      <c r="F11507">
        <v>1072.6813540000001</v>
      </c>
      <c r="G11507">
        <f t="shared" si="179"/>
        <v>-0.59113285224000001</v>
      </c>
      <c r="H11507">
        <v>3.9953409999999998</v>
      </c>
    </row>
    <row r="11508" spans="1:8" x14ac:dyDescent="0.35">
      <c r="A11508">
        <v>1072.7803590000001</v>
      </c>
      <c r="B11508">
        <v>-0.13273199999999999</v>
      </c>
      <c r="C11508">
        <v>3.9933879999999999</v>
      </c>
      <c r="F11508">
        <v>1072.7803590000001</v>
      </c>
      <c r="G11508">
        <f t="shared" si="179"/>
        <v>-0.59042113703999999</v>
      </c>
      <c r="H11508">
        <v>3.9933879999999999</v>
      </c>
    </row>
    <row r="11509" spans="1:8" x14ac:dyDescent="0.35">
      <c r="A11509">
        <v>1072.9063659999999</v>
      </c>
      <c r="B11509">
        <v>-0.133294</v>
      </c>
      <c r="C11509">
        <v>3.9935839999999998</v>
      </c>
      <c r="F11509">
        <v>1072.9063659999999</v>
      </c>
      <c r="G11509">
        <f t="shared" si="179"/>
        <v>-0.59292103667999996</v>
      </c>
      <c r="H11509">
        <v>3.9935839999999998</v>
      </c>
    </row>
    <row r="11510" spans="1:8" x14ac:dyDescent="0.35">
      <c r="A11510">
        <v>1072.9823710000001</v>
      </c>
      <c r="B11510">
        <v>-0.13198199999999999</v>
      </c>
      <c r="C11510">
        <v>3.9934949999999998</v>
      </c>
      <c r="F11510">
        <v>1072.9823710000001</v>
      </c>
      <c r="G11510">
        <f t="shared" si="179"/>
        <v>-0.58708497203999999</v>
      </c>
      <c r="H11510">
        <v>3.9934949999999998</v>
      </c>
    </row>
    <row r="11511" spans="1:8" x14ac:dyDescent="0.35">
      <c r="A11511">
        <v>1073.0823760000001</v>
      </c>
      <c r="B11511">
        <v>-0.13272200000000001</v>
      </c>
      <c r="C11511">
        <v>3.9935390000000002</v>
      </c>
      <c r="F11511">
        <v>1073.0823760000001</v>
      </c>
      <c r="G11511">
        <f t="shared" si="179"/>
        <v>-0.59037665484000001</v>
      </c>
      <c r="H11511">
        <v>3.9935390000000002</v>
      </c>
    </row>
    <row r="11512" spans="1:8" x14ac:dyDescent="0.35">
      <c r="A11512">
        <v>1073.183383</v>
      </c>
      <c r="B11512">
        <v>-0.13361100000000001</v>
      </c>
      <c r="C11512">
        <v>3.9947810000000001</v>
      </c>
      <c r="F11512">
        <v>1073.183383</v>
      </c>
      <c r="G11512">
        <f t="shared" si="179"/>
        <v>-0.59433112242000008</v>
      </c>
      <c r="H11512">
        <v>3.9947810000000001</v>
      </c>
    </row>
    <row r="11513" spans="1:8" x14ac:dyDescent="0.35">
      <c r="A11513">
        <v>1073.2813880000001</v>
      </c>
      <c r="B11513">
        <v>-0.13330700000000001</v>
      </c>
      <c r="C11513">
        <v>3.987533</v>
      </c>
      <c r="F11513">
        <v>1073.2813880000001</v>
      </c>
      <c r="G11513">
        <f t="shared" si="179"/>
        <v>-0.59297886354000007</v>
      </c>
      <c r="H11513">
        <v>3.987533</v>
      </c>
    </row>
    <row r="11514" spans="1:8" x14ac:dyDescent="0.35">
      <c r="A11514">
        <v>1073.381394</v>
      </c>
      <c r="B11514">
        <v>-0.13292999999999999</v>
      </c>
      <c r="C11514">
        <v>3.9959120000000001</v>
      </c>
      <c r="F11514">
        <v>1073.381394</v>
      </c>
      <c r="G11514">
        <f t="shared" si="179"/>
        <v>-0.59130188459999999</v>
      </c>
      <c r="H11514">
        <v>3.9959120000000001</v>
      </c>
    </row>
    <row r="11515" spans="1:8" x14ac:dyDescent="0.35">
      <c r="A11515">
        <v>1073.4813999999999</v>
      </c>
      <c r="B11515">
        <v>-0.13330800000000001</v>
      </c>
      <c r="C11515">
        <v>3.9933130000000001</v>
      </c>
      <c r="F11515">
        <v>1073.4813999999999</v>
      </c>
      <c r="G11515">
        <f t="shared" si="179"/>
        <v>-0.59298331176000008</v>
      </c>
      <c r="H11515">
        <v>3.9933130000000001</v>
      </c>
    </row>
    <row r="11516" spans="1:8" x14ac:dyDescent="0.35">
      <c r="A11516">
        <v>1073.5804049999999</v>
      </c>
      <c r="B11516">
        <v>-0.132798</v>
      </c>
      <c r="C11516">
        <v>3.9924970000000002</v>
      </c>
      <c r="F11516">
        <v>1073.5804049999999</v>
      </c>
      <c r="G11516">
        <f t="shared" si="179"/>
        <v>-0.59071471955999999</v>
      </c>
      <c r="H11516">
        <v>3.9924970000000002</v>
      </c>
    </row>
    <row r="11517" spans="1:8" x14ac:dyDescent="0.35">
      <c r="A11517">
        <v>1073.682411</v>
      </c>
      <c r="B11517">
        <v>-0.13350600000000001</v>
      </c>
      <c r="C11517">
        <v>3.9931519999999998</v>
      </c>
      <c r="F11517">
        <v>1073.682411</v>
      </c>
      <c r="G11517">
        <f t="shared" si="179"/>
        <v>-0.59386405932000008</v>
      </c>
      <c r="H11517">
        <v>3.9931519999999998</v>
      </c>
    </row>
    <row r="11518" spans="1:8" x14ac:dyDescent="0.35">
      <c r="A11518">
        <v>1073.7804160000001</v>
      </c>
      <c r="B11518">
        <v>-0.13294500000000001</v>
      </c>
      <c r="C11518">
        <v>3.993541</v>
      </c>
      <c r="F11518">
        <v>1073.7804160000001</v>
      </c>
      <c r="G11518">
        <f t="shared" si="179"/>
        <v>-0.59136860790000001</v>
      </c>
      <c r="H11518">
        <v>3.993541</v>
      </c>
    </row>
    <row r="11519" spans="1:8" x14ac:dyDescent="0.35">
      <c r="A11519">
        <v>1073.880422</v>
      </c>
      <c r="B11519">
        <v>-0.13289599999999999</v>
      </c>
      <c r="C11519">
        <v>3.993055</v>
      </c>
      <c r="F11519">
        <v>1073.880422</v>
      </c>
      <c r="G11519">
        <f t="shared" si="179"/>
        <v>-0.59115064511999993</v>
      </c>
      <c r="H11519">
        <v>3.993055</v>
      </c>
    </row>
    <row r="11520" spans="1:8" x14ac:dyDescent="0.35">
      <c r="A11520">
        <v>1073.982428</v>
      </c>
      <c r="B11520">
        <v>-0.13287299999999999</v>
      </c>
      <c r="C11520">
        <v>3.9932080000000001</v>
      </c>
      <c r="F11520">
        <v>1073.982428</v>
      </c>
      <c r="G11520">
        <f t="shared" si="179"/>
        <v>-0.59104833605999996</v>
      </c>
      <c r="H11520">
        <v>3.9932080000000001</v>
      </c>
    </row>
    <row r="11521" spans="1:8" x14ac:dyDescent="0.35">
      <c r="A11521">
        <v>1074.0814339999999</v>
      </c>
      <c r="B11521">
        <v>-0.13320499999999999</v>
      </c>
      <c r="C11521">
        <v>3.9933990000000001</v>
      </c>
      <c r="F11521">
        <v>1074.0814339999999</v>
      </c>
      <c r="G11521">
        <f t="shared" si="179"/>
        <v>-0.59252514509999998</v>
      </c>
      <c r="H11521">
        <v>3.9933990000000001</v>
      </c>
    </row>
    <row r="11522" spans="1:8" x14ac:dyDescent="0.35">
      <c r="A11522">
        <v>1074.1824389999999</v>
      </c>
      <c r="B11522">
        <v>-0.13314599999999999</v>
      </c>
      <c r="C11522">
        <v>3.9922870000000001</v>
      </c>
      <c r="F11522">
        <v>1074.1824389999999</v>
      </c>
      <c r="G11522">
        <f t="shared" si="179"/>
        <v>-0.59226270011999993</v>
      </c>
      <c r="H11522">
        <v>3.9922870000000001</v>
      </c>
    </row>
    <row r="11523" spans="1:8" x14ac:dyDescent="0.35">
      <c r="A11523">
        <v>1074.2814450000001</v>
      </c>
      <c r="B11523">
        <v>-0.13361200000000001</v>
      </c>
      <c r="C11523">
        <v>4.0028160000000002</v>
      </c>
      <c r="F11523">
        <v>1074.2814450000001</v>
      </c>
      <c r="G11523">
        <f t="shared" ref="G11523:G11586" si="180">B11523*4.44822</f>
        <v>-0.59433557064000009</v>
      </c>
      <c r="H11523">
        <v>4.0028160000000002</v>
      </c>
    </row>
    <row r="11524" spans="1:8" x14ac:dyDescent="0.35">
      <c r="A11524">
        <v>1074.380451</v>
      </c>
      <c r="B11524">
        <v>-0.13292499999999999</v>
      </c>
      <c r="C11524">
        <v>3.9933640000000001</v>
      </c>
      <c r="F11524">
        <v>1074.380451</v>
      </c>
      <c r="G11524">
        <f t="shared" si="180"/>
        <v>-0.59127964349999995</v>
      </c>
      <c r="H11524">
        <v>3.9933640000000001</v>
      </c>
    </row>
    <row r="11525" spans="1:8" x14ac:dyDescent="0.35">
      <c r="A11525">
        <v>1074.480456</v>
      </c>
      <c r="B11525">
        <v>-0.13306699999999999</v>
      </c>
      <c r="C11525">
        <v>3.9954269999999998</v>
      </c>
      <c r="F11525">
        <v>1074.480456</v>
      </c>
      <c r="G11525">
        <f t="shared" si="180"/>
        <v>-0.59191129073999993</v>
      </c>
      <c r="H11525">
        <v>3.9954269999999998</v>
      </c>
    </row>
    <row r="11526" spans="1:8" x14ac:dyDescent="0.35">
      <c r="A11526">
        <v>1074.5964630000001</v>
      </c>
      <c r="B11526">
        <v>-0.13372400000000001</v>
      </c>
      <c r="C11526">
        <v>3.993204</v>
      </c>
      <c r="F11526">
        <v>1074.5964630000001</v>
      </c>
      <c r="G11526">
        <f t="shared" si="180"/>
        <v>-0.59483377128000003</v>
      </c>
      <c r="H11526">
        <v>3.993204</v>
      </c>
    </row>
    <row r="11527" spans="1:8" x14ac:dyDescent="0.35">
      <c r="A11527">
        <v>1074.680468</v>
      </c>
      <c r="B11527">
        <v>-0.133356</v>
      </c>
      <c r="C11527">
        <v>3.993522</v>
      </c>
      <c r="F11527">
        <v>1074.680468</v>
      </c>
      <c r="G11527">
        <f t="shared" si="180"/>
        <v>-0.59319682632000004</v>
      </c>
      <c r="H11527">
        <v>3.993522</v>
      </c>
    </row>
    <row r="11528" spans="1:8" x14ac:dyDescent="0.35">
      <c r="A11528">
        <v>1074.7834740000001</v>
      </c>
      <c r="B11528">
        <v>-0.13244600000000001</v>
      </c>
      <c r="C11528">
        <v>3.993795</v>
      </c>
      <c r="F11528">
        <v>1074.7834740000001</v>
      </c>
      <c r="G11528">
        <f t="shared" si="180"/>
        <v>-0.58914894612000002</v>
      </c>
      <c r="H11528">
        <v>3.993795</v>
      </c>
    </row>
    <row r="11529" spans="1:8" x14ac:dyDescent="0.35">
      <c r="A11529">
        <v>1074.88148</v>
      </c>
      <c r="B11529">
        <v>-0.13262699999999999</v>
      </c>
      <c r="C11529">
        <v>3.9936229999999999</v>
      </c>
      <c r="F11529">
        <v>1074.88148</v>
      </c>
      <c r="G11529">
        <f t="shared" si="180"/>
        <v>-0.58995407393999999</v>
      </c>
      <c r="H11529">
        <v>3.9936229999999999</v>
      </c>
    </row>
    <row r="11530" spans="1:8" x14ac:dyDescent="0.35">
      <c r="A11530">
        <v>1074.980485</v>
      </c>
      <c r="B11530">
        <v>-0.13300500000000001</v>
      </c>
      <c r="C11530">
        <v>3.993522</v>
      </c>
      <c r="F11530">
        <v>1074.980485</v>
      </c>
      <c r="G11530">
        <f t="shared" si="180"/>
        <v>-0.59163550110000007</v>
      </c>
      <c r="H11530">
        <v>3.993522</v>
      </c>
    </row>
    <row r="11531" spans="1:8" x14ac:dyDescent="0.35">
      <c r="A11531">
        <v>1075.0814909999999</v>
      </c>
      <c r="B11531">
        <v>-0.13358999999999999</v>
      </c>
      <c r="C11531">
        <v>3.9921679999999999</v>
      </c>
      <c r="F11531">
        <v>1075.0814909999999</v>
      </c>
      <c r="G11531">
        <f t="shared" si="180"/>
        <v>-0.5942377097999999</v>
      </c>
      <c r="H11531">
        <v>3.9921679999999999</v>
      </c>
    </row>
    <row r="11532" spans="1:8" x14ac:dyDescent="0.35">
      <c r="A11532">
        <v>1075.181497</v>
      </c>
      <c r="B11532">
        <v>-0.132684</v>
      </c>
      <c r="C11532">
        <v>3.9911569999999998</v>
      </c>
      <c r="F11532">
        <v>1075.181497</v>
      </c>
      <c r="G11532">
        <f t="shared" si="180"/>
        <v>-0.59020762248000003</v>
      </c>
      <c r="H11532">
        <v>3.9911569999999998</v>
      </c>
    </row>
    <row r="11533" spans="1:8" x14ac:dyDescent="0.35">
      <c r="A11533">
        <v>1075.2825029999999</v>
      </c>
      <c r="B11533">
        <v>-0.133495</v>
      </c>
      <c r="C11533">
        <v>3.990583</v>
      </c>
      <c r="F11533">
        <v>1075.2825029999999</v>
      </c>
      <c r="G11533">
        <f t="shared" si="180"/>
        <v>-0.59381512889999999</v>
      </c>
      <c r="H11533">
        <v>3.990583</v>
      </c>
    </row>
    <row r="11534" spans="1:8" x14ac:dyDescent="0.35">
      <c r="A11534">
        <v>1075.3825079999999</v>
      </c>
      <c r="B11534">
        <v>-0.13259199999999999</v>
      </c>
      <c r="C11534">
        <v>3.9934229999999999</v>
      </c>
      <c r="F11534">
        <v>1075.3825079999999</v>
      </c>
      <c r="G11534">
        <f t="shared" si="180"/>
        <v>-0.58979838623999992</v>
      </c>
      <c r="H11534">
        <v>3.9934229999999999</v>
      </c>
    </row>
    <row r="11535" spans="1:8" x14ac:dyDescent="0.35">
      <c r="A11535">
        <v>1075.4815140000001</v>
      </c>
      <c r="B11535">
        <v>-0.13273299999999999</v>
      </c>
      <c r="C11535">
        <v>3.9935360000000002</v>
      </c>
      <c r="F11535">
        <v>1075.4815140000001</v>
      </c>
      <c r="G11535">
        <f t="shared" si="180"/>
        <v>-0.59042558526</v>
      </c>
      <c r="H11535">
        <v>3.9935360000000002</v>
      </c>
    </row>
    <row r="11536" spans="1:8" x14ac:dyDescent="0.35">
      <c r="A11536">
        <v>1075.58152</v>
      </c>
      <c r="B11536">
        <v>-0.13270899999999999</v>
      </c>
      <c r="C11536">
        <v>3.9933420000000002</v>
      </c>
      <c r="F11536">
        <v>1075.58152</v>
      </c>
      <c r="G11536">
        <f t="shared" si="180"/>
        <v>-0.59031882798000002</v>
      </c>
      <c r="H11536">
        <v>3.9933420000000002</v>
      </c>
    </row>
    <row r="11537" spans="1:8" x14ac:dyDescent="0.35">
      <c r="A11537">
        <v>1075.681525</v>
      </c>
      <c r="B11537">
        <v>-0.13233600000000001</v>
      </c>
      <c r="C11537">
        <v>3.9936600000000002</v>
      </c>
      <c r="F11537">
        <v>1075.681525</v>
      </c>
      <c r="G11537">
        <f t="shared" si="180"/>
        <v>-0.58865964192000009</v>
      </c>
      <c r="H11537">
        <v>3.9936600000000002</v>
      </c>
    </row>
    <row r="11538" spans="1:8" x14ac:dyDescent="0.35">
      <c r="A11538">
        <v>1075.7815310000001</v>
      </c>
      <c r="B11538">
        <v>-0.13331000000000001</v>
      </c>
      <c r="C11538">
        <v>3.9927969999999999</v>
      </c>
      <c r="F11538">
        <v>1075.7815310000001</v>
      </c>
      <c r="G11538">
        <f t="shared" si="180"/>
        <v>-0.59299220820000009</v>
      </c>
      <c r="H11538">
        <v>3.9927969999999999</v>
      </c>
    </row>
    <row r="11539" spans="1:8" x14ac:dyDescent="0.35">
      <c r="A11539">
        <v>1075.880537</v>
      </c>
      <c r="B11539">
        <v>-0.133573</v>
      </c>
      <c r="C11539">
        <v>3.9937749999999999</v>
      </c>
      <c r="F11539">
        <v>1075.880537</v>
      </c>
      <c r="G11539">
        <f t="shared" si="180"/>
        <v>-0.59416209005999998</v>
      </c>
      <c r="H11539">
        <v>3.9937749999999999</v>
      </c>
    </row>
    <row r="11540" spans="1:8" x14ac:dyDescent="0.35">
      <c r="A11540">
        <v>1075.9825430000001</v>
      </c>
      <c r="B11540">
        <v>-0.132775</v>
      </c>
      <c r="C11540">
        <v>3.9910459999999999</v>
      </c>
      <c r="F11540">
        <v>1075.9825430000001</v>
      </c>
      <c r="G11540">
        <f t="shared" si="180"/>
        <v>-0.59061241050000002</v>
      </c>
      <c r="H11540">
        <v>3.9910459999999999</v>
      </c>
    </row>
    <row r="11541" spans="1:8" x14ac:dyDescent="0.35">
      <c r="A11541">
        <v>1076.0815480000001</v>
      </c>
      <c r="B11541">
        <v>-0.132661</v>
      </c>
      <c r="C11541">
        <v>3.9850050000000001</v>
      </c>
      <c r="F11541">
        <v>1076.0815480000001</v>
      </c>
      <c r="G11541">
        <f t="shared" si="180"/>
        <v>-0.59010531342000005</v>
      </c>
      <c r="H11541">
        <v>3.9850050000000001</v>
      </c>
    </row>
    <row r="11542" spans="1:8" x14ac:dyDescent="0.35">
      <c r="A11542">
        <v>1076.181554</v>
      </c>
      <c r="B11542">
        <v>-0.13314599999999999</v>
      </c>
      <c r="C11542">
        <v>3.995031</v>
      </c>
      <c r="F11542">
        <v>1076.181554</v>
      </c>
      <c r="G11542">
        <f t="shared" si="180"/>
        <v>-0.59226270011999993</v>
      </c>
      <c r="H11542">
        <v>3.995031</v>
      </c>
    </row>
    <row r="11543" spans="1:8" x14ac:dyDescent="0.35">
      <c r="A11543">
        <v>1076.281559</v>
      </c>
      <c r="B11543">
        <v>-0.13286400000000001</v>
      </c>
      <c r="C11543">
        <v>3.9902259999999998</v>
      </c>
      <c r="F11543">
        <v>1076.281559</v>
      </c>
      <c r="G11543">
        <f t="shared" si="180"/>
        <v>-0.5910083020800001</v>
      </c>
      <c r="H11543">
        <v>3.9902259999999998</v>
      </c>
    </row>
    <row r="11544" spans="1:8" x14ac:dyDescent="0.35">
      <c r="A11544">
        <v>1076.3825650000001</v>
      </c>
      <c r="B11544">
        <v>-0.132661</v>
      </c>
      <c r="C11544">
        <v>3.9934370000000001</v>
      </c>
      <c r="F11544">
        <v>1076.3825650000001</v>
      </c>
      <c r="G11544">
        <f t="shared" si="180"/>
        <v>-0.59010531342000005</v>
      </c>
      <c r="H11544">
        <v>3.9934370000000001</v>
      </c>
    </row>
    <row r="11545" spans="1:8" x14ac:dyDescent="0.35">
      <c r="A11545">
        <v>1076.482571</v>
      </c>
      <c r="B11545">
        <v>-0.132913</v>
      </c>
      <c r="C11545">
        <v>3.9936389999999999</v>
      </c>
      <c r="F11545">
        <v>1076.482571</v>
      </c>
      <c r="G11545">
        <f t="shared" si="180"/>
        <v>-0.59122626486000007</v>
      </c>
      <c r="H11545">
        <v>3.9936389999999999</v>
      </c>
    </row>
    <row r="11546" spans="1:8" x14ac:dyDescent="0.35">
      <c r="A11546">
        <v>1076.5805769999999</v>
      </c>
      <c r="B11546">
        <v>-0.129303</v>
      </c>
      <c r="C11546">
        <v>3.9937</v>
      </c>
      <c r="F11546">
        <v>1076.5805769999999</v>
      </c>
      <c r="G11546">
        <f t="shared" si="180"/>
        <v>-0.57516819066000002</v>
      </c>
      <c r="H11546">
        <v>3.9937</v>
      </c>
    </row>
    <row r="11547" spans="1:8" x14ac:dyDescent="0.35">
      <c r="A11547">
        <v>1076.6815819999999</v>
      </c>
      <c r="B11547">
        <v>-0.133497</v>
      </c>
      <c r="C11547">
        <v>3.9933589999999999</v>
      </c>
      <c r="F11547">
        <v>1076.6815819999999</v>
      </c>
      <c r="G11547">
        <f t="shared" si="180"/>
        <v>-0.59382402534000001</v>
      </c>
      <c r="H11547">
        <v>3.9933589999999999</v>
      </c>
    </row>
    <row r="11548" spans="1:8" x14ac:dyDescent="0.35">
      <c r="A11548">
        <v>1076.7815880000001</v>
      </c>
      <c r="B11548">
        <v>-0.13348299999999999</v>
      </c>
      <c r="C11548">
        <v>3.9927000000000001</v>
      </c>
      <c r="F11548">
        <v>1076.7815880000001</v>
      </c>
      <c r="G11548">
        <f t="shared" si="180"/>
        <v>-0.59376175026</v>
      </c>
      <c r="H11548">
        <v>3.9927000000000001</v>
      </c>
    </row>
    <row r="11549" spans="1:8" x14ac:dyDescent="0.35">
      <c r="A11549">
        <v>1076.881594</v>
      </c>
      <c r="B11549">
        <v>-0.133107</v>
      </c>
      <c r="C11549">
        <v>3.9976590000000001</v>
      </c>
      <c r="F11549">
        <v>1076.881594</v>
      </c>
      <c r="G11549">
        <f t="shared" si="180"/>
        <v>-0.59208921954000004</v>
      </c>
      <c r="H11549">
        <v>3.9976590000000001</v>
      </c>
    </row>
    <row r="11550" spans="1:8" x14ac:dyDescent="0.35">
      <c r="A11550">
        <v>1076.9816000000001</v>
      </c>
      <c r="B11550">
        <v>-0.133547</v>
      </c>
      <c r="C11550">
        <v>3.9921709999999999</v>
      </c>
      <c r="F11550">
        <v>1076.9816000000001</v>
      </c>
      <c r="G11550">
        <f t="shared" si="180"/>
        <v>-0.59404643633999998</v>
      </c>
      <c r="H11550">
        <v>3.9921709999999999</v>
      </c>
    </row>
    <row r="11551" spans="1:8" x14ac:dyDescent="0.35">
      <c r="A11551">
        <v>1077.0826050000001</v>
      </c>
      <c r="B11551">
        <v>-0.13392299999999999</v>
      </c>
      <c r="C11551">
        <v>3.9933879999999999</v>
      </c>
      <c r="F11551">
        <v>1077.0826050000001</v>
      </c>
      <c r="G11551">
        <f t="shared" si="180"/>
        <v>-0.59571896705999994</v>
      </c>
      <c r="H11551">
        <v>3.9933879999999999</v>
      </c>
    </row>
    <row r="11552" spans="1:8" x14ac:dyDescent="0.35">
      <c r="A11552">
        <v>1077.1836109999999</v>
      </c>
      <c r="B11552">
        <v>-0.13336000000000001</v>
      </c>
      <c r="C11552">
        <v>3.992899</v>
      </c>
      <c r="F11552">
        <v>1077.1836109999999</v>
      </c>
      <c r="G11552">
        <f t="shared" si="180"/>
        <v>-0.59321461920000007</v>
      </c>
      <c r="H11552">
        <v>3.992899</v>
      </c>
    </row>
    <row r="11553" spans="1:8" x14ac:dyDescent="0.35">
      <c r="A11553">
        <v>1077.2826170000001</v>
      </c>
      <c r="B11553">
        <v>-0.13302900000000001</v>
      </c>
      <c r="C11553">
        <v>3.9936050000000001</v>
      </c>
      <c r="F11553">
        <v>1077.2826170000001</v>
      </c>
      <c r="G11553">
        <f t="shared" si="180"/>
        <v>-0.59174225838000005</v>
      </c>
      <c r="H11553">
        <v>3.9936050000000001</v>
      </c>
    </row>
    <row r="11554" spans="1:8" x14ac:dyDescent="0.35">
      <c r="A11554">
        <v>1077.381623</v>
      </c>
      <c r="B11554">
        <v>-0.133882</v>
      </c>
      <c r="C11554">
        <v>3.9940769999999999</v>
      </c>
      <c r="F11554">
        <v>1077.381623</v>
      </c>
      <c r="G11554">
        <f t="shared" si="180"/>
        <v>-0.59553659004000004</v>
      </c>
      <c r="H11554">
        <v>3.9940769999999999</v>
      </c>
    </row>
    <row r="11555" spans="1:8" x14ac:dyDescent="0.35">
      <c r="A11555">
        <v>1077.481628</v>
      </c>
      <c r="B11555">
        <v>-0.13311500000000001</v>
      </c>
      <c r="C11555">
        <v>3.9936500000000001</v>
      </c>
      <c r="F11555">
        <v>1077.481628</v>
      </c>
      <c r="G11555">
        <f t="shared" si="180"/>
        <v>-0.59212480530000011</v>
      </c>
      <c r="H11555">
        <v>3.9936500000000001</v>
      </c>
    </row>
    <row r="11556" spans="1:8" x14ac:dyDescent="0.35">
      <c r="A11556">
        <v>1077.5896339999999</v>
      </c>
      <c r="B11556">
        <v>-0.13324800000000001</v>
      </c>
      <c r="C11556">
        <v>3.9929350000000001</v>
      </c>
      <c r="F11556">
        <v>1077.5896339999999</v>
      </c>
      <c r="G11556">
        <f t="shared" si="180"/>
        <v>-0.59271641856000001</v>
      </c>
      <c r="H11556">
        <v>3.9929350000000001</v>
      </c>
    </row>
    <row r="11557" spans="1:8" x14ac:dyDescent="0.35">
      <c r="A11557">
        <v>1077.68164</v>
      </c>
      <c r="B11557">
        <v>-0.13320199999999999</v>
      </c>
      <c r="C11557">
        <v>3.9925519999999999</v>
      </c>
      <c r="F11557">
        <v>1077.68164</v>
      </c>
      <c r="G11557">
        <f t="shared" si="180"/>
        <v>-0.59251180043999996</v>
      </c>
      <c r="H11557">
        <v>3.9925519999999999</v>
      </c>
    </row>
    <row r="11558" spans="1:8" x14ac:dyDescent="0.35">
      <c r="A11558">
        <v>1077.781645</v>
      </c>
      <c r="B11558">
        <v>-0.133134</v>
      </c>
      <c r="C11558">
        <v>3.992362</v>
      </c>
      <c r="F11558">
        <v>1077.781645</v>
      </c>
      <c r="G11558">
        <f t="shared" si="180"/>
        <v>-0.59220932148000005</v>
      </c>
      <c r="H11558">
        <v>3.992362</v>
      </c>
    </row>
    <row r="11559" spans="1:8" x14ac:dyDescent="0.35">
      <c r="A11559">
        <v>1077.8816509999999</v>
      </c>
      <c r="B11559">
        <v>-0.13342599999999999</v>
      </c>
      <c r="C11559">
        <v>3.9933000000000001</v>
      </c>
      <c r="F11559">
        <v>1077.8816509999999</v>
      </c>
      <c r="G11559">
        <f t="shared" si="180"/>
        <v>-0.59350820171999996</v>
      </c>
      <c r="H11559">
        <v>3.9933000000000001</v>
      </c>
    </row>
    <row r="11560" spans="1:8" x14ac:dyDescent="0.35">
      <c r="A11560">
        <v>1077.982657</v>
      </c>
      <c r="B11560">
        <v>-0.13303100000000001</v>
      </c>
      <c r="C11560">
        <v>3.9934530000000001</v>
      </c>
      <c r="F11560">
        <v>1077.982657</v>
      </c>
      <c r="G11560">
        <f t="shared" si="180"/>
        <v>-0.59175115482000007</v>
      </c>
      <c r="H11560">
        <v>3.9934530000000001</v>
      </c>
    </row>
    <row r="11561" spans="1:8" x14ac:dyDescent="0.35">
      <c r="A11561">
        <v>1078.0826629999999</v>
      </c>
      <c r="B11561">
        <v>-0.13333400000000001</v>
      </c>
      <c r="C11561">
        <v>3.9931369999999999</v>
      </c>
      <c r="F11561">
        <v>1078.0826629999999</v>
      </c>
      <c r="G11561">
        <f t="shared" si="180"/>
        <v>-0.59309896548000007</v>
      </c>
      <c r="H11561">
        <v>3.9931369999999999</v>
      </c>
    </row>
    <row r="11562" spans="1:8" x14ac:dyDescent="0.35">
      <c r="A11562">
        <v>1078.180668</v>
      </c>
      <c r="B11562">
        <v>-0.132966</v>
      </c>
      <c r="C11562">
        <v>3.9934910000000001</v>
      </c>
      <c r="F11562">
        <v>1078.180668</v>
      </c>
      <c r="G11562">
        <f t="shared" si="180"/>
        <v>-0.59146202051999996</v>
      </c>
      <c r="H11562">
        <v>3.9934910000000001</v>
      </c>
    </row>
    <row r="11563" spans="1:8" x14ac:dyDescent="0.35">
      <c r="A11563">
        <v>1078.2816740000001</v>
      </c>
      <c r="B11563">
        <v>-0.13312099999999999</v>
      </c>
      <c r="C11563">
        <v>3.9932080000000001</v>
      </c>
      <c r="F11563">
        <v>1078.2816740000001</v>
      </c>
      <c r="G11563">
        <f t="shared" si="180"/>
        <v>-0.59215149461999994</v>
      </c>
      <c r="H11563">
        <v>3.9932080000000001</v>
      </c>
    </row>
    <row r="11564" spans="1:8" x14ac:dyDescent="0.35">
      <c r="A11564">
        <v>1078.38168</v>
      </c>
      <c r="B11564">
        <v>-0.13209399999999999</v>
      </c>
      <c r="C11564">
        <v>3.9936500000000001</v>
      </c>
      <c r="F11564">
        <v>1078.38168</v>
      </c>
      <c r="G11564">
        <f t="shared" si="180"/>
        <v>-0.58758317267999993</v>
      </c>
      <c r="H11564">
        <v>3.9936500000000001</v>
      </c>
    </row>
    <row r="11565" spans="1:8" x14ac:dyDescent="0.35">
      <c r="A11565">
        <v>1078.480685</v>
      </c>
      <c r="B11565">
        <v>-0.133239</v>
      </c>
      <c r="C11565">
        <v>3.9936150000000001</v>
      </c>
      <c r="F11565">
        <v>1078.480685</v>
      </c>
      <c r="G11565">
        <f t="shared" si="180"/>
        <v>-0.59267638457999994</v>
      </c>
      <c r="H11565">
        <v>3.9936150000000001</v>
      </c>
    </row>
    <row r="11566" spans="1:8" x14ac:dyDescent="0.35">
      <c r="A11566">
        <v>1078.5816910000001</v>
      </c>
      <c r="B11566">
        <v>-0.13336799999999999</v>
      </c>
      <c r="C11566">
        <v>3.9932880000000002</v>
      </c>
      <c r="F11566">
        <v>1078.5816910000001</v>
      </c>
      <c r="G11566">
        <f t="shared" si="180"/>
        <v>-0.59325020495999992</v>
      </c>
      <c r="H11566">
        <v>3.9932880000000002</v>
      </c>
    </row>
    <row r="11567" spans="1:8" x14ac:dyDescent="0.35">
      <c r="A11567">
        <v>1078.681697</v>
      </c>
      <c r="B11567">
        <v>-0.13326099999999999</v>
      </c>
      <c r="C11567">
        <v>3.9888210000000002</v>
      </c>
      <c r="F11567">
        <v>1078.681697</v>
      </c>
      <c r="G11567">
        <f t="shared" si="180"/>
        <v>-0.59277424542000001</v>
      </c>
      <c r="H11567">
        <v>3.9888210000000002</v>
      </c>
    </row>
    <row r="11568" spans="1:8" x14ac:dyDescent="0.35">
      <c r="A11568">
        <v>1078.7817030000001</v>
      </c>
      <c r="B11568">
        <v>-0.13295899999999999</v>
      </c>
      <c r="C11568">
        <v>3.994783</v>
      </c>
      <c r="F11568">
        <v>1078.7817030000001</v>
      </c>
      <c r="G11568">
        <f t="shared" si="180"/>
        <v>-0.59143088298000002</v>
      </c>
      <c r="H11568">
        <v>3.994783</v>
      </c>
    </row>
    <row r="11569" spans="1:8" x14ac:dyDescent="0.35">
      <c r="A11569">
        <v>1078.8947089999999</v>
      </c>
      <c r="B11569">
        <v>-0.132964</v>
      </c>
      <c r="C11569">
        <v>3.9928949999999999</v>
      </c>
      <c r="F11569">
        <v>1078.8947089999999</v>
      </c>
      <c r="G11569">
        <f t="shared" si="180"/>
        <v>-0.59145312407999995</v>
      </c>
      <c r="H11569">
        <v>3.9928949999999999</v>
      </c>
    </row>
    <row r="11570" spans="1:8" x14ac:dyDescent="0.35">
      <c r="A11570">
        <v>1078.982714</v>
      </c>
      <c r="B11570">
        <v>-0.13314300000000001</v>
      </c>
      <c r="C11570">
        <v>3.991752</v>
      </c>
      <c r="F11570">
        <v>1078.982714</v>
      </c>
      <c r="G11570">
        <f t="shared" si="180"/>
        <v>-0.59224935546000002</v>
      </c>
      <c r="H11570">
        <v>3.991752</v>
      </c>
    </row>
    <row r="11571" spans="1:8" x14ac:dyDescent="0.35">
      <c r="A11571">
        <v>1079.080719</v>
      </c>
      <c r="B11571">
        <v>-0.13353899999999999</v>
      </c>
      <c r="C11571">
        <v>3.993268</v>
      </c>
      <c r="F11571">
        <v>1079.080719</v>
      </c>
      <c r="G11571">
        <f t="shared" si="180"/>
        <v>-0.59401085057999992</v>
      </c>
      <c r="H11571">
        <v>3.993268</v>
      </c>
    </row>
    <row r="11572" spans="1:8" x14ac:dyDescent="0.35">
      <c r="A11572">
        <v>1079.181726</v>
      </c>
      <c r="B11572">
        <v>-0.13328200000000001</v>
      </c>
      <c r="C11572">
        <v>3.9934940000000001</v>
      </c>
      <c r="F11572">
        <v>1079.181726</v>
      </c>
      <c r="G11572">
        <f t="shared" si="180"/>
        <v>-0.59286765804000008</v>
      </c>
      <c r="H11572">
        <v>3.9934940000000001</v>
      </c>
    </row>
    <row r="11573" spans="1:8" x14ac:dyDescent="0.35">
      <c r="A11573">
        <v>1079.282731</v>
      </c>
      <c r="B11573">
        <v>-0.13342499999999999</v>
      </c>
      <c r="C11573">
        <v>3.9937909999999999</v>
      </c>
      <c r="F11573">
        <v>1079.282731</v>
      </c>
      <c r="G11573">
        <f t="shared" si="180"/>
        <v>-0.59350375349999995</v>
      </c>
      <c r="H11573">
        <v>3.9937909999999999</v>
      </c>
    </row>
    <row r="11574" spans="1:8" x14ac:dyDescent="0.35">
      <c r="A11574">
        <v>1079.380737</v>
      </c>
      <c r="B11574">
        <v>-0.13287499999999999</v>
      </c>
      <c r="C11574">
        <v>3.9932750000000001</v>
      </c>
      <c r="F11574">
        <v>1079.380737</v>
      </c>
      <c r="G11574">
        <f t="shared" si="180"/>
        <v>-0.59105723249999997</v>
      </c>
      <c r="H11574">
        <v>3.9932750000000001</v>
      </c>
    </row>
    <row r="11575" spans="1:8" x14ac:dyDescent="0.35">
      <c r="A11575">
        <v>1079.482743</v>
      </c>
      <c r="B11575">
        <v>-0.132994</v>
      </c>
      <c r="C11575">
        <v>3.9927839999999999</v>
      </c>
      <c r="F11575">
        <v>1079.482743</v>
      </c>
      <c r="G11575">
        <f t="shared" si="180"/>
        <v>-0.59158657067999998</v>
      </c>
      <c r="H11575">
        <v>3.9927839999999999</v>
      </c>
    </row>
    <row r="11576" spans="1:8" x14ac:dyDescent="0.35">
      <c r="A11576">
        <v>1079.5807480000001</v>
      </c>
      <c r="B11576">
        <v>-0.13350000000000001</v>
      </c>
      <c r="C11576">
        <v>3.994319</v>
      </c>
      <c r="F11576">
        <v>1079.5807480000001</v>
      </c>
      <c r="G11576">
        <f t="shared" si="180"/>
        <v>-0.59383737000000003</v>
      </c>
      <c r="H11576">
        <v>3.994319</v>
      </c>
    </row>
    <row r="11577" spans="1:8" x14ac:dyDescent="0.35">
      <c r="A11577">
        <v>1079.680754</v>
      </c>
      <c r="B11577">
        <v>-0.133075</v>
      </c>
      <c r="C11577">
        <v>4.0021599999999999</v>
      </c>
      <c r="F11577">
        <v>1079.680754</v>
      </c>
      <c r="G11577">
        <f t="shared" si="180"/>
        <v>-0.5919468765</v>
      </c>
      <c r="H11577">
        <v>4.0021599999999999</v>
      </c>
    </row>
    <row r="11578" spans="1:8" x14ac:dyDescent="0.35">
      <c r="A11578">
        <v>1079.7807600000001</v>
      </c>
      <c r="B11578">
        <v>-0.133294</v>
      </c>
      <c r="C11578">
        <v>3.9933369999999999</v>
      </c>
      <c r="F11578">
        <v>1079.7807600000001</v>
      </c>
      <c r="G11578">
        <f t="shared" si="180"/>
        <v>-0.59292103667999996</v>
      </c>
      <c r="H11578">
        <v>3.9933369999999999</v>
      </c>
    </row>
    <row r="11579" spans="1:8" x14ac:dyDescent="0.35">
      <c r="A11579">
        <v>1079.8937659999999</v>
      </c>
      <c r="B11579">
        <v>-0.13308800000000001</v>
      </c>
      <c r="C11579">
        <v>3.9967790000000001</v>
      </c>
      <c r="F11579">
        <v>1079.8937659999999</v>
      </c>
      <c r="G11579">
        <f t="shared" si="180"/>
        <v>-0.59200470336000011</v>
      </c>
      <c r="H11579">
        <v>3.9967790000000001</v>
      </c>
    </row>
    <row r="11580" spans="1:8" x14ac:dyDescent="0.35">
      <c r="A11580">
        <v>1079.980771</v>
      </c>
      <c r="B11580">
        <v>-0.133544</v>
      </c>
      <c r="C11580">
        <v>3.9933160000000001</v>
      </c>
      <c r="F11580">
        <v>1079.980771</v>
      </c>
      <c r="G11580">
        <f t="shared" si="180"/>
        <v>-0.59403309167999996</v>
      </c>
      <c r="H11580">
        <v>3.9933160000000001</v>
      </c>
    </row>
    <row r="11581" spans="1:8" x14ac:dyDescent="0.35">
      <c r="A11581">
        <v>1080.0827770000001</v>
      </c>
      <c r="B11581">
        <v>-0.13325600000000001</v>
      </c>
      <c r="C11581">
        <v>3.993366</v>
      </c>
      <c r="F11581">
        <v>1080.0827770000001</v>
      </c>
      <c r="G11581">
        <f t="shared" si="180"/>
        <v>-0.59275200432000008</v>
      </c>
      <c r="H11581">
        <v>3.993366</v>
      </c>
    </row>
    <row r="11582" spans="1:8" x14ac:dyDescent="0.35">
      <c r="A11582">
        <v>1080.1937829999999</v>
      </c>
      <c r="B11582">
        <v>-0.13189899999999999</v>
      </c>
      <c r="C11582">
        <v>3.9933960000000002</v>
      </c>
      <c r="F11582">
        <v>1080.1937829999999</v>
      </c>
      <c r="G11582">
        <f t="shared" si="180"/>
        <v>-0.58671576977999995</v>
      </c>
      <c r="H11582">
        <v>3.9933960000000002</v>
      </c>
    </row>
    <row r="11583" spans="1:8" x14ac:dyDescent="0.35">
      <c r="A11583">
        <v>1080.282788</v>
      </c>
      <c r="B11583">
        <v>-0.13286300000000001</v>
      </c>
      <c r="C11583">
        <v>3.9930979999999998</v>
      </c>
      <c r="F11583">
        <v>1080.282788</v>
      </c>
      <c r="G11583">
        <f t="shared" si="180"/>
        <v>-0.59100385386000009</v>
      </c>
      <c r="H11583">
        <v>3.9930979999999998</v>
      </c>
    </row>
    <row r="11584" spans="1:8" x14ac:dyDescent="0.35">
      <c r="A11584">
        <v>1080.3817939999999</v>
      </c>
      <c r="B11584">
        <v>-0.13350600000000001</v>
      </c>
      <c r="C11584">
        <v>3.9929760000000001</v>
      </c>
      <c r="F11584">
        <v>1080.3817939999999</v>
      </c>
      <c r="G11584">
        <f t="shared" si="180"/>
        <v>-0.59386405932000008</v>
      </c>
      <c r="H11584">
        <v>3.9929760000000001</v>
      </c>
    </row>
    <row r="11585" spans="1:8" x14ac:dyDescent="0.35">
      <c r="A11585">
        <v>1080.4818</v>
      </c>
      <c r="B11585">
        <v>-0.13302600000000001</v>
      </c>
      <c r="C11585">
        <v>3.99152</v>
      </c>
      <c r="F11585">
        <v>1080.4818</v>
      </c>
      <c r="G11585">
        <f t="shared" si="180"/>
        <v>-0.59172891372000003</v>
      </c>
      <c r="H11585">
        <v>3.99152</v>
      </c>
    </row>
    <row r="11586" spans="1:8" x14ac:dyDescent="0.35">
      <c r="A11586">
        <v>1080.5808050000001</v>
      </c>
      <c r="B11586">
        <v>-0.13389400000000001</v>
      </c>
      <c r="C11586">
        <v>3.9941230000000001</v>
      </c>
      <c r="F11586">
        <v>1080.5808050000001</v>
      </c>
      <c r="G11586">
        <f t="shared" si="180"/>
        <v>-0.59558996868000003</v>
      </c>
      <c r="H11586">
        <v>3.9941230000000001</v>
      </c>
    </row>
    <row r="11587" spans="1:8" x14ac:dyDescent="0.35">
      <c r="A11587">
        <v>1080.6828109999999</v>
      </c>
      <c r="B11587">
        <v>-0.13276199999999999</v>
      </c>
      <c r="C11587">
        <v>3.992788</v>
      </c>
      <c r="F11587">
        <v>1080.6828109999999</v>
      </c>
      <c r="G11587">
        <f t="shared" ref="G11587:G11650" si="181">B11587*4.44822</f>
        <v>-0.59055458364000002</v>
      </c>
      <c r="H11587">
        <v>3.992788</v>
      </c>
    </row>
    <row r="11588" spans="1:8" x14ac:dyDescent="0.35">
      <c r="A11588">
        <v>1080.7808170000001</v>
      </c>
      <c r="B11588">
        <v>-0.133187</v>
      </c>
      <c r="C11588">
        <v>3.9932080000000001</v>
      </c>
      <c r="F11588">
        <v>1080.7808170000001</v>
      </c>
      <c r="G11588">
        <f t="shared" si="181"/>
        <v>-0.59244507714000005</v>
      </c>
      <c r="H11588">
        <v>3.9932080000000001</v>
      </c>
    </row>
    <row r="11589" spans="1:8" x14ac:dyDescent="0.35">
      <c r="A11589">
        <v>1080.8818229999999</v>
      </c>
      <c r="B11589">
        <v>-0.13315099999999999</v>
      </c>
      <c r="C11589">
        <v>3.9934609999999999</v>
      </c>
      <c r="F11589">
        <v>1080.8818229999999</v>
      </c>
      <c r="G11589">
        <f t="shared" si="181"/>
        <v>-0.59228494121999997</v>
      </c>
      <c r="H11589">
        <v>3.9934609999999999</v>
      </c>
    </row>
    <row r="11590" spans="1:8" x14ac:dyDescent="0.35">
      <c r="A11590">
        <v>1080.980828</v>
      </c>
      <c r="B11590">
        <v>-0.13303599999999999</v>
      </c>
      <c r="C11590">
        <v>3.9934310000000002</v>
      </c>
      <c r="F11590">
        <v>1080.980828</v>
      </c>
      <c r="G11590">
        <f t="shared" si="181"/>
        <v>-0.59177339592</v>
      </c>
      <c r="H11590">
        <v>3.9934310000000002</v>
      </c>
    </row>
    <row r="11591" spans="1:8" x14ac:dyDescent="0.35">
      <c r="A11591">
        <v>1081.0808340000001</v>
      </c>
      <c r="B11591">
        <v>-0.13355400000000001</v>
      </c>
      <c r="C11591">
        <v>3.9934750000000001</v>
      </c>
      <c r="F11591">
        <v>1081.0808340000001</v>
      </c>
      <c r="G11591">
        <f t="shared" si="181"/>
        <v>-0.59407757388000004</v>
      </c>
      <c r="H11591">
        <v>3.9934750000000001</v>
      </c>
    </row>
    <row r="11592" spans="1:8" x14ac:dyDescent="0.35">
      <c r="A11592">
        <v>1081.19084</v>
      </c>
      <c r="B11592">
        <v>-0.133655</v>
      </c>
      <c r="C11592">
        <v>3.993436</v>
      </c>
      <c r="F11592">
        <v>1081.19084</v>
      </c>
      <c r="G11592">
        <f t="shared" si="181"/>
        <v>-0.59452684410000001</v>
      </c>
      <c r="H11592">
        <v>3.993436</v>
      </c>
    </row>
    <row r="11593" spans="1:8" x14ac:dyDescent="0.35">
      <c r="A11593">
        <v>1081.285846</v>
      </c>
      <c r="B11593">
        <v>-0.13298299999999999</v>
      </c>
      <c r="C11593">
        <v>3.9931130000000001</v>
      </c>
      <c r="F11593">
        <v>1081.285846</v>
      </c>
      <c r="G11593">
        <f t="shared" si="181"/>
        <v>-0.59153764026</v>
      </c>
      <c r="H11593">
        <v>3.9931130000000001</v>
      </c>
    </row>
    <row r="11594" spans="1:8" x14ac:dyDescent="0.35">
      <c r="A11594">
        <v>1081.3808509999999</v>
      </c>
      <c r="B11594">
        <v>-0.13351199999999999</v>
      </c>
      <c r="C11594">
        <v>3.9907279999999998</v>
      </c>
      <c r="F11594">
        <v>1081.3808509999999</v>
      </c>
      <c r="G11594">
        <f t="shared" si="181"/>
        <v>-0.59389074864000002</v>
      </c>
      <c r="H11594">
        <v>3.9907279999999998</v>
      </c>
    </row>
    <row r="11595" spans="1:8" x14ac:dyDescent="0.35">
      <c r="A11595">
        <v>1081.482857</v>
      </c>
      <c r="B11595">
        <v>-0.133017</v>
      </c>
      <c r="C11595">
        <v>3.9980199999999999</v>
      </c>
      <c r="F11595">
        <v>1081.482857</v>
      </c>
      <c r="G11595">
        <f t="shared" si="181"/>
        <v>-0.59168887973999995</v>
      </c>
      <c r="H11595">
        <v>3.9980199999999999</v>
      </c>
    </row>
    <row r="11596" spans="1:8" x14ac:dyDescent="0.35">
      <c r="A11596">
        <v>1081.5828630000001</v>
      </c>
      <c r="B11596">
        <v>-0.132799</v>
      </c>
      <c r="C11596">
        <v>3.993042</v>
      </c>
      <c r="F11596">
        <v>1081.5828630000001</v>
      </c>
      <c r="G11596">
        <f t="shared" si="181"/>
        <v>-0.59071916778</v>
      </c>
      <c r="H11596">
        <v>3.993042</v>
      </c>
    </row>
    <row r="11597" spans="1:8" x14ac:dyDescent="0.35">
      <c r="A11597">
        <v>1081.6938689999999</v>
      </c>
      <c r="B11597">
        <v>-0.13255</v>
      </c>
      <c r="C11597">
        <v>3.9894539999999998</v>
      </c>
      <c r="F11597">
        <v>1081.6938689999999</v>
      </c>
      <c r="G11597">
        <f t="shared" si="181"/>
        <v>-0.58961156100000001</v>
      </c>
      <c r="H11597">
        <v>3.9894539999999998</v>
      </c>
    </row>
    <row r="11598" spans="1:8" x14ac:dyDescent="0.35">
      <c r="A11598">
        <v>1081.782874</v>
      </c>
      <c r="B11598">
        <v>-0.13298199999999999</v>
      </c>
      <c r="C11598">
        <v>3.9933070000000002</v>
      </c>
      <c r="F11598">
        <v>1081.782874</v>
      </c>
      <c r="G11598">
        <f t="shared" si="181"/>
        <v>-0.59153319203999999</v>
      </c>
      <c r="H11598">
        <v>3.9933070000000002</v>
      </c>
    </row>
    <row r="11599" spans="1:8" x14ac:dyDescent="0.35">
      <c r="A11599">
        <v>1081.8848800000001</v>
      </c>
      <c r="B11599">
        <v>-0.13277800000000001</v>
      </c>
      <c r="C11599">
        <v>3.993563</v>
      </c>
      <c r="F11599">
        <v>1081.8848800000001</v>
      </c>
      <c r="G11599">
        <f t="shared" si="181"/>
        <v>-0.59062575516000004</v>
      </c>
      <c r="H11599">
        <v>3.993563</v>
      </c>
    </row>
    <row r="11600" spans="1:8" x14ac:dyDescent="0.35">
      <c r="A11600">
        <v>1081.9818849999999</v>
      </c>
      <c r="B11600">
        <v>-0.133434</v>
      </c>
      <c r="C11600">
        <v>3.9934430000000001</v>
      </c>
      <c r="F11600">
        <v>1081.9818849999999</v>
      </c>
      <c r="G11600">
        <f t="shared" si="181"/>
        <v>-0.59354378748000003</v>
      </c>
      <c r="H11600">
        <v>3.9934430000000001</v>
      </c>
    </row>
    <row r="11601" spans="1:8" x14ac:dyDescent="0.35">
      <c r="A11601">
        <v>1082.082891</v>
      </c>
      <c r="B11601">
        <v>-0.13279199999999999</v>
      </c>
      <c r="C11601">
        <v>3.9933519999999998</v>
      </c>
      <c r="F11601">
        <v>1082.082891</v>
      </c>
      <c r="G11601">
        <f t="shared" si="181"/>
        <v>-0.59068803023999994</v>
      </c>
      <c r="H11601">
        <v>3.9933519999999998</v>
      </c>
    </row>
    <row r="11602" spans="1:8" x14ac:dyDescent="0.35">
      <c r="A11602">
        <v>1082.180897</v>
      </c>
      <c r="B11602">
        <v>-0.13294800000000001</v>
      </c>
      <c r="C11602">
        <v>3.9931749999999999</v>
      </c>
      <c r="F11602">
        <v>1082.180897</v>
      </c>
      <c r="G11602">
        <f t="shared" si="181"/>
        <v>-0.59138195256000003</v>
      </c>
      <c r="H11602">
        <v>3.9931749999999999</v>
      </c>
    </row>
    <row r="11603" spans="1:8" x14ac:dyDescent="0.35">
      <c r="A11603">
        <v>1082.282903</v>
      </c>
      <c r="B11603">
        <v>-0.13327900000000001</v>
      </c>
      <c r="C11603">
        <v>3.992944</v>
      </c>
      <c r="F11603">
        <v>1082.282903</v>
      </c>
      <c r="G11603">
        <f t="shared" si="181"/>
        <v>-0.59285431338000005</v>
      </c>
      <c r="H11603">
        <v>3.992944</v>
      </c>
    </row>
    <row r="11604" spans="1:8" x14ac:dyDescent="0.35">
      <c r="A11604">
        <v>1082.3809080000001</v>
      </c>
      <c r="B11604">
        <v>-0.13233800000000001</v>
      </c>
      <c r="C11604">
        <v>4.0040719999999999</v>
      </c>
      <c r="F11604">
        <v>1082.3809080000001</v>
      </c>
      <c r="G11604">
        <f t="shared" si="181"/>
        <v>-0.5886685383600001</v>
      </c>
      <c r="H11604">
        <v>4.0040719999999999</v>
      </c>
    </row>
    <row r="11605" spans="1:8" x14ac:dyDescent="0.35">
      <c r="A11605">
        <v>1082.481914</v>
      </c>
      <c r="B11605">
        <v>-0.13340299999999999</v>
      </c>
      <c r="C11605">
        <v>3.9914719999999999</v>
      </c>
      <c r="F11605">
        <v>1082.481914</v>
      </c>
      <c r="G11605">
        <f t="shared" si="181"/>
        <v>-0.59340589265999999</v>
      </c>
      <c r="H11605">
        <v>3.9914719999999999</v>
      </c>
    </row>
    <row r="11606" spans="1:8" x14ac:dyDescent="0.35">
      <c r="A11606">
        <v>1082.5809200000001</v>
      </c>
      <c r="B11606">
        <v>-0.13264599999999999</v>
      </c>
      <c r="C11606">
        <v>3.9930780000000001</v>
      </c>
      <c r="F11606">
        <v>1082.5809200000001</v>
      </c>
      <c r="G11606">
        <f t="shared" si="181"/>
        <v>-0.59003859011999993</v>
      </c>
      <c r="H11606">
        <v>3.9930780000000001</v>
      </c>
    </row>
    <row r="11607" spans="1:8" x14ac:dyDescent="0.35">
      <c r="A11607">
        <v>1082.6879260000001</v>
      </c>
      <c r="B11607">
        <v>-0.132684</v>
      </c>
      <c r="C11607">
        <v>3.9938910000000001</v>
      </c>
      <c r="F11607">
        <v>1082.6879260000001</v>
      </c>
      <c r="G11607">
        <f t="shared" si="181"/>
        <v>-0.59020762248000003</v>
      </c>
      <c r="H11607">
        <v>3.9938910000000001</v>
      </c>
    </row>
    <row r="11608" spans="1:8" x14ac:dyDescent="0.35">
      <c r="A11608">
        <v>1082.781931</v>
      </c>
      <c r="B11608">
        <v>-0.133127</v>
      </c>
      <c r="C11608">
        <v>3.9937680000000002</v>
      </c>
      <c r="F11608">
        <v>1082.781931</v>
      </c>
      <c r="G11608">
        <f t="shared" si="181"/>
        <v>-0.59217818393999999</v>
      </c>
      <c r="H11608">
        <v>3.9937680000000002</v>
      </c>
    </row>
    <row r="11609" spans="1:8" x14ac:dyDescent="0.35">
      <c r="A11609">
        <v>1082.8809369999999</v>
      </c>
      <c r="B11609">
        <v>-0.133053</v>
      </c>
      <c r="C11609">
        <v>3.9931459999999999</v>
      </c>
      <c r="F11609">
        <v>1082.8809369999999</v>
      </c>
      <c r="G11609">
        <f t="shared" si="181"/>
        <v>-0.59184901566000003</v>
      </c>
      <c r="H11609">
        <v>3.9931459999999999</v>
      </c>
    </row>
    <row r="11610" spans="1:8" x14ac:dyDescent="0.35">
      <c r="A11610">
        <v>1082.981943</v>
      </c>
      <c r="B11610">
        <v>-0.132636</v>
      </c>
      <c r="C11610">
        <v>3.993169</v>
      </c>
      <c r="F11610">
        <v>1082.981943</v>
      </c>
      <c r="G11610">
        <f t="shared" si="181"/>
        <v>-0.58999410792000007</v>
      </c>
      <c r="H11610">
        <v>3.993169</v>
      </c>
    </row>
    <row r="11611" spans="1:8" x14ac:dyDescent="0.35">
      <c r="A11611">
        <v>1083.0819489999999</v>
      </c>
      <c r="B11611">
        <v>-0.13317300000000001</v>
      </c>
      <c r="C11611">
        <v>3.9931049999999999</v>
      </c>
      <c r="F11611">
        <v>1083.0819489999999</v>
      </c>
      <c r="G11611">
        <f t="shared" si="181"/>
        <v>-0.59238280206000005</v>
      </c>
      <c r="H11611">
        <v>3.9931049999999999</v>
      </c>
    </row>
    <row r="11612" spans="1:8" x14ac:dyDescent="0.35">
      <c r="A11612">
        <v>1083.1829540000001</v>
      </c>
      <c r="B11612">
        <v>-0.133469</v>
      </c>
      <c r="C11612">
        <v>3.9908070000000002</v>
      </c>
      <c r="F11612">
        <v>1083.1829540000001</v>
      </c>
      <c r="G11612">
        <f t="shared" si="181"/>
        <v>-0.59369947517999999</v>
      </c>
      <c r="H11612">
        <v>3.9908070000000002</v>
      </c>
    </row>
    <row r="11613" spans="1:8" x14ac:dyDescent="0.35">
      <c r="A11613">
        <v>1083.2809600000001</v>
      </c>
      <c r="B11613">
        <v>-0.13333800000000001</v>
      </c>
      <c r="C11613">
        <v>4.0029050000000002</v>
      </c>
      <c r="F11613">
        <v>1083.2809600000001</v>
      </c>
      <c r="G11613">
        <f t="shared" si="181"/>
        <v>-0.59311675836000011</v>
      </c>
      <c r="H11613">
        <v>4.0029050000000002</v>
      </c>
    </row>
    <row r="11614" spans="1:8" x14ac:dyDescent="0.35">
      <c r="A11614">
        <v>1083.3829659999999</v>
      </c>
      <c r="B11614">
        <v>-0.13392000000000001</v>
      </c>
      <c r="C11614">
        <v>3.9915600000000002</v>
      </c>
      <c r="F11614">
        <v>1083.3829659999999</v>
      </c>
      <c r="G11614">
        <f t="shared" si="181"/>
        <v>-0.59570562240000002</v>
      </c>
      <c r="H11614">
        <v>3.9915600000000002</v>
      </c>
    </row>
    <row r="11615" spans="1:8" x14ac:dyDescent="0.35">
      <c r="A11615">
        <v>1083.4819709999999</v>
      </c>
      <c r="B11615">
        <v>-0.133187</v>
      </c>
      <c r="C11615">
        <v>3.9918100000000001</v>
      </c>
      <c r="F11615">
        <v>1083.4819709999999</v>
      </c>
      <c r="G11615">
        <f t="shared" si="181"/>
        <v>-0.59244507714000005</v>
      </c>
      <c r="H11615">
        <v>3.9918100000000001</v>
      </c>
    </row>
    <row r="11616" spans="1:8" x14ac:dyDescent="0.35">
      <c r="A11616">
        <v>1083.582977</v>
      </c>
      <c r="B11616">
        <v>-0.132553</v>
      </c>
      <c r="C11616">
        <v>3.9947520000000001</v>
      </c>
      <c r="F11616">
        <v>1083.582977</v>
      </c>
      <c r="G11616">
        <f t="shared" si="181"/>
        <v>-0.58962490566000003</v>
      </c>
      <c r="H11616">
        <v>3.9947520000000001</v>
      </c>
    </row>
    <row r="11617" spans="1:8" x14ac:dyDescent="0.35">
      <c r="A11617">
        <v>1083.680983</v>
      </c>
      <c r="B11617">
        <v>-0.13285</v>
      </c>
      <c r="C11617">
        <v>3.9937200000000002</v>
      </c>
      <c r="F11617">
        <v>1083.680983</v>
      </c>
      <c r="G11617">
        <f t="shared" si="181"/>
        <v>-0.59094602699999998</v>
      </c>
      <c r="H11617">
        <v>3.9937200000000002</v>
      </c>
    </row>
    <row r="11618" spans="1:8" x14ac:dyDescent="0.35">
      <c r="A11618">
        <v>1083.79899</v>
      </c>
      <c r="B11618">
        <v>-0.13290299999999999</v>
      </c>
      <c r="C11618">
        <v>3.9936289999999999</v>
      </c>
      <c r="F11618">
        <v>1083.79899</v>
      </c>
      <c r="G11618">
        <f t="shared" si="181"/>
        <v>-0.59118178265999999</v>
      </c>
      <c r="H11618">
        <v>3.9936289999999999</v>
      </c>
    </row>
    <row r="11619" spans="1:8" x14ac:dyDescent="0.35">
      <c r="A11619">
        <v>1083.8819940000001</v>
      </c>
      <c r="B11619">
        <v>-0.13239200000000001</v>
      </c>
      <c r="C11619">
        <v>3.9932699999999999</v>
      </c>
      <c r="F11619">
        <v>1083.8819940000001</v>
      </c>
      <c r="G11619">
        <f t="shared" si="181"/>
        <v>-0.58890874224</v>
      </c>
      <c r="H11619">
        <v>3.9932699999999999</v>
      </c>
    </row>
    <row r="11620" spans="1:8" x14ac:dyDescent="0.35">
      <c r="A11620">
        <v>1083.9829999999999</v>
      </c>
      <c r="B11620">
        <v>-0.132715</v>
      </c>
      <c r="C11620">
        <v>3.9936639999999999</v>
      </c>
      <c r="F11620">
        <v>1083.9829999999999</v>
      </c>
      <c r="G11620">
        <f t="shared" si="181"/>
        <v>-0.59034551729999996</v>
      </c>
      <c r="H11620">
        <v>3.9936639999999999</v>
      </c>
    </row>
    <row r="11621" spans="1:8" x14ac:dyDescent="0.35">
      <c r="A11621">
        <v>1084.0830060000001</v>
      </c>
      <c r="B11621">
        <v>-0.13239200000000001</v>
      </c>
      <c r="C11621">
        <v>3.995228</v>
      </c>
      <c r="F11621">
        <v>1084.0830060000001</v>
      </c>
      <c r="G11621">
        <f t="shared" si="181"/>
        <v>-0.58890874224</v>
      </c>
      <c r="H11621">
        <v>3.995228</v>
      </c>
    </row>
    <row r="11622" spans="1:8" x14ac:dyDescent="0.35">
      <c r="A11622">
        <v>1084.183012</v>
      </c>
      <c r="B11622">
        <v>-0.13275600000000001</v>
      </c>
      <c r="C11622">
        <v>3.9903550000000001</v>
      </c>
      <c r="F11622">
        <v>1084.183012</v>
      </c>
      <c r="G11622">
        <f t="shared" si="181"/>
        <v>-0.59052789432000008</v>
      </c>
      <c r="H11622">
        <v>3.9903550000000001</v>
      </c>
    </row>
    <row r="11623" spans="1:8" x14ac:dyDescent="0.35">
      <c r="A11623">
        <v>1084.283017</v>
      </c>
      <c r="B11623">
        <v>-0.133018</v>
      </c>
      <c r="C11623">
        <v>3.9942009999999999</v>
      </c>
      <c r="F11623">
        <v>1084.283017</v>
      </c>
      <c r="G11623">
        <f t="shared" si="181"/>
        <v>-0.59169332795999996</v>
      </c>
      <c r="H11623">
        <v>3.9942009999999999</v>
      </c>
    </row>
    <row r="11624" spans="1:8" x14ac:dyDescent="0.35">
      <c r="A11624">
        <v>1084.3830230000001</v>
      </c>
      <c r="B11624">
        <v>-0.13281599999999999</v>
      </c>
      <c r="C11624">
        <v>3.9952420000000002</v>
      </c>
      <c r="F11624">
        <v>1084.3830230000001</v>
      </c>
      <c r="G11624">
        <f t="shared" si="181"/>
        <v>-0.59079478751999992</v>
      </c>
      <c r="H11624">
        <v>3.9952420000000002</v>
      </c>
    </row>
    <row r="11625" spans="1:8" x14ac:dyDescent="0.35">
      <c r="A11625">
        <v>1084.483029</v>
      </c>
      <c r="B11625">
        <v>-0.13314799999999999</v>
      </c>
      <c r="C11625">
        <v>3.9929100000000002</v>
      </c>
      <c r="F11625">
        <v>1084.483029</v>
      </c>
      <c r="G11625">
        <f t="shared" si="181"/>
        <v>-0.59227159655999995</v>
      </c>
      <c r="H11625">
        <v>3.9929100000000002</v>
      </c>
    </row>
    <row r="11626" spans="1:8" x14ac:dyDescent="0.35">
      <c r="A11626">
        <v>1084.5820349999999</v>
      </c>
      <c r="B11626">
        <v>-0.133214</v>
      </c>
      <c r="C11626">
        <v>3.9935100000000001</v>
      </c>
      <c r="F11626">
        <v>1084.5820349999999</v>
      </c>
      <c r="G11626">
        <f t="shared" si="181"/>
        <v>-0.59256517908000006</v>
      </c>
      <c r="H11626">
        <v>3.9935100000000001</v>
      </c>
    </row>
    <row r="11627" spans="1:8" x14ac:dyDescent="0.35">
      <c r="A11627">
        <v>1084.6820399999999</v>
      </c>
      <c r="B11627">
        <v>-0.13323299999999999</v>
      </c>
      <c r="C11627">
        <v>3.9931649999999999</v>
      </c>
      <c r="F11627">
        <v>1084.6820399999999</v>
      </c>
      <c r="G11627">
        <f t="shared" si="181"/>
        <v>-0.59264969526</v>
      </c>
      <c r="H11627">
        <v>3.9931649999999999</v>
      </c>
    </row>
    <row r="11628" spans="1:8" x14ac:dyDescent="0.35">
      <c r="A11628">
        <v>1084.782046</v>
      </c>
      <c r="B11628">
        <v>-0.13156699999999999</v>
      </c>
      <c r="C11628">
        <v>3.993277</v>
      </c>
      <c r="F11628">
        <v>1084.782046</v>
      </c>
      <c r="G11628">
        <f t="shared" si="181"/>
        <v>-0.58523896073999992</v>
      </c>
      <c r="H11628">
        <v>3.993277</v>
      </c>
    </row>
    <row r="11629" spans="1:8" x14ac:dyDescent="0.35">
      <c r="A11629">
        <v>1084.882051</v>
      </c>
      <c r="B11629">
        <v>-0.13280500000000001</v>
      </c>
      <c r="C11629">
        <v>3.9934780000000001</v>
      </c>
      <c r="F11629">
        <v>1084.882051</v>
      </c>
      <c r="G11629">
        <f t="shared" si="181"/>
        <v>-0.59074585710000005</v>
      </c>
      <c r="H11629">
        <v>3.9934780000000001</v>
      </c>
    </row>
    <row r="11630" spans="1:8" x14ac:dyDescent="0.35">
      <c r="A11630">
        <v>1084.9890580000001</v>
      </c>
      <c r="B11630">
        <v>-0.133216</v>
      </c>
      <c r="C11630">
        <v>3.9930750000000002</v>
      </c>
      <c r="F11630">
        <v>1084.9890580000001</v>
      </c>
      <c r="G11630">
        <f t="shared" si="181"/>
        <v>-0.59257407551999997</v>
      </c>
      <c r="H11630">
        <v>3.9930750000000002</v>
      </c>
    </row>
    <row r="11631" spans="1:8" x14ac:dyDescent="0.35">
      <c r="A11631">
        <v>1085.0820630000001</v>
      </c>
      <c r="B11631">
        <v>-0.133407</v>
      </c>
      <c r="C11631">
        <v>4.0018649999999996</v>
      </c>
      <c r="F11631">
        <v>1085.0820630000001</v>
      </c>
      <c r="G11631">
        <f t="shared" si="181"/>
        <v>-0.59342368554000002</v>
      </c>
      <c r="H11631">
        <v>4.0018649999999996</v>
      </c>
    </row>
    <row r="11632" spans="1:8" x14ac:dyDescent="0.35">
      <c r="A11632">
        <v>1085.1830689999999</v>
      </c>
      <c r="B11632">
        <v>-0.13317100000000001</v>
      </c>
      <c r="C11632">
        <v>3.9830179999999999</v>
      </c>
      <c r="F11632">
        <v>1085.1830689999999</v>
      </c>
      <c r="G11632">
        <f t="shared" si="181"/>
        <v>-0.59237390562000003</v>
      </c>
      <c r="H11632">
        <v>3.9830179999999999</v>
      </c>
    </row>
    <row r="11633" spans="1:8" x14ac:dyDescent="0.35">
      <c r="A11633">
        <v>1085.2830739999999</v>
      </c>
      <c r="B11633">
        <v>-0.13245599999999999</v>
      </c>
      <c r="C11633">
        <v>3.9952540000000001</v>
      </c>
      <c r="F11633">
        <v>1085.2830739999999</v>
      </c>
      <c r="G11633">
        <f t="shared" si="181"/>
        <v>-0.58919342831999999</v>
      </c>
      <c r="H11633">
        <v>3.9952540000000001</v>
      </c>
    </row>
    <row r="11634" spans="1:8" x14ac:dyDescent="0.35">
      <c r="A11634">
        <v>1085.3830800000001</v>
      </c>
      <c r="B11634">
        <v>-0.13344300000000001</v>
      </c>
      <c r="C11634">
        <v>3.993992</v>
      </c>
      <c r="F11634">
        <v>1085.3830800000001</v>
      </c>
      <c r="G11634">
        <f t="shared" si="181"/>
        <v>-0.59358382145999999</v>
      </c>
      <c r="H11634">
        <v>3.993992</v>
      </c>
    </row>
    <row r="11635" spans="1:8" x14ac:dyDescent="0.35">
      <c r="A11635">
        <v>1085.483086</v>
      </c>
      <c r="B11635">
        <v>-0.132744</v>
      </c>
      <c r="C11635">
        <v>3.9932099999999999</v>
      </c>
      <c r="F11635">
        <v>1085.483086</v>
      </c>
      <c r="G11635">
        <f t="shared" si="181"/>
        <v>-0.59047451567999998</v>
      </c>
      <c r="H11635">
        <v>3.9932099999999999</v>
      </c>
    </row>
    <row r="11636" spans="1:8" x14ac:dyDescent="0.35">
      <c r="A11636">
        <v>1085.582091</v>
      </c>
      <c r="B11636">
        <v>-0.13299900000000001</v>
      </c>
      <c r="C11636">
        <v>3.9933930000000002</v>
      </c>
      <c r="F11636">
        <v>1085.582091</v>
      </c>
      <c r="G11636">
        <f t="shared" si="181"/>
        <v>-0.59160881178000002</v>
      </c>
      <c r="H11636">
        <v>3.9933930000000002</v>
      </c>
    </row>
    <row r="11637" spans="1:8" x14ac:dyDescent="0.35">
      <c r="A11637">
        <v>1085.6820970000001</v>
      </c>
      <c r="B11637">
        <v>-0.13194600000000001</v>
      </c>
      <c r="C11637">
        <v>3.9933879999999999</v>
      </c>
      <c r="F11637">
        <v>1085.6820970000001</v>
      </c>
      <c r="G11637">
        <f t="shared" si="181"/>
        <v>-0.58692483612000002</v>
      </c>
      <c r="H11637">
        <v>3.9933879999999999</v>
      </c>
    </row>
    <row r="11638" spans="1:8" x14ac:dyDescent="0.35">
      <c r="A11638">
        <v>1085.781103</v>
      </c>
      <c r="B11638">
        <v>-0.13283400000000001</v>
      </c>
      <c r="C11638">
        <v>3.9936470000000002</v>
      </c>
      <c r="F11638">
        <v>1085.781103</v>
      </c>
      <c r="G11638">
        <f t="shared" si="181"/>
        <v>-0.59087485548000007</v>
      </c>
      <c r="H11638">
        <v>3.9936470000000002</v>
      </c>
    </row>
    <row r="11639" spans="1:8" x14ac:dyDescent="0.35">
      <c r="A11639">
        <v>1085.8821089999999</v>
      </c>
      <c r="B11639">
        <v>-0.13255700000000001</v>
      </c>
      <c r="C11639">
        <v>3.993528</v>
      </c>
      <c r="F11639">
        <v>1085.8821089999999</v>
      </c>
      <c r="G11639">
        <f t="shared" si="181"/>
        <v>-0.58964269854000007</v>
      </c>
      <c r="H11639">
        <v>3.993528</v>
      </c>
    </row>
    <row r="11640" spans="1:8" x14ac:dyDescent="0.35">
      <c r="A11640">
        <v>1085.9901150000001</v>
      </c>
      <c r="B11640">
        <v>-0.13269</v>
      </c>
      <c r="C11640">
        <v>3.997315</v>
      </c>
      <c r="F11640">
        <v>1085.9901150000001</v>
      </c>
      <c r="G11640">
        <f t="shared" si="181"/>
        <v>-0.59023431179999997</v>
      </c>
      <c r="H11640">
        <v>3.997315</v>
      </c>
    </row>
    <row r="11641" spans="1:8" x14ac:dyDescent="0.35">
      <c r="A11641">
        <v>1086.0811200000001</v>
      </c>
      <c r="B11641">
        <v>-0.13269</v>
      </c>
      <c r="C11641">
        <v>3.993703</v>
      </c>
      <c r="F11641">
        <v>1086.0811200000001</v>
      </c>
      <c r="G11641">
        <f t="shared" si="181"/>
        <v>-0.59023431179999997</v>
      </c>
      <c r="H11641">
        <v>3.993703</v>
      </c>
    </row>
    <row r="11642" spans="1:8" x14ac:dyDescent="0.35">
      <c r="A11642">
        <v>1086.1821259999999</v>
      </c>
      <c r="B11642">
        <v>-0.133718</v>
      </c>
      <c r="C11642">
        <v>3.9904090000000001</v>
      </c>
      <c r="F11642">
        <v>1086.1821259999999</v>
      </c>
      <c r="G11642">
        <f t="shared" si="181"/>
        <v>-0.59480708195999998</v>
      </c>
      <c r="H11642">
        <v>3.9904090000000001</v>
      </c>
    </row>
    <row r="11643" spans="1:8" x14ac:dyDescent="0.35">
      <c r="A11643">
        <v>1086.282132</v>
      </c>
      <c r="B11643">
        <v>-0.13367200000000001</v>
      </c>
      <c r="C11643">
        <v>3.991444</v>
      </c>
      <c r="F11643">
        <v>1086.282132</v>
      </c>
      <c r="G11643">
        <f t="shared" si="181"/>
        <v>-0.59460246384000004</v>
      </c>
      <c r="H11643">
        <v>3.991444</v>
      </c>
    </row>
    <row r="11644" spans="1:8" x14ac:dyDescent="0.35">
      <c r="A11644">
        <v>1086.3821370000001</v>
      </c>
      <c r="B11644">
        <v>-0.13317100000000001</v>
      </c>
      <c r="C11644">
        <v>3.9931570000000001</v>
      </c>
      <c r="F11644">
        <v>1086.3821370000001</v>
      </c>
      <c r="G11644">
        <f t="shared" si="181"/>
        <v>-0.59237390562000003</v>
      </c>
      <c r="H11644">
        <v>3.9931570000000001</v>
      </c>
    </row>
    <row r="11645" spans="1:8" x14ac:dyDescent="0.35">
      <c r="A11645">
        <v>1086.481143</v>
      </c>
      <c r="B11645">
        <v>-0.133076</v>
      </c>
      <c r="C11645">
        <v>3.9936229999999999</v>
      </c>
      <c r="F11645">
        <v>1086.481143</v>
      </c>
      <c r="G11645">
        <f t="shared" si="181"/>
        <v>-0.59195132472000001</v>
      </c>
      <c r="H11645">
        <v>3.9936229999999999</v>
      </c>
    </row>
    <row r="11646" spans="1:8" x14ac:dyDescent="0.35">
      <c r="A11646">
        <v>1086.5811490000001</v>
      </c>
      <c r="B11646">
        <v>-0.12975300000000001</v>
      </c>
      <c r="C11646">
        <v>3.9936509999999998</v>
      </c>
      <c r="F11646">
        <v>1086.5811490000001</v>
      </c>
      <c r="G11646">
        <f t="shared" si="181"/>
        <v>-0.57716988966000005</v>
      </c>
      <c r="H11646">
        <v>3.9936509999999998</v>
      </c>
    </row>
    <row r="11647" spans="1:8" x14ac:dyDescent="0.35">
      <c r="A11647">
        <v>1086.6811540000001</v>
      </c>
      <c r="B11647">
        <v>-0.13309099999999999</v>
      </c>
      <c r="C11647">
        <v>3.9929730000000001</v>
      </c>
      <c r="F11647">
        <v>1086.6811540000001</v>
      </c>
      <c r="G11647">
        <f t="shared" si="181"/>
        <v>-0.59201804801999991</v>
      </c>
      <c r="H11647">
        <v>3.9929730000000001</v>
      </c>
    </row>
    <row r="11648" spans="1:8" x14ac:dyDescent="0.35">
      <c r="A11648">
        <v>1086.78116</v>
      </c>
      <c r="B11648">
        <v>-0.132496</v>
      </c>
      <c r="C11648">
        <v>3.9934310000000002</v>
      </c>
      <c r="F11648">
        <v>1086.78116</v>
      </c>
      <c r="G11648">
        <f t="shared" si="181"/>
        <v>-0.58937135711999999</v>
      </c>
      <c r="H11648">
        <v>3.9934310000000002</v>
      </c>
    </row>
    <row r="11649" spans="1:8" x14ac:dyDescent="0.35">
      <c r="A11649">
        <v>1086.8831660000001</v>
      </c>
      <c r="B11649">
        <v>-0.133104</v>
      </c>
      <c r="C11649">
        <v>3.98868</v>
      </c>
      <c r="F11649">
        <v>1086.8831660000001</v>
      </c>
      <c r="G11649">
        <f t="shared" si="181"/>
        <v>-0.59207587488000002</v>
      </c>
      <c r="H11649">
        <v>3.98868</v>
      </c>
    </row>
    <row r="11650" spans="1:8" x14ac:dyDescent="0.35">
      <c r="A11650">
        <v>1086.982172</v>
      </c>
      <c r="B11650">
        <v>-0.13316800000000001</v>
      </c>
      <c r="C11650">
        <v>3.9981629999999999</v>
      </c>
      <c r="F11650">
        <v>1086.982172</v>
      </c>
      <c r="G11650">
        <f t="shared" si="181"/>
        <v>-0.59236056096</v>
      </c>
      <c r="H11650">
        <v>3.9981629999999999</v>
      </c>
    </row>
    <row r="11651" spans="1:8" x14ac:dyDescent="0.35">
      <c r="A11651">
        <v>1087.0991779999999</v>
      </c>
      <c r="B11651">
        <v>-0.133216</v>
      </c>
      <c r="C11651">
        <v>3.9899100000000001</v>
      </c>
      <c r="F11651">
        <v>1087.0991779999999</v>
      </c>
      <c r="G11651">
        <f t="shared" ref="G11651:G11714" si="182">B11651*4.44822</f>
        <v>-0.59257407551999997</v>
      </c>
      <c r="H11651">
        <v>3.9899100000000001</v>
      </c>
    </row>
    <row r="11652" spans="1:8" x14ac:dyDescent="0.35">
      <c r="A11652">
        <v>1087.1821829999999</v>
      </c>
      <c r="B11652">
        <v>-0.132575</v>
      </c>
      <c r="C11652">
        <v>3.9887429999999999</v>
      </c>
      <c r="F11652">
        <v>1087.1821829999999</v>
      </c>
      <c r="G11652">
        <f t="shared" si="182"/>
        <v>-0.5897227665</v>
      </c>
      <c r="H11652">
        <v>3.9887429999999999</v>
      </c>
    </row>
    <row r="11653" spans="1:8" x14ac:dyDescent="0.35">
      <c r="A11653">
        <v>1087.282189</v>
      </c>
      <c r="B11653">
        <v>-0.13288800000000001</v>
      </c>
      <c r="C11653">
        <v>3.9934340000000002</v>
      </c>
      <c r="F11653">
        <v>1087.282189</v>
      </c>
      <c r="G11653">
        <f t="shared" si="182"/>
        <v>-0.59111505936000008</v>
      </c>
      <c r="H11653">
        <v>3.9934340000000002</v>
      </c>
    </row>
    <row r="11654" spans="1:8" x14ac:dyDescent="0.35">
      <c r="A11654">
        <v>1087.3811949999999</v>
      </c>
      <c r="B11654">
        <v>-0.133072</v>
      </c>
      <c r="C11654">
        <v>3.9931860000000001</v>
      </c>
      <c r="F11654">
        <v>1087.3811949999999</v>
      </c>
      <c r="G11654">
        <f t="shared" si="182"/>
        <v>-0.59193353183999997</v>
      </c>
      <c r="H11654">
        <v>3.9931860000000001</v>
      </c>
    </row>
    <row r="11655" spans="1:8" x14ac:dyDescent="0.35">
      <c r="A11655">
        <v>1087.4821999999999</v>
      </c>
      <c r="B11655">
        <v>-0.13122200000000001</v>
      </c>
      <c r="C11655">
        <v>3.9934419999999999</v>
      </c>
      <c r="F11655">
        <v>1087.4821999999999</v>
      </c>
      <c r="G11655">
        <f t="shared" si="182"/>
        <v>-0.58370432484000001</v>
      </c>
      <c r="H11655">
        <v>3.9934419999999999</v>
      </c>
    </row>
    <row r="11656" spans="1:8" x14ac:dyDescent="0.35">
      <c r="A11656">
        <v>1087.5812060000001</v>
      </c>
      <c r="B11656">
        <v>-0.133131</v>
      </c>
      <c r="C11656">
        <v>3.9934430000000001</v>
      </c>
      <c r="F11656">
        <v>1087.5812060000001</v>
      </c>
      <c r="G11656">
        <f t="shared" si="182"/>
        <v>-0.59219597682000003</v>
      </c>
      <c r="H11656">
        <v>3.9934430000000001</v>
      </c>
    </row>
    <row r="11657" spans="1:8" x14ac:dyDescent="0.35">
      <c r="A11657">
        <v>1087.6812110000001</v>
      </c>
      <c r="B11657">
        <v>-0.13337499999999999</v>
      </c>
      <c r="C11657">
        <v>3.9937170000000002</v>
      </c>
      <c r="F11657">
        <v>1087.6812110000001</v>
      </c>
      <c r="G11657">
        <f t="shared" si="182"/>
        <v>-0.59328134249999998</v>
      </c>
      <c r="H11657">
        <v>3.9937170000000002</v>
      </c>
    </row>
    <row r="11658" spans="1:8" x14ac:dyDescent="0.35">
      <c r="A11658">
        <v>1087.7822180000001</v>
      </c>
      <c r="B11658">
        <v>-0.13295199999999999</v>
      </c>
      <c r="C11658">
        <v>3.9947810000000001</v>
      </c>
      <c r="F11658">
        <v>1087.7822180000001</v>
      </c>
      <c r="G11658">
        <f t="shared" si="182"/>
        <v>-0.59139974543999996</v>
      </c>
      <c r="H11658">
        <v>3.9947810000000001</v>
      </c>
    </row>
    <row r="11659" spans="1:8" x14ac:dyDescent="0.35">
      <c r="A11659">
        <v>1087.8952240000001</v>
      </c>
      <c r="B11659">
        <v>-0.13272100000000001</v>
      </c>
      <c r="C11659">
        <v>3.9953880000000002</v>
      </c>
      <c r="F11659">
        <v>1087.8952240000001</v>
      </c>
      <c r="G11659">
        <f t="shared" si="182"/>
        <v>-0.59037220662000001</v>
      </c>
      <c r="H11659">
        <v>3.9953880000000002</v>
      </c>
    </row>
    <row r="11660" spans="1:8" x14ac:dyDescent="0.35">
      <c r="A11660">
        <v>1087.9832289999999</v>
      </c>
      <c r="B11660">
        <v>-0.133053</v>
      </c>
      <c r="C11660">
        <v>3.9931950000000001</v>
      </c>
      <c r="F11660">
        <v>1087.9832289999999</v>
      </c>
      <c r="G11660">
        <f t="shared" si="182"/>
        <v>-0.59184901566000003</v>
      </c>
      <c r="H11660">
        <v>3.9931950000000001</v>
      </c>
    </row>
    <row r="11661" spans="1:8" x14ac:dyDescent="0.35">
      <c r="A11661">
        <v>1088.085235</v>
      </c>
      <c r="B11661">
        <v>-0.13375400000000001</v>
      </c>
      <c r="C11661">
        <v>3.996251</v>
      </c>
      <c r="F11661">
        <v>1088.085235</v>
      </c>
      <c r="G11661">
        <f t="shared" si="182"/>
        <v>-0.59496721788000007</v>
      </c>
      <c r="H11661">
        <v>3.996251</v>
      </c>
    </row>
    <row r="11662" spans="1:8" x14ac:dyDescent="0.35">
      <c r="A11662">
        <v>1088.1822400000001</v>
      </c>
      <c r="B11662">
        <v>-0.13358500000000001</v>
      </c>
      <c r="C11662">
        <v>3.993303</v>
      </c>
      <c r="F11662">
        <v>1088.1822400000001</v>
      </c>
      <c r="G11662">
        <f t="shared" si="182"/>
        <v>-0.59421546870000008</v>
      </c>
      <c r="H11662">
        <v>3.993303</v>
      </c>
    </row>
    <row r="11663" spans="1:8" x14ac:dyDescent="0.35">
      <c r="A11663">
        <v>1088.282246</v>
      </c>
      <c r="B11663">
        <v>-0.13261500000000001</v>
      </c>
      <c r="C11663">
        <v>3.9932799999999999</v>
      </c>
      <c r="F11663">
        <v>1088.282246</v>
      </c>
      <c r="G11663">
        <f t="shared" si="182"/>
        <v>-0.58990069530000011</v>
      </c>
      <c r="H11663">
        <v>3.9932799999999999</v>
      </c>
    </row>
    <row r="11664" spans="1:8" x14ac:dyDescent="0.35">
      <c r="A11664">
        <v>1088.3822520000001</v>
      </c>
      <c r="B11664">
        <v>-0.13309299999999999</v>
      </c>
      <c r="C11664">
        <v>3.9937049999999998</v>
      </c>
      <c r="F11664">
        <v>1088.3822520000001</v>
      </c>
      <c r="G11664">
        <f t="shared" si="182"/>
        <v>-0.59202694445999993</v>
      </c>
      <c r="H11664">
        <v>3.9937049999999998</v>
      </c>
    </row>
    <row r="11665" spans="1:8" x14ac:dyDescent="0.35">
      <c r="A11665">
        <v>1088.4822569999999</v>
      </c>
      <c r="B11665">
        <v>-0.13319600000000001</v>
      </c>
      <c r="C11665">
        <v>3.9933830000000001</v>
      </c>
      <c r="F11665">
        <v>1088.4822569999999</v>
      </c>
      <c r="G11665">
        <f t="shared" si="182"/>
        <v>-0.59248511112000002</v>
      </c>
      <c r="H11665">
        <v>3.9933830000000001</v>
      </c>
    </row>
    <row r="11666" spans="1:8" x14ac:dyDescent="0.35">
      <c r="A11666">
        <v>1088.582263</v>
      </c>
      <c r="B11666">
        <v>-0.13297100000000001</v>
      </c>
      <c r="C11666">
        <v>3.9926680000000001</v>
      </c>
      <c r="F11666">
        <v>1088.582263</v>
      </c>
      <c r="G11666">
        <f t="shared" si="182"/>
        <v>-0.59148426162000001</v>
      </c>
      <c r="H11666">
        <v>3.9926680000000001</v>
      </c>
    </row>
    <row r="11667" spans="1:8" x14ac:dyDescent="0.35">
      <c r="A11667">
        <v>1088.6902689999999</v>
      </c>
      <c r="B11667">
        <v>-0.13339300000000001</v>
      </c>
      <c r="C11667">
        <v>3.9924189999999999</v>
      </c>
      <c r="F11667">
        <v>1088.6902689999999</v>
      </c>
      <c r="G11667">
        <f t="shared" si="182"/>
        <v>-0.59336141046000002</v>
      </c>
      <c r="H11667">
        <v>3.9924189999999999</v>
      </c>
    </row>
    <row r="11668" spans="1:8" x14ac:dyDescent="0.35">
      <c r="A11668">
        <v>1088.782275</v>
      </c>
      <c r="B11668">
        <v>-0.13341500000000001</v>
      </c>
      <c r="C11668">
        <v>4.0022869999999999</v>
      </c>
      <c r="F11668">
        <v>1088.782275</v>
      </c>
      <c r="G11668">
        <f t="shared" si="182"/>
        <v>-0.59345927129999998</v>
      </c>
      <c r="H11668">
        <v>4.0022869999999999</v>
      </c>
    </row>
    <row r="11669" spans="1:8" x14ac:dyDescent="0.35">
      <c r="A11669">
        <v>1088.8812800000001</v>
      </c>
      <c r="B11669">
        <v>-0.132581</v>
      </c>
      <c r="C11669">
        <v>3.9922819999999999</v>
      </c>
      <c r="F11669">
        <v>1088.8812800000001</v>
      </c>
      <c r="G11669">
        <f t="shared" si="182"/>
        <v>-0.58974945582000005</v>
      </c>
      <c r="H11669">
        <v>3.9922819999999999</v>
      </c>
    </row>
    <row r="11670" spans="1:8" x14ac:dyDescent="0.35">
      <c r="A11670">
        <v>1088.981286</v>
      </c>
      <c r="B11670">
        <v>-0.133406</v>
      </c>
      <c r="C11670">
        <v>3.997741</v>
      </c>
      <c r="F11670">
        <v>1088.981286</v>
      </c>
      <c r="G11670">
        <f t="shared" si="182"/>
        <v>-0.59341923732000001</v>
      </c>
      <c r="H11670">
        <v>3.997741</v>
      </c>
    </row>
    <row r="11671" spans="1:8" x14ac:dyDescent="0.35">
      <c r="A11671">
        <v>1089.0812920000001</v>
      </c>
      <c r="B11671">
        <v>-0.132851</v>
      </c>
      <c r="C11671">
        <v>3.9932509999999999</v>
      </c>
      <c r="F11671">
        <v>1089.0812920000001</v>
      </c>
      <c r="G11671">
        <f t="shared" si="182"/>
        <v>-0.59095047521999999</v>
      </c>
      <c r="H11671">
        <v>3.9932509999999999</v>
      </c>
    </row>
    <row r="11672" spans="1:8" x14ac:dyDescent="0.35">
      <c r="A11672">
        <v>1089.190298</v>
      </c>
      <c r="B11672">
        <v>-0.13308800000000001</v>
      </c>
      <c r="C11672">
        <v>3.9933619999999999</v>
      </c>
      <c r="F11672">
        <v>1089.190298</v>
      </c>
      <c r="G11672">
        <f t="shared" si="182"/>
        <v>-0.59200470336000011</v>
      </c>
      <c r="H11672">
        <v>3.9933619999999999</v>
      </c>
    </row>
    <row r="11673" spans="1:8" x14ac:dyDescent="0.35">
      <c r="A11673">
        <v>1089.281303</v>
      </c>
      <c r="B11673">
        <v>-0.126586</v>
      </c>
      <c r="C11673">
        <v>3.993414</v>
      </c>
      <c r="F11673">
        <v>1089.281303</v>
      </c>
      <c r="G11673">
        <f t="shared" si="182"/>
        <v>-0.56308237692000007</v>
      </c>
      <c r="H11673">
        <v>3.993414</v>
      </c>
    </row>
    <row r="11674" spans="1:8" x14ac:dyDescent="0.35">
      <c r="A11674">
        <v>1089.3823090000001</v>
      </c>
      <c r="B11674">
        <v>-0.132883</v>
      </c>
      <c r="C11674">
        <v>3.993004</v>
      </c>
      <c r="F11674">
        <v>1089.3823090000001</v>
      </c>
      <c r="G11674">
        <f t="shared" si="182"/>
        <v>-0.59109281826000004</v>
      </c>
      <c r="H11674">
        <v>3.993004</v>
      </c>
    </row>
    <row r="11675" spans="1:8" x14ac:dyDescent="0.35">
      <c r="A11675">
        <v>1089.481315</v>
      </c>
      <c r="B11675">
        <v>-0.133049</v>
      </c>
      <c r="C11675">
        <v>3.9928889999999999</v>
      </c>
      <c r="F11675">
        <v>1089.481315</v>
      </c>
      <c r="G11675">
        <f t="shared" si="182"/>
        <v>-0.59183122278</v>
      </c>
      <c r="H11675">
        <v>3.9928889999999999</v>
      </c>
    </row>
    <row r="11676" spans="1:8" x14ac:dyDescent="0.35">
      <c r="A11676">
        <v>1089.58232</v>
      </c>
      <c r="B11676">
        <v>-0.133127</v>
      </c>
      <c r="C11676">
        <v>3.9956710000000002</v>
      </c>
      <c r="F11676">
        <v>1089.58232</v>
      </c>
      <c r="G11676">
        <f t="shared" si="182"/>
        <v>-0.59217818393999999</v>
      </c>
      <c r="H11676">
        <v>3.9956710000000002</v>
      </c>
    </row>
    <row r="11677" spans="1:8" x14ac:dyDescent="0.35">
      <c r="A11677">
        <v>1089.6813259999999</v>
      </c>
      <c r="B11677">
        <v>-0.133827</v>
      </c>
      <c r="C11677">
        <v>3.9960369999999998</v>
      </c>
      <c r="F11677">
        <v>1089.6813259999999</v>
      </c>
      <c r="G11677">
        <f t="shared" si="182"/>
        <v>-0.59529193794000002</v>
      </c>
      <c r="H11677">
        <v>3.9960369999999998</v>
      </c>
    </row>
    <row r="11678" spans="1:8" x14ac:dyDescent="0.35">
      <c r="A11678">
        <v>1089.783332</v>
      </c>
      <c r="B11678">
        <v>-0.133017</v>
      </c>
      <c r="C11678">
        <v>3.9912869999999998</v>
      </c>
      <c r="F11678">
        <v>1089.783332</v>
      </c>
      <c r="G11678">
        <f t="shared" si="182"/>
        <v>-0.59168887973999995</v>
      </c>
      <c r="H11678">
        <v>3.9912869999999998</v>
      </c>
    </row>
    <row r="11679" spans="1:8" x14ac:dyDescent="0.35">
      <c r="A11679">
        <v>1089.8813379999999</v>
      </c>
      <c r="B11679">
        <v>-0.13300600000000001</v>
      </c>
      <c r="C11679">
        <v>3.9915029999999998</v>
      </c>
      <c r="F11679">
        <v>1089.8813379999999</v>
      </c>
      <c r="G11679">
        <f t="shared" si="182"/>
        <v>-0.59163994932000008</v>
      </c>
      <c r="H11679">
        <v>3.9915029999999998</v>
      </c>
    </row>
    <row r="11680" spans="1:8" x14ac:dyDescent="0.35">
      <c r="A11680">
        <v>1089.9823429999999</v>
      </c>
      <c r="B11680">
        <v>-0.133407</v>
      </c>
      <c r="C11680">
        <v>3.9936210000000001</v>
      </c>
      <c r="F11680">
        <v>1089.9823429999999</v>
      </c>
      <c r="G11680">
        <f t="shared" si="182"/>
        <v>-0.59342368554000002</v>
      </c>
      <c r="H11680">
        <v>3.9936210000000001</v>
      </c>
    </row>
    <row r="11681" spans="1:8" x14ac:dyDescent="0.35">
      <c r="A11681">
        <v>1090.082349</v>
      </c>
      <c r="B11681">
        <v>-0.13291800000000001</v>
      </c>
      <c r="C11681">
        <v>3.9931809999999999</v>
      </c>
      <c r="F11681">
        <v>1090.082349</v>
      </c>
      <c r="G11681">
        <f t="shared" si="182"/>
        <v>-0.59124850596</v>
      </c>
      <c r="H11681">
        <v>3.9931809999999999</v>
      </c>
    </row>
    <row r="11682" spans="1:8" x14ac:dyDescent="0.35">
      <c r="A11682">
        <v>1090.1813549999999</v>
      </c>
      <c r="B11682">
        <v>-0.132912</v>
      </c>
      <c r="C11682">
        <v>3.9933139999999998</v>
      </c>
      <c r="F11682">
        <v>1090.1813549999999</v>
      </c>
      <c r="G11682">
        <f t="shared" si="182"/>
        <v>-0.59122181664000006</v>
      </c>
      <c r="H11682">
        <v>3.9933139999999998</v>
      </c>
    </row>
    <row r="11683" spans="1:8" x14ac:dyDescent="0.35">
      <c r="A11683">
        <v>1090.2833599999999</v>
      </c>
      <c r="B11683">
        <v>-0.13350699999999999</v>
      </c>
      <c r="C11683">
        <v>3.9934959999999999</v>
      </c>
      <c r="F11683">
        <v>1090.2833599999999</v>
      </c>
      <c r="G11683">
        <f t="shared" si="182"/>
        <v>-0.59386850753999998</v>
      </c>
      <c r="H11683">
        <v>3.9934959999999999</v>
      </c>
    </row>
    <row r="11684" spans="1:8" x14ac:dyDescent="0.35">
      <c r="A11684">
        <v>1090.3923669999999</v>
      </c>
      <c r="B11684">
        <v>-0.13303200000000001</v>
      </c>
      <c r="C11684">
        <v>3.9929030000000001</v>
      </c>
      <c r="F11684">
        <v>1090.3923669999999</v>
      </c>
      <c r="G11684">
        <f t="shared" si="182"/>
        <v>-0.59175560304000008</v>
      </c>
      <c r="H11684">
        <v>3.9929030000000001</v>
      </c>
    </row>
    <row r="11685" spans="1:8" x14ac:dyDescent="0.35">
      <c r="A11685">
        <v>1090.4833719999999</v>
      </c>
      <c r="B11685">
        <v>-0.133383</v>
      </c>
      <c r="C11685">
        <v>3.9867059999999999</v>
      </c>
      <c r="F11685">
        <v>1090.4833719999999</v>
      </c>
      <c r="G11685">
        <f t="shared" si="182"/>
        <v>-0.59331692826000004</v>
      </c>
      <c r="H11685">
        <v>3.9867059999999999</v>
      </c>
    </row>
    <row r="11686" spans="1:8" x14ac:dyDescent="0.35">
      <c r="A11686">
        <v>1090.5813780000001</v>
      </c>
      <c r="B11686">
        <v>-0.133211</v>
      </c>
      <c r="C11686">
        <v>3.9903710000000001</v>
      </c>
      <c r="F11686">
        <v>1090.5813780000001</v>
      </c>
      <c r="G11686">
        <f t="shared" si="182"/>
        <v>-0.59255183442000003</v>
      </c>
      <c r="H11686">
        <v>3.9903710000000001</v>
      </c>
    </row>
    <row r="11687" spans="1:8" x14ac:dyDescent="0.35">
      <c r="A11687">
        <v>1090.6923839999999</v>
      </c>
      <c r="B11687">
        <v>-0.13422899999999999</v>
      </c>
      <c r="C11687">
        <v>3.992283</v>
      </c>
      <c r="F11687">
        <v>1090.6923839999999</v>
      </c>
      <c r="G11687">
        <f t="shared" si="182"/>
        <v>-0.59708012237999997</v>
      </c>
      <c r="H11687">
        <v>3.992283</v>
      </c>
    </row>
    <row r="11688" spans="1:8" x14ac:dyDescent="0.35">
      <c r="A11688">
        <v>1090.781389</v>
      </c>
      <c r="B11688">
        <v>-0.13291600000000001</v>
      </c>
      <c r="C11688">
        <v>3.9979309999999999</v>
      </c>
      <c r="F11688">
        <v>1090.781389</v>
      </c>
      <c r="G11688">
        <f t="shared" si="182"/>
        <v>-0.59123960951999999</v>
      </c>
      <c r="H11688">
        <v>3.9979309999999999</v>
      </c>
    </row>
    <row r="11689" spans="1:8" x14ac:dyDescent="0.35">
      <c r="A11689">
        <v>1090.8913950000001</v>
      </c>
      <c r="B11689">
        <v>-0.133274</v>
      </c>
      <c r="C11689">
        <v>3.993376</v>
      </c>
      <c r="F11689">
        <v>1090.8913950000001</v>
      </c>
      <c r="G11689">
        <f t="shared" si="182"/>
        <v>-0.59283207228000001</v>
      </c>
      <c r="H11689">
        <v>3.993376</v>
      </c>
    </row>
    <row r="11690" spans="1:8" x14ac:dyDescent="0.35">
      <c r="A11690">
        <v>1090.9834000000001</v>
      </c>
      <c r="B11690">
        <v>-0.13270100000000001</v>
      </c>
      <c r="C11690">
        <v>3.9932280000000002</v>
      </c>
      <c r="F11690">
        <v>1090.9834000000001</v>
      </c>
      <c r="G11690">
        <f t="shared" si="182"/>
        <v>-0.59028324222000006</v>
      </c>
      <c r="H11690">
        <v>3.9932280000000002</v>
      </c>
    </row>
    <row r="11691" spans="1:8" x14ac:dyDescent="0.35">
      <c r="A11691">
        <v>1091.081406</v>
      </c>
      <c r="B11691">
        <v>-0.13322000000000001</v>
      </c>
      <c r="C11691">
        <v>3.9930829999999999</v>
      </c>
      <c r="F11691">
        <v>1091.081406</v>
      </c>
      <c r="G11691">
        <f t="shared" si="182"/>
        <v>-0.5925918684</v>
      </c>
      <c r="H11691">
        <v>3.9930829999999999</v>
      </c>
    </row>
    <row r="11692" spans="1:8" x14ac:dyDescent="0.35">
      <c r="A11692">
        <v>1091.1964129999999</v>
      </c>
      <c r="B11692">
        <v>-0.13339799999999999</v>
      </c>
      <c r="C11692">
        <v>3.9936020000000001</v>
      </c>
      <c r="F11692">
        <v>1091.1964129999999</v>
      </c>
      <c r="G11692">
        <f t="shared" si="182"/>
        <v>-0.59338365155999995</v>
      </c>
      <c r="H11692">
        <v>3.9936020000000001</v>
      </c>
    </row>
    <row r="11693" spans="1:8" x14ac:dyDescent="0.35">
      <c r="A11693">
        <v>1091.2874179999999</v>
      </c>
      <c r="B11693">
        <v>-0.133048</v>
      </c>
      <c r="C11693">
        <v>3.9928940000000002</v>
      </c>
      <c r="F11693">
        <v>1091.2874179999999</v>
      </c>
      <c r="G11693">
        <f t="shared" si="182"/>
        <v>-0.59182677455999999</v>
      </c>
      <c r="H11693">
        <v>3.9928940000000002</v>
      </c>
    </row>
    <row r="11694" spans="1:8" x14ac:dyDescent="0.35">
      <c r="A11694">
        <v>1091.382423</v>
      </c>
      <c r="B11694">
        <v>-0.13289200000000001</v>
      </c>
      <c r="C11694">
        <v>3.99098</v>
      </c>
      <c r="F11694">
        <v>1091.382423</v>
      </c>
      <c r="G11694">
        <f t="shared" si="182"/>
        <v>-0.59113285224000001</v>
      </c>
      <c r="H11694">
        <v>3.99098</v>
      </c>
    </row>
    <row r="11695" spans="1:8" x14ac:dyDescent="0.35">
      <c r="A11695">
        <v>1091.4814289999999</v>
      </c>
      <c r="B11695">
        <v>-0.132384</v>
      </c>
      <c r="C11695">
        <v>3.9958290000000001</v>
      </c>
      <c r="F11695">
        <v>1091.4814289999999</v>
      </c>
      <c r="G11695">
        <f t="shared" si="182"/>
        <v>-0.58887315648000005</v>
      </c>
      <c r="H11695">
        <v>3.9958290000000001</v>
      </c>
    </row>
    <row r="11696" spans="1:8" x14ac:dyDescent="0.35">
      <c r="A11696">
        <v>1091.5814350000001</v>
      </c>
      <c r="B11696">
        <v>-0.13281499999999999</v>
      </c>
      <c r="C11696">
        <v>3.9948830000000002</v>
      </c>
      <c r="F11696">
        <v>1091.5814350000001</v>
      </c>
      <c r="G11696">
        <f t="shared" si="182"/>
        <v>-0.59079033929999991</v>
      </c>
      <c r="H11696">
        <v>3.9948830000000002</v>
      </c>
    </row>
    <row r="11697" spans="1:8" x14ac:dyDescent="0.35">
      <c r="A11697">
        <v>1091.6814400000001</v>
      </c>
      <c r="B11697">
        <v>-0.133379</v>
      </c>
      <c r="C11697">
        <v>3.993379</v>
      </c>
      <c r="F11697">
        <v>1091.6814400000001</v>
      </c>
      <c r="G11697">
        <f t="shared" si="182"/>
        <v>-0.59329913538000001</v>
      </c>
      <c r="H11697">
        <v>3.993379</v>
      </c>
    </row>
    <row r="11698" spans="1:8" x14ac:dyDescent="0.35">
      <c r="A11698">
        <v>1091.7834459999999</v>
      </c>
      <c r="B11698">
        <v>-0.133381</v>
      </c>
      <c r="C11698">
        <v>3.9936199999999999</v>
      </c>
      <c r="F11698">
        <v>1091.7834459999999</v>
      </c>
      <c r="G11698">
        <f t="shared" si="182"/>
        <v>-0.59330803182000003</v>
      </c>
      <c r="H11698">
        <v>3.9936199999999999</v>
      </c>
    </row>
    <row r="11699" spans="1:8" x14ac:dyDescent="0.35">
      <c r="A11699">
        <v>1091.8814520000001</v>
      </c>
      <c r="B11699">
        <v>-0.13342200000000001</v>
      </c>
      <c r="C11699">
        <v>3.9935350000000001</v>
      </c>
      <c r="F11699">
        <v>1091.8814520000001</v>
      </c>
      <c r="G11699">
        <f t="shared" si="182"/>
        <v>-0.59349040884000004</v>
      </c>
      <c r="H11699">
        <v>3.9935350000000001</v>
      </c>
    </row>
    <row r="11700" spans="1:8" x14ac:dyDescent="0.35">
      <c r="A11700">
        <v>1091.981458</v>
      </c>
      <c r="B11700">
        <v>-0.13321</v>
      </c>
      <c r="C11700">
        <v>3.993207</v>
      </c>
      <c r="F11700">
        <v>1091.981458</v>
      </c>
      <c r="G11700">
        <f t="shared" si="182"/>
        <v>-0.59254738620000003</v>
      </c>
      <c r="H11700">
        <v>3.993207</v>
      </c>
    </row>
    <row r="11701" spans="1:8" x14ac:dyDescent="0.35">
      <c r="A11701">
        <v>1092.081463</v>
      </c>
      <c r="B11701">
        <v>-0.13302800000000001</v>
      </c>
      <c r="C11701">
        <v>3.9931679999999998</v>
      </c>
      <c r="F11701">
        <v>1092.081463</v>
      </c>
      <c r="G11701">
        <f t="shared" si="182"/>
        <v>-0.59173781016000004</v>
      </c>
      <c r="H11701">
        <v>3.9931679999999998</v>
      </c>
    </row>
    <row r="11702" spans="1:8" x14ac:dyDescent="0.35">
      <c r="A11702">
        <v>1092.1824690000001</v>
      </c>
      <c r="B11702">
        <v>-0.132467</v>
      </c>
      <c r="C11702">
        <v>3.9936729999999998</v>
      </c>
      <c r="F11702">
        <v>1092.1824690000001</v>
      </c>
      <c r="G11702">
        <f t="shared" si="182"/>
        <v>-0.58924235873999997</v>
      </c>
      <c r="H11702">
        <v>3.9936729999999998</v>
      </c>
    </row>
    <row r="11703" spans="1:8" x14ac:dyDescent="0.35">
      <c r="A11703">
        <v>1092.281475</v>
      </c>
      <c r="B11703">
        <v>-0.13311500000000001</v>
      </c>
      <c r="C11703">
        <v>3.9978419999999999</v>
      </c>
      <c r="F11703">
        <v>1092.281475</v>
      </c>
      <c r="G11703">
        <f t="shared" si="182"/>
        <v>-0.59212480530000011</v>
      </c>
      <c r="H11703">
        <v>3.9978419999999999</v>
      </c>
    </row>
    <row r="11704" spans="1:8" x14ac:dyDescent="0.35">
      <c r="A11704">
        <v>1092.3834810000001</v>
      </c>
      <c r="B11704">
        <v>-0.13288700000000001</v>
      </c>
      <c r="C11704">
        <v>3.9873090000000002</v>
      </c>
      <c r="F11704">
        <v>1092.3834810000001</v>
      </c>
      <c r="G11704">
        <f t="shared" si="182"/>
        <v>-0.59111061114000008</v>
      </c>
      <c r="H11704">
        <v>3.9873090000000002</v>
      </c>
    </row>
    <row r="11705" spans="1:8" x14ac:dyDescent="0.35">
      <c r="A11705">
        <v>1092.4814859999999</v>
      </c>
      <c r="B11705">
        <v>-0.13337399999999999</v>
      </c>
      <c r="C11705">
        <v>3.99472</v>
      </c>
      <c r="F11705">
        <v>1092.4814859999999</v>
      </c>
      <c r="G11705">
        <f t="shared" si="182"/>
        <v>-0.59327689427999997</v>
      </c>
      <c r="H11705">
        <v>3.99472</v>
      </c>
    </row>
    <row r="11706" spans="1:8" x14ac:dyDescent="0.35">
      <c r="A11706">
        <v>1092.581492</v>
      </c>
      <c r="B11706">
        <v>-0.133436</v>
      </c>
      <c r="C11706">
        <v>3.9970569999999999</v>
      </c>
      <c r="F11706">
        <v>1092.581492</v>
      </c>
      <c r="G11706">
        <f t="shared" si="182"/>
        <v>-0.59355268392000005</v>
      </c>
      <c r="H11706">
        <v>3.9970569999999999</v>
      </c>
    </row>
    <row r="11707" spans="1:8" x14ac:dyDescent="0.35">
      <c r="A11707">
        <v>1092.6834980000001</v>
      </c>
      <c r="B11707">
        <v>-0.13325300000000001</v>
      </c>
      <c r="C11707">
        <v>3.9934980000000002</v>
      </c>
      <c r="F11707">
        <v>1092.6834980000001</v>
      </c>
      <c r="G11707">
        <f t="shared" si="182"/>
        <v>-0.59273865966000006</v>
      </c>
      <c r="H11707">
        <v>3.9934980000000002</v>
      </c>
    </row>
    <row r="11708" spans="1:8" x14ac:dyDescent="0.35">
      <c r="A11708">
        <v>1092.783504</v>
      </c>
      <c r="B11708">
        <v>-0.13326099999999999</v>
      </c>
      <c r="C11708">
        <v>3.993341</v>
      </c>
      <c r="F11708">
        <v>1092.783504</v>
      </c>
      <c r="G11708">
        <f t="shared" si="182"/>
        <v>-0.59277424542000001</v>
      </c>
      <c r="H11708">
        <v>3.993341</v>
      </c>
    </row>
    <row r="11709" spans="1:8" x14ac:dyDescent="0.35">
      <c r="A11709">
        <v>1092.8815090000001</v>
      </c>
      <c r="B11709">
        <v>-0.13272700000000001</v>
      </c>
      <c r="C11709">
        <v>3.993331</v>
      </c>
      <c r="F11709">
        <v>1092.8815090000001</v>
      </c>
      <c r="G11709">
        <f t="shared" si="182"/>
        <v>-0.59039889594000006</v>
      </c>
      <c r="H11709">
        <v>3.993331</v>
      </c>
    </row>
    <row r="11710" spans="1:8" x14ac:dyDescent="0.35">
      <c r="A11710">
        <v>1092.9825149999999</v>
      </c>
      <c r="B11710">
        <v>-0.13301199999999999</v>
      </c>
      <c r="C11710">
        <v>3.993106</v>
      </c>
      <c r="F11710">
        <v>1092.9825149999999</v>
      </c>
      <c r="G11710">
        <f t="shared" si="182"/>
        <v>-0.59166663864000002</v>
      </c>
      <c r="H11710">
        <v>3.993106</v>
      </c>
    </row>
    <row r="11711" spans="1:8" x14ac:dyDescent="0.35">
      <c r="A11711">
        <v>1093.0865209999999</v>
      </c>
      <c r="B11711">
        <v>-0.13316900000000001</v>
      </c>
      <c r="C11711">
        <v>3.9938400000000001</v>
      </c>
      <c r="F11711">
        <v>1093.0865209999999</v>
      </c>
      <c r="G11711">
        <f t="shared" si="182"/>
        <v>-0.59236500918000001</v>
      </c>
      <c r="H11711">
        <v>3.9938400000000001</v>
      </c>
    </row>
    <row r="11712" spans="1:8" x14ac:dyDescent="0.35">
      <c r="A11712">
        <v>1093.1835269999999</v>
      </c>
      <c r="B11712">
        <v>-0.13354199999999999</v>
      </c>
      <c r="C11712">
        <v>3.9935339999999999</v>
      </c>
      <c r="F11712">
        <v>1093.1835269999999</v>
      </c>
      <c r="G11712">
        <f t="shared" si="182"/>
        <v>-0.59402419523999994</v>
      </c>
      <c r="H11712">
        <v>3.9935339999999999</v>
      </c>
    </row>
    <row r="11713" spans="1:8" x14ac:dyDescent="0.35">
      <c r="A11713">
        <v>1093.2825319999999</v>
      </c>
      <c r="B11713">
        <v>-0.13305400000000001</v>
      </c>
      <c r="C11713">
        <v>3.9936759999999998</v>
      </c>
      <c r="F11713">
        <v>1093.2825319999999</v>
      </c>
      <c r="G11713">
        <f t="shared" si="182"/>
        <v>-0.59185346388000004</v>
      </c>
      <c r="H11713">
        <v>3.9936759999999998</v>
      </c>
    </row>
    <row r="11714" spans="1:8" x14ac:dyDescent="0.35">
      <c r="A11714">
        <v>1093.381537</v>
      </c>
      <c r="B11714">
        <v>-0.13269400000000001</v>
      </c>
      <c r="C11714">
        <v>3.9912169999999998</v>
      </c>
      <c r="F11714">
        <v>1093.381537</v>
      </c>
      <c r="G11714">
        <f t="shared" si="182"/>
        <v>-0.59025210468</v>
      </c>
      <c r="H11714">
        <v>3.9912169999999998</v>
      </c>
    </row>
    <row r="11715" spans="1:8" x14ac:dyDescent="0.35">
      <c r="A11715">
        <v>1093.4825430000001</v>
      </c>
      <c r="B11715">
        <v>-0.13356199999999999</v>
      </c>
      <c r="C11715">
        <v>3.993725</v>
      </c>
      <c r="F11715">
        <v>1093.4825430000001</v>
      </c>
      <c r="G11715">
        <f t="shared" ref="G11715:G11778" si="183">B11715*4.44822</f>
        <v>-0.59411315964</v>
      </c>
      <c r="H11715">
        <v>3.993725</v>
      </c>
    </row>
    <row r="11716" spans="1:8" x14ac:dyDescent="0.35">
      <c r="A11716">
        <v>1093.582549</v>
      </c>
      <c r="B11716">
        <v>-0.133635</v>
      </c>
      <c r="C11716">
        <v>3.9935330000000002</v>
      </c>
      <c r="F11716">
        <v>1093.582549</v>
      </c>
      <c r="G11716">
        <f t="shared" si="183"/>
        <v>-0.59443787970000006</v>
      </c>
      <c r="H11716">
        <v>3.9935330000000002</v>
      </c>
    </row>
    <row r="11717" spans="1:8" x14ac:dyDescent="0.35">
      <c r="A11717">
        <v>1093.6815549999999</v>
      </c>
      <c r="B11717">
        <v>-0.13304299999999999</v>
      </c>
      <c r="C11717">
        <v>3.9931169999999998</v>
      </c>
      <c r="F11717">
        <v>1093.6815549999999</v>
      </c>
      <c r="G11717">
        <f t="shared" si="183"/>
        <v>-0.59180453345999995</v>
      </c>
      <c r="H11717">
        <v>3.9931169999999998</v>
      </c>
    </row>
    <row r="11718" spans="1:8" x14ac:dyDescent="0.35">
      <c r="A11718">
        <v>1093.7825600000001</v>
      </c>
      <c r="B11718">
        <v>-0.133407</v>
      </c>
      <c r="C11718">
        <v>3.9933779999999999</v>
      </c>
      <c r="F11718">
        <v>1093.7825600000001</v>
      </c>
      <c r="G11718">
        <f t="shared" si="183"/>
        <v>-0.59342368554000002</v>
      </c>
      <c r="H11718">
        <v>3.9933779999999999</v>
      </c>
    </row>
    <row r="11719" spans="1:8" x14ac:dyDescent="0.35">
      <c r="A11719">
        <v>1093.881566</v>
      </c>
      <c r="B11719">
        <v>-0.133303</v>
      </c>
      <c r="C11719">
        <v>3.9930669999999999</v>
      </c>
      <c r="F11719">
        <v>1093.881566</v>
      </c>
      <c r="G11719">
        <f t="shared" si="183"/>
        <v>-0.59296107066000003</v>
      </c>
      <c r="H11719">
        <v>3.9930669999999999</v>
      </c>
    </row>
    <row r="11720" spans="1:8" x14ac:dyDescent="0.35">
      <c r="A11720">
        <v>1093.9975730000001</v>
      </c>
      <c r="B11720">
        <v>-0.13310900000000001</v>
      </c>
      <c r="C11720">
        <v>3.9930210000000002</v>
      </c>
      <c r="F11720">
        <v>1093.9975730000001</v>
      </c>
      <c r="G11720">
        <f t="shared" si="183"/>
        <v>-0.59209811598000006</v>
      </c>
      <c r="H11720">
        <v>3.9930210000000002</v>
      </c>
    </row>
    <row r="11721" spans="1:8" x14ac:dyDescent="0.35">
      <c r="A11721">
        <v>1094.082578</v>
      </c>
      <c r="B11721">
        <v>-0.13269500000000001</v>
      </c>
      <c r="C11721">
        <v>3.9929559999999999</v>
      </c>
      <c r="F11721">
        <v>1094.082578</v>
      </c>
      <c r="G11721">
        <f t="shared" si="183"/>
        <v>-0.59025655290000001</v>
      </c>
      <c r="H11721">
        <v>3.9929559999999999</v>
      </c>
    </row>
    <row r="11722" spans="1:8" x14ac:dyDescent="0.35">
      <c r="A11722">
        <v>1094.182583</v>
      </c>
      <c r="B11722">
        <v>-0.13374900000000001</v>
      </c>
      <c r="C11722">
        <v>3.991905</v>
      </c>
      <c r="F11722">
        <v>1094.182583</v>
      </c>
      <c r="G11722">
        <f t="shared" si="183"/>
        <v>-0.59494497678000002</v>
      </c>
      <c r="H11722">
        <v>3.991905</v>
      </c>
    </row>
    <row r="11723" spans="1:8" x14ac:dyDescent="0.35">
      <c r="A11723">
        <v>1094.2845890000001</v>
      </c>
      <c r="B11723">
        <v>-0.13324800000000001</v>
      </c>
      <c r="C11723">
        <v>3.9933160000000001</v>
      </c>
      <c r="F11723">
        <v>1094.2845890000001</v>
      </c>
      <c r="G11723">
        <f t="shared" si="183"/>
        <v>-0.59271641856000001</v>
      </c>
      <c r="H11723">
        <v>3.9933160000000001</v>
      </c>
    </row>
    <row r="11724" spans="1:8" x14ac:dyDescent="0.35">
      <c r="A11724">
        <v>1094.3805950000001</v>
      </c>
      <c r="B11724">
        <v>-0.13328200000000001</v>
      </c>
      <c r="C11724">
        <v>3.9975230000000002</v>
      </c>
      <c r="F11724">
        <v>1094.3805950000001</v>
      </c>
      <c r="G11724">
        <f t="shared" si="183"/>
        <v>-0.59286765804000008</v>
      </c>
      <c r="H11724">
        <v>3.9975230000000002</v>
      </c>
    </row>
    <row r="11725" spans="1:8" x14ac:dyDescent="0.35">
      <c r="A11725">
        <v>1094.4826009999999</v>
      </c>
      <c r="B11725">
        <v>-0.133414</v>
      </c>
      <c r="C11725">
        <v>3.9935209999999999</v>
      </c>
      <c r="F11725">
        <v>1094.4826009999999</v>
      </c>
      <c r="G11725">
        <f t="shared" si="183"/>
        <v>-0.59345482308000008</v>
      </c>
      <c r="H11725">
        <v>3.9935209999999999</v>
      </c>
    </row>
    <row r="11726" spans="1:8" x14ac:dyDescent="0.35">
      <c r="A11726">
        <v>1094.5836059999999</v>
      </c>
      <c r="B11726">
        <v>-0.13305700000000001</v>
      </c>
      <c r="C11726">
        <v>3.9930569999999999</v>
      </c>
      <c r="F11726">
        <v>1094.5836059999999</v>
      </c>
      <c r="G11726">
        <f t="shared" si="183"/>
        <v>-0.59186680854000007</v>
      </c>
      <c r="H11726">
        <v>3.9930569999999999</v>
      </c>
    </row>
    <row r="11727" spans="1:8" x14ac:dyDescent="0.35">
      <c r="A11727">
        <v>1094.6826120000001</v>
      </c>
      <c r="B11727">
        <v>-0.13306100000000001</v>
      </c>
      <c r="C11727">
        <v>3.993252</v>
      </c>
      <c r="F11727">
        <v>1094.6826120000001</v>
      </c>
      <c r="G11727">
        <f t="shared" si="183"/>
        <v>-0.5918846014200001</v>
      </c>
      <c r="H11727">
        <v>3.993252</v>
      </c>
    </row>
    <row r="11728" spans="1:8" x14ac:dyDescent="0.35">
      <c r="A11728">
        <v>1094.782618</v>
      </c>
      <c r="B11728">
        <v>-0.13286700000000001</v>
      </c>
      <c r="C11728">
        <v>3.993147</v>
      </c>
      <c r="F11728">
        <v>1094.782618</v>
      </c>
      <c r="G11728">
        <f t="shared" si="183"/>
        <v>-0.59102164674000002</v>
      </c>
      <c r="H11728">
        <v>3.993147</v>
      </c>
    </row>
    <row r="11729" spans="1:8" x14ac:dyDescent="0.35">
      <c r="A11729">
        <v>1094.881623</v>
      </c>
      <c r="B11729">
        <v>-0.132935</v>
      </c>
      <c r="C11729">
        <v>3.992686</v>
      </c>
      <c r="F11729">
        <v>1094.881623</v>
      </c>
      <c r="G11729">
        <f t="shared" si="183"/>
        <v>-0.59132412570000004</v>
      </c>
      <c r="H11729">
        <v>3.992686</v>
      </c>
    </row>
    <row r="11730" spans="1:8" x14ac:dyDescent="0.35">
      <c r="A11730">
        <v>1094.9816290000001</v>
      </c>
      <c r="B11730">
        <v>-0.13330700000000001</v>
      </c>
      <c r="C11730">
        <v>3.9938039999999999</v>
      </c>
      <c r="F11730">
        <v>1094.9816290000001</v>
      </c>
      <c r="G11730">
        <f t="shared" si="183"/>
        <v>-0.59297886354000007</v>
      </c>
      <c r="H11730">
        <v>3.9938039999999999</v>
      </c>
    </row>
    <row r="11731" spans="1:8" x14ac:dyDescent="0.35">
      <c r="A11731">
        <v>1095.082635</v>
      </c>
      <c r="B11731">
        <v>-0.13275700000000001</v>
      </c>
      <c r="C11731">
        <v>3.9983339999999998</v>
      </c>
      <c r="F11731">
        <v>1095.082635</v>
      </c>
      <c r="G11731">
        <f t="shared" si="183"/>
        <v>-0.59053234254000009</v>
      </c>
      <c r="H11731">
        <v>3.9983339999999998</v>
      </c>
    </row>
    <row r="11732" spans="1:8" x14ac:dyDescent="0.35">
      <c r="A11732">
        <v>1095.176641</v>
      </c>
      <c r="B11732">
        <v>-0.133074</v>
      </c>
      <c r="C11732">
        <v>3.993808</v>
      </c>
      <c r="F11732">
        <v>1095.176641</v>
      </c>
      <c r="G11732">
        <f t="shared" si="183"/>
        <v>-0.59194242827999999</v>
      </c>
      <c r="H11732">
        <v>3.993808</v>
      </c>
    </row>
    <row r="11733" spans="1:8" x14ac:dyDescent="0.35">
      <c r="A11733">
        <v>1095.290647</v>
      </c>
      <c r="B11733">
        <v>-0.132797</v>
      </c>
      <c r="C11733">
        <v>3.9870390000000002</v>
      </c>
      <c r="F11733">
        <v>1095.290647</v>
      </c>
      <c r="G11733">
        <f t="shared" si="183"/>
        <v>-0.59071027133999998</v>
      </c>
      <c r="H11733">
        <v>3.9870390000000002</v>
      </c>
    </row>
    <row r="11734" spans="1:8" x14ac:dyDescent="0.35">
      <c r="A11734">
        <v>1095.398653</v>
      </c>
      <c r="B11734">
        <v>-0.13292699999999999</v>
      </c>
      <c r="C11734">
        <v>3.9939789999999999</v>
      </c>
      <c r="F11734">
        <v>1095.398653</v>
      </c>
      <c r="G11734">
        <f t="shared" si="183"/>
        <v>-0.59128853993999997</v>
      </c>
      <c r="H11734">
        <v>3.9939789999999999</v>
      </c>
    </row>
    <row r="11735" spans="1:8" x14ac:dyDescent="0.35">
      <c r="A11735">
        <v>1095.4826579999999</v>
      </c>
      <c r="B11735">
        <v>-0.13273399999999999</v>
      </c>
      <c r="C11735">
        <v>3.9933489999999998</v>
      </c>
      <c r="F11735">
        <v>1095.4826579999999</v>
      </c>
      <c r="G11735">
        <f t="shared" si="183"/>
        <v>-0.59043003348</v>
      </c>
      <c r="H11735">
        <v>3.9933489999999998</v>
      </c>
    </row>
    <row r="11736" spans="1:8" x14ac:dyDescent="0.35">
      <c r="A11736">
        <v>1095.593664</v>
      </c>
      <c r="B11736">
        <v>-0.13320899999999999</v>
      </c>
      <c r="C11736">
        <v>3.9932460000000001</v>
      </c>
      <c r="F11736">
        <v>1095.593664</v>
      </c>
      <c r="G11736">
        <f t="shared" si="183"/>
        <v>-0.59254293798000002</v>
      </c>
      <c r="H11736">
        <v>3.9932460000000001</v>
      </c>
    </row>
    <row r="11737" spans="1:8" x14ac:dyDescent="0.35">
      <c r="A11737">
        <v>1095.68867</v>
      </c>
      <c r="B11737">
        <v>-0.13228400000000001</v>
      </c>
      <c r="C11737">
        <v>3.9933480000000001</v>
      </c>
      <c r="F11737">
        <v>1095.68867</v>
      </c>
      <c r="G11737">
        <f t="shared" si="183"/>
        <v>-0.58842833448000009</v>
      </c>
      <c r="H11737">
        <v>3.9933480000000001</v>
      </c>
    </row>
    <row r="11738" spans="1:8" x14ac:dyDescent="0.35">
      <c r="A11738">
        <v>1095.7826749999999</v>
      </c>
      <c r="B11738">
        <v>-0.13351099999999999</v>
      </c>
      <c r="C11738">
        <v>3.9929809999999999</v>
      </c>
      <c r="F11738">
        <v>1095.7826749999999</v>
      </c>
      <c r="G11738">
        <f t="shared" si="183"/>
        <v>-0.59388630042000001</v>
      </c>
      <c r="H11738">
        <v>3.9929809999999999</v>
      </c>
    </row>
    <row r="11739" spans="1:8" x14ac:dyDescent="0.35">
      <c r="A11739">
        <v>1095.88168</v>
      </c>
      <c r="B11739">
        <v>-0.13325999999999999</v>
      </c>
      <c r="C11739">
        <v>3.9942340000000001</v>
      </c>
      <c r="F11739">
        <v>1095.88168</v>
      </c>
      <c r="G11739">
        <f t="shared" si="183"/>
        <v>-0.5927697972</v>
      </c>
      <c r="H11739">
        <v>3.9942340000000001</v>
      </c>
    </row>
    <row r="11740" spans="1:8" x14ac:dyDescent="0.35">
      <c r="A11740">
        <v>1095.9826869999999</v>
      </c>
      <c r="B11740">
        <v>-0.13345099999999999</v>
      </c>
      <c r="C11740">
        <v>3.9892129999999999</v>
      </c>
      <c r="F11740">
        <v>1095.9826869999999</v>
      </c>
      <c r="G11740">
        <f t="shared" si="183"/>
        <v>-0.59361940721999995</v>
      </c>
      <c r="H11740">
        <v>3.9892129999999999</v>
      </c>
    </row>
    <row r="11741" spans="1:8" x14ac:dyDescent="0.35">
      <c r="A11741">
        <v>1096.080692</v>
      </c>
      <c r="B11741">
        <v>-0.13311300000000001</v>
      </c>
      <c r="C11741">
        <v>3.9923860000000002</v>
      </c>
      <c r="F11741">
        <v>1096.080692</v>
      </c>
      <c r="G11741">
        <f t="shared" si="183"/>
        <v>-0.5921159088600001</v>
      </c>
      <c r="H11741">
        <v>3.9923860000000002</v>
      </c>
    </row>
    <row r="11742" spans="1:8" x14ac:dyDescent="0.35">
      <c r="A11742">
        <v>1096.2157</v>
      </c>
      <c r="B11742">
        <v>-0.132496</v>
      </c>
      <c r="C11742">
        <v>3.9941979999999999</v>
      </c>
      <c r="F11742">
        <v>1096.2157</v>
      </c>
      <c r="G11742">
        <f t="shared" si="183"/>
        <v>-0.58937135711999999</v>
      </c>
      <c r="H11742">
        <v>3.9941979999999999</v>
      </c>
    </row>
    <row r="11743" spans="1:8" x14ac:dyDescent="0.35">
      <c r="A11743">
        <v>1096.2827030000001</v>
      </c>
      <c r="B11743">
        <v>-0.13312499999999999</v>
      </c>
      <c r="C11743">
        <v>3.9959359999999999</v>
      </c>
      <c r="F11743">
        <v>1096.2827030000001</v>
      </c>
      <c r="G11743">
        <f t="shared" si="183"/>
        <v>-0.59216928749999997</v>
      </c>
      <c r="H11743">
        <v>3.9959359999999999</v>
      </c>
    </row>
    <row r="11744" spans="1:8" x14ac:dyDescent="0.35">
      <c r="A11744">
        <v>1096.381709</v>
      </c>
      <c r="B11744">
        <v>-0.133497</v>
      </c>
      <c r="C11744">
        <v>3.9932409999999998</v>
      </c>
      <c r="F11744">
        <v>1096.381709</v>
      </c>
      <c r="G11744">
        <f t="shared" si="183"/>
        <v>-0.59382402534000001</v>
      </c>
      <c r="H11744">
        <v>3.9932409999999998</v>
      </c>
    </row>
    <row r="11745" spans="1:8" x14ac:dyDescent="0.35">
      <c r="A11745">
        <v>1096.4807149999999</v>
      </c>
      <c r="B11745">
        <v>-0.13283500000000001</v>
      </c>
      <c r="C11745">
        <v>3.9935610000000001</v>
      </c>
      <c r="F11745">
        <v>1096.4807149999999</v>
      </c>
      <c r="G11745">
        <f t="shared" si="183"/>
        <v>-0.59087930370000008</v>
      </c>
      <c r="H11745">
        <v>3.9935610000000001</v>
      </c>
    </row>
    <row r="11746" spans="1:8" x14ac:dyDescent="0.35">
      <c r="A11746">
        <v>1096.581721</v>
      </c>
      <c r="B11746">
        <v>-0.13109299999999999</v>
      </c>
      <c r="C11746">
        <v>3.9934780000000001</v>
      </c>
      <c r="F11746">
        <v>1096.581721</v>
      </c>
      <c r="G11746">
        <f t="shared" si="183"/>
        <v>-0.58313050445999992</v>
      </c>
      <c r="H11746">
        <v>3.9934780000000001</v>
      </c>
    </row>
    <row r="11747" spans="1:8" x14ac:dyDescent="0.35">
      <c r="A11747">
        <v>1096.6807269999999</v>
      </c>
      <c r="B11747">
        <v>-0.13335</v>
      </c>
      <c r="C11747">
        <v>3.9929169999999998</v>
      </c>
      <c r="F11747">
        <v>1096.6807269999999</v>
      </c>
      <c r="G11747">
        <f t="shared" si="183"/>
        <v>-0.59317013699999999</v>
      </c>
      <c r="H11747">
        <v>3.9929169999999998</v>
      </c>
    </row>
    <row r="11748" spans="1:8" x14ac:dyDescent="0.35">
      <c r="A11748">
        <v>1096.7827319999999</v>
      </c>
      <c r="B11748">
        <v>-0.133213</v>
      </c>
      <c r="C11748">
        <v>3.994739</v>
      </c>
      <c r="F11748">
        <v>1096.7827319999999</v>
      </c>
      <c r="G11748">
        <f t="shared" si="183"/>
        <v>-0.59256073086000005</v>
      </c>
      <c r="H11748">
        <v>3.994739</v>
      </c>
    </row>
    <row r="11749" spans="1:8" x14ac:dyDescent="0.35">
      <c r="A11749">
        <v>1096.8887380000001</v>
      </c>
      <c r="B11749">
        <v>-0.13345199999999999</v>
      </c>
      <c r="C11749">
        <v>4.002777</v>
      </c>
      <c r="F11749">
        <v>1096.8887380000001</v>
      </c>
      <c r="G11749">
        <f t="shared" si="183"/>
        <v>-0.59362385543999996</v>
      </c>
      <c r="H11749">
        <v>4.002777</v>
      </c>
    </row>
    <row r="11750" spans="1:8" x14ac:dyDescent="0.35">
      <c r="A11750">
        <v>1096.9827439999999</v>
      </c>
      <c r="B11750">
        <v>-0.13305600000000001</v>
      </c>
      <c r="C11750">
        <v>3.9884940000000002</v>
      </c>
      <c r="F11750">
        <v>1096.9827439999999</v>
      </c>
      <c r="G11750">
        <f t="shared" si="183"/>
        <v>-0.59186236032000006</v>
      </c>
      <c r="H11750">
        <v>3.9884940000000002</v>
      </c>
    </row>
    <row r="11751" spans="1:8" x14ac:dyDescent="0.35">
      <c r="A11751">
        <v>1097.080749</v>
      </c>
      <c r="B11751">
        <v>-0.13335900000000001</v>
      </c>
      <c r="C11751">
        <v>3.9950290000000002</v>
      </c>
      <c r="F11751">
        <v>1097.080749</v>
      </c>
      <c r="G11751">
        <f t="shared" si="183"/>
        <v>-0.59321017098000006</v>
      </c>
      <c r="H11751">
        <v>3.9950290000000002</v>
      </c>
    </row>
    <row r="11752" spans="1:8" x14ac:dyDescent="0.35">
      <c r="A11752">
        <v>1097.1817550000001</v>
      </c>
      <c r="B11752">
        <v>-0.13323399999999999</v>
      </c>
      <c r="C11752">
        <v>3.9942069999999998</v>
      </c>
      <c r="F11752">
        <v>1097.1817550000001</v>
      </c>
      <c r="G11752">
        <f t="shared" si="183"/>
        <v>-0.59265414348000001</v>
      </c>
      <c r="H11752">
        <v>3.9942069999999998</v>
      </c>
    </row>
    <row r="11753" spans="1:8" x14ac:dyDescent="0.35">
      <c r="A11753">
        <v>1097.281761</v>
      </c>
      <c r="B11753">
        <v>-0.132989</v>
      </c>
      <c r="C11753">
        <v>3.9934859999999999</v>
      </c>
      <c r="F11753">
        <v>1097.281761</v>
      </c>
      <c r="G11753">
        <f t="shared" si="183"/>
        <v>-0.59156432957999994</v>
      </c>
      <c r="H11753">
        <v>3.9934859999999999</v>
      </c>
    </row>
    <row r="11754" spans="1:8" x14ac:dyDescent="0.35">
      <c r="A11754">
        <v>1097.381766</v>
      </c>
      <c r="B11754">
        <v>-0.13305600000000001</v>
      </c>
      <c r="C11754">
        <v>3.9931839999999998</v>
      </c>
      <c r="F11754">
        <v>1097.381766</v>
      </c>
      <c r="G11754">
        <f t="shared" si="183"/>
        <v>-0.59186236032000006</v>
      </c>
      <c r="H11754">
        <v>3.9931839999999998</v>
      </c>
    </row>
    <row r="11755" spans="1:8" x14ac:dyDescent="0.35">
      <c r="A11755">
        <v>1097.4817720000001</v>
      </c>
      <c r="B11755">
        <v>-0.132379</v>
      </c>
      <c r="C11755">
        <v>3.9933869999999998</v>
      </c>
      <c r="F11755">
        <v>1097.4817720000001</v>
      </c>
      <c r="G11755">
        <f t="shared" si="183"/>
        <v>-0.58885091538000001</v>
      </c>
      <c r="H11755">
        <v>3.9933869999999998</v>
      </c>
    </row>
    <row r="11756" spans="1:8" x14ac:dyDescent="0.35">
      <c r="A11756">
        <v>1097.582778</v>
      </c>
      <c r="B11756">
        <v>-0.132438</v>
      </c>
      <c r="C11756">
        <v>3.9937999999999998</v>
      </c>
      <c r="F11756">
        <v>1097.582778</v>
      </c>
      <c r="G11756">
        <f t="shared" si="183"/>
        <v>-0.58911336036000006</v>
      </c>
      <c r="H11756">
        <v>3.9937999999999998</v>
      </c>
    </row>
    <row r="11757" spans="1:8" x14ac:dyDescent="0.35">
      <c r="A11757">
        <v>1097.6817840000001</v>
      </c>
      <c r="B11757">
        <v>-0.133294</v>
      </c>
      <c r="C11757">
        <v>3.993649</v>
      </c>
      <c r="F11757">
        <v>1097.6817840000001</v>
      </c>
      <c r="G11757">
        <f t="shared" si="183"/>
        <v>-0.59292103667999996</v>
      </c>
      <c r="H11757">
        <v>3.993649</v>
      </c>
    </row>
    <row r="11758" spans="1:8" x14ac:dyDescent="0.35">
      <c r="A11758">
        <v>1097.7817889999999</v>
      </c>
      <c r="B11758">
        <v>-0.13341800000000001</v>
      </c>
      <c r="C11758">
        <v>3.999158</v>
      </c>
      <c r="F11758">
        <v>1097.7817889999999</v>
      </c>
      <c r="G11758">
        <f t="shared" si="183"/>
        <v>-0.59347261596000001</v>
      </c>
      <c r="H11758">
        <v>3.999158</v>
      </c>
    </row>
    <row r="11759" spans="1:8" x14ac:dyDescent="0.35">
      <c r="A11759">
        <v>1097.882795</v>
      </c>
      <c r="B11759">
        <v>-0.133548</v>
      </c>
      <c r="C11759">
        <v>3.994043</v>
      </c>
      <c r="F11759">
        <v>1097.882795</v>
      </c>
      <c r="G11759">
        <f t="shared" si="183"/>
        <v>-0.59405088455999999</v>
      </c>
      <c r="H11759">
        <v>3.994043</v>
      </c>
    </row>
    <row r="11760" spans="1:8" x14ac:dyDescent="0.35">
      <c r="A11760">
        <v>1097.9828010000001</v>
      </c>
      <c r="B11760">
        <v>-0.133494</v>
      </c>
      <c r="C11760">
        <v>3.9972759999999998</v>
      </c>
      <c r="F11760">
        <v>1097.9828010000001</v>
      </c>
      <c r="G11760">
        <f t="shared" si="183"/>
        <v>-0.59381068067999998</v>
      </c>
      <c r="H11760">
        <v>3.9972759999999998</v>
      </c>
    </row>
    <row r="11761" spans="1:8" x14ac:dyDescent="0.35">
      <c r="A11761">
        <v>1098.083807</v>
      </c>
      <c r="B11761">
        <v>-0.13266900000000001</v>
      </c>
      <c r="C11761">
        <v>3.9944289999999998</v>
      </c>
      <c r="F11761">
        <v>1098.083807</v>
      </c>
      <c r="G11761">
        <f t="shared" si="183"/>
        <v>-0.59014089918000001</v>
      </c>
      <c r="H11761">
        <v>3.9944289999999998</v>
      </c>
    </row>
    <row r="11762" spans="1:8" x14ac:dyDescent="0.35">
      <c r="A11762">
        <v>1098.181812</v>
      </c>
      <c r="B11762">
        <v>-0.13339899999999999</v>
      </c>
      <c r="C11762">
        <v>3.9931830000000001</v>
      </c>
      <c r="F11762">
        <v>1098.181812</v>
      </c>
      <c r="G11762">
        <f t="shared" si="183"/>
        <v>-0.59338809977999996</v>
      </c>
      <c r="H11762">
        <v>3.9931830000000001</v>
      </c>
    </row>
    <row r="11763" spans="1:8" x14ac:dyDescent="0.35">
      <c r="A11763">
        <v>1098.2818179999999</v>
      </c>
      <c r="B11763">
        <v>-0.13286100000000001</v>
      </c>
      <c r="C11763">
        <v>3.993379</v>
      </c>
      <c r="F11763">
        <v>1098.2818179999999</v>
      </c>
      <c r="G11763">
        <f t="shared" si="183"/>
        <v>-0.59099495742000008</v>
      </c>
      <c r="H11763">
        <v>3.993379</v>
      </c>
    </row>
    <row r="11764" spans="1:8" x14ac:dyDescent="0.35">
      <c r="A11764">
        <v>1098.3818240000001</v>
      </c>
      <c r="B11764">
        <v>-0.13236600000000001</v>
      </c>
      <c r="C11764">
        <v>3.9934029999999998</v>
      </c>
      <c r="F11764">
        <v>1098.3818240000001</v>
      </c>
      <c r="G11764">
        <f t="shared" si="183"/>
        <v>-0.58879308852000001</v>
      </c>
      <c r="H11764">
        <v>3.9934029999999998</v>
      </c>
    </row>
    <row r="11765" spans="1:8" x14ac:dyDescent="0.35">
      <c r="A11765">
        <v>1098.4958300000001</v>
      </c>
      <c r="B11765">
        <v>-0.13336300000000001</v>
      </c>
      <c r="C11765">
        <v>3.9932539999999999</v>
      </c>
      <c r="F11765">
        <v>1098.4958300000001</v>
      </c>
      <c r="G11765">
        <f t="shared" si="183"/>
        <v>-0.5932279638600001</v>
      </c>
      <c r="H11765">
        <v>3.9932539999999999</v>
      </c>
    </row>
    <row r="11766" spans="1:8" x14ac:dyDescent="0.35">
      <c r="A11766">
        <v>1098.581835</v>
      </c>
      <c r="B11766">
        <v>-0.132831</v>
      </c>
      <c r="C11766">
        <v>3.994046</v>
      </c>
      <c r="F11766">
        <v>1098.581835</v>
      </c>
      <c r="G11766">
        <f t="shared" si="183"/>
        <v>-0.59086151082000005</v>
      </c>
      <c r="H11766">
        <v>3.994046</v>
      </c>
    </row>
    <row r="11767" spans="1:8" x14ac:dyDescent="0.35">
      <c r="A11767">
        <v>1098.6818410000001</v>
      </c>
      <c r="B11767">
        <v>-0.13344600000000001</v>
      </c>
      <c r="C11767">
        <v>3.9939100000000001</v>
      </c>
      <c r="F11767">
        <v>1098.6818410000001</v>
      </c>
      <c r="G11767">
        <f t="shared" si="183"/>
        <v>-0.59359716612000002</v>
      </c>
      <c r="H11767">
        <v>3.9939100000000001</v>
      </c>
    </row>
    <row r="11768" spans="1:8" x14ac:dyDescent="0.35">
      <c r="A11768">
        <v>1098.781847</v>
      </c>
      <c r="B11768">
        <v>-0.13339599999999999</v>
      </c>
      <c r="C11768">
        <v>3.9928189999999999</v>
      </c>
      <c r="F11768">
        <v>1098.781847</v>
      </c>
      <c r="G11768">
        <f t="shared" si="183"/>
        <v>-0.59337475511999993</v>
      </c>
      <c r="H11768">
        <v>3.9928189999999999</v>
      </c>
    </row>
    <row r="11769" spans="1:8" x14ac:dyDescent="0.35">
      <c r="A11769">
        <v>1098.8828530000001</v>
      </c>
      <c r="B11769">
        <v>-0.13345499999999999</v>
      </c>
      <c r="C11769">
        <v>3.99491</v>
      </c>
      <c r="F11769">
        <v>1098.8828530000001</v>
      </c>
      <c r="G11769">
        <f t="shared" si="183"/>
        <v>-0.59363720009999998</v>
      </c>
      <c r="H11769">
        <v>3.99491</v>
      </c>
    </row>
    <row r="11770" spans="1:8" x14ac:dyDescent="0.35">
      <c r="A11770">
        <v>1098.9818580000001</v>
      </c>
      <c r="B11770">
        <v>-0.133408</v>
      </c>
      <c r="C11770">
        <v>3.990294</v>
      </c>
      <c r="F11770">
        <v>1098.9818580000001</v>
      </c>
      <c r="G11770">
        <f t="shared" si="183"/>
        <v>-0.59342813376000003</v>
      </c>
      <c r="H11770">
        <v>3.990294</v>
      </c>
    </row>
    <row r="11771" spans="1:8" x14ac:dyDescent="0.35">
      <c r="A11771">
        <v>1099.0888640000001</v>
      </c>
      <c r="B11771">
        <v>-0.13352</v>
      </c>
      <c r="C11771">
        <v>3.9933990000000001</v>
      </c>
      <c r="F11771">
        <v>1099.0888640000001</v>
      </c>
      <c r="G11771">
        <f t="shared" si="183"/>
        <v>-0.59392633439999998</v>
      </c>
      <c r="H11771">
        <v>3.9933990000000001</v>
      </c>
    </row>
    <row r="11772" spans="1:8" x14ac:dyDescent="0.35">
      <c r="A11772">
        <v>1099.1818699999999</v>
      </c>
      <c r="B11772">
        <v>-0.13298499999999999</v>
      </c>
      <c r="C11772">
        <v>3.9935670000000001</v>
      </c>
      <c r="F11772">
        <v>1099.1818699999999</v>
      </c>
      <c r="G11772">
        <f t="shared" si="183"/>
        <v>-0.59154653670000001</v>
      </c>
      <c r="H11772">
        <v>3.9935670000000001</v>
      </c>
    </row>
    <row r="11773" spans="1:8" x14ac:dyDescent="0.35">
      <c r="A11773">
        <v>1099.2808749999999</v>
      </c>
      <c r="B11773">
        <v>-0.132908</v>
      </c>
      <c r="C11773">
        <v>3.993363</v>
      </c>
      <c r="F11773">
        <v>1099.2808749999999</v>
      </c>
      <c r="G11773">
        <f t="shared" si="183"/>
        <v>-0.59120402376000003</v>
      </c>
      <c r="H11773">
        <v>3.993363</v>
      </c>
    </row>
    <row r="11774" spans="1:8" x14ac:dyDescent="0.35">
      <c r="A11774">
        <v>1099.382881</v>
      </c>
      <c r="B11774">
        <v>-0.13325300000000001</v>
      </c>
      <c r="C11774">
        <v>3.9934440000000002</v>
      </c>
      <c r="F11774">
        <v>1099.382881</v>
      </c>
      <c r="G11774">
        <f t="shared" si="183"/>
        <v>-0.59273865966000006</v>
      </c>
      <c r="H11774">
        <v>3.9934440000000002</v>
      </c>
    </row>
    <row r="11775" spans="1:8" x14ac:dyDescent="0.35">
      <c r="A11775">
        <v>1099.4828869999999</v>
      </c>
      <c r="B11775">
        <v>-0.13333800000000001</v>
      </c>
      <c r="C11775">
        <v>3.9934759999999998</v>
      </c>
      <c r="F11775">
        <v>1099.4828869999999</v>
      </c>
      <c r="G11775">
        <f t="shared" si="183"/>
        <v>-0.59311675836000011</v>
      </c>
      <c r="H11775">
        <v>3.9934759999999998</v>
      </c>
    </row>
    <row r="11776" spans="1:8" x14ac:dyDescent="0.35">
      <c r="A11776">
        <v>1099.5818919999999</v>
      </c>
      <c r="B11776">
        <v>-0.133296</v>
      </c>
      <c r="C11776">
        <v>3.9948899999999998</v>
      </c>
      <c r="F11776">
        <v>1099.5818919999999</v>
      </c>
      <c r="G11776">
        <f t="shared" si="183"/>
        <v>-0.59292993311999997</v>
      </c>
      <c r="H11776">
        <v>3.9948899999999998</v>
      </c>
    </row>
    <row r="11777" spans="1:8" x14ac:dyDescent="0.35">
      <c r="A11777">
        <v>1099.681898</v>
      </c>
      <c r="B11777">
        <v>-0.13252700000000001</v>
      </c>
      <c r="C11777">
        <v>4.0040779999999998</v>
      </c>
      <c r="F11777">
        <v>1099.681898</v>
      </c>
      <c r="G11777">
        <f t="shared" si="183"/>
        <v>-0.58950925194000003</v>
      </c>
      <c r="H11777">
        <v>4.0040779999999998</v>
      </c>
    </row>
    <row r="11778" spans="1:8" x14ac:dyDescent="0.35">
      <c r="A11778">
        <v>1099.7829039999999</v>
      </c>
      <c r="B11778">
        <v>-0.13287499999999999</v>
      </c>
      <c r="C11778">
        <v>3.9937960000000001</v>
      </c>
      <c r="F11778">
        <v>1099.7829039999999</v>
      </c>
      <c r="G11778">
        <f t="shared" si="183"/>
        <v>-0.59105723249999997</v>
      </c>
      <c r="H11778">
        <v>3.9937960000000001</v>
      </c>
    </row>
    <row r="11779" spans="1:8" x14ac:dyDescent="0.35">
      <c r="A11779">
        <v>1099.897911</v>
      </c>
      <c r="B11779">
        <v>-0.13298199999999999</v>
      </c>
      <c r="C11779">
        <v>3.9921530000000001</v>
      </c>
      <c r="F11779">
        <v>1099.897911</v>
      </c>
      <c r="G11779">
        <f t="shared" ref="G11779:G11842" si="184">B11779*4.44822</f>
        <v>-0.59153319203999999</v>
      </c>
      <c r="H11779">
        <v>3.9921530000000001</v>
      </c>
    </row>
    <row r="11780" spans="1:8" x14ac:dyDescent="0.35">
      <c r="A11780">
        <v>1099.982915</v>
      </c>
      <c r="B11780">
        <v>-0.13291</v>
      </c>
      <c r="C11780">
        <v>3.993582</v>
      </c>
      <c r="F11780">
        <v>1099.982915</v>
      </c>
      <c r="G11780">
        <f t="shared" si="184"/>
        <v>-0.59121292020000005</v>
      </c>
      <c r="H11780">
        <v>3.993582</v>
      </c>
    </row>
    <row r="11781" spans="1:8" x14ac:dyDescent="0.35">
      <c r="A11781">
        <v>1100.0829209999999</v>
      </c>
      <c r="B11781">
        <v>-0.133161</v>
      </c>
      <c r="C11781">
        <v>3.9935939999999999</v>
      </c>
      <c r="F11781">
        <v>1100.0829209999999</v>
      </c>
      <c r="G11781">
        <f t="shared" si="184"/>
        <v>-0.59232942342000006</v>
      </c>
      <c r="H11781">
        <v>3.9935939999999999</v>
      </c>
    </row>
    <row r="11782" spans="1:8" x14ac:dyDescent="0.35">
      <c r="A11782">
        <v>1100.1829270000001</v>
      </c>
      <c r="B11782">
        <v>-0.13172900000000001</v>
      </c>
      <c r="C11782">
        <v>3.9934859999999999</v>
      </c>
      <c r="F11782">
        <v>1100.1829270000001</v>
      </c>
      <c r="G11782">
        <f t="shared" si="184"/>
        <v>-0.58595957238000007</v>
      </c>
      <c r="H11782">
        <v>3.9934859999999999</v>
      </c>
    </row>
    <row r="11783" spans="1:8" x14ac:dyDescent="0.35">
      <c r="A11783">
        <v>1100.2819320000001</v>
      </c>
      <c r="B11783">
        <v>-0.13302</v>
      </c>
      <c r="C11783">
        <v>3.9930409999999998</v>
      </c>
      <c r="F11783">
        <v>1100.2819320000001</v>
      </c>
      <c r="G11783">
        <f t="shared" si="184"/>
        <v>-0.59170222439999998</v>
      </c>
      <c r="H11783">
        <v>3.9930409999999998</v>
      </c>
    </row>
    <row r="11784" spans="1:8" x14ac:dyDescent="0.35">
      <c r="A11784">
        <v>1100.381938</v>
      </c>
      <c r="B11784">
        <v>-0.13334499999999999</v>
      </c>
      <c r="C11784">
        <v>3.9934479999999999</v>
      </c>
      <c r="F11784">
        <v>1100.381938</v>
      </c>
      <c r="G11784">
        <f t="shared" si="184"/>
        <v>-0.59314789589999994</v>
      </c>
      <c r="H11784">
        <v>3.9934479999999999</v>
      </c>
    </row>
    <row r="11785" spans="1:8" x14ac:dyDescent="0.35">
      <c r="A11785">
        <v>1100.4819440000001</v>
      </c>
      <c r="B11785">
        <v>-0.13335</v>
      </c>
      <c r="C11785">
        <v>3.9927579999999998</v>
      </c>
      <c r="F11785">
        <v>1100.4819440000001</v>
      </c>
      <c r="G11785">
        <f t="shared" si="184"/>
        <v>-0.59317013699999999</v>
      </c>
      <c r="H11785">
        <v>3.9927579999999998</v>
      </c>
    </row>
    <row r="11786" spans="1:8" x14ac:dyDescent="0.35">
      <c r="A11786">
        <v>1100.5819489999999</v>
      </c>
      <c r="B11786">
        <v>-0.13370499999999999</v>
      </c>
      <c r="C11786">
        <v>3.992794</v>
      </c>
      <c r="F11786">
        <v>1100.5819489999999</v>
      </c>
      <c r="G11786">
        <f t="shared" si="184"/>
        <v>-0.59474925509999998</v>
      </c>
      <c r="H11786">
        <v>3.992794</v>
      </c>
    </row>
    <row r="11787" spans="1:8" x14ac:dyDescent="0.35">
      <c r="A11787">
        <v>1100.680955</v>
      </c>
      <c r="B11787">
        <v>-0.13275300000000001</v>
      </c>
      <c r="C11787">
        <v>3.9923109999999999</v>
      </c>
      <c r="F11787">
        <v>1100.680955</v>
      </c>
      <c r="G11787">
        <f t="shared" si="184"/>
        <v>-0.59051454966000005</v>
      </c>
      <c r="H11787">
        <v>3.9923109999999999</v>
      </c>
    </row>
    <row r="11788" spans="1:8" x14ac:dyDescent="0.35">
      <c r="A11788">
        <v>1100.785961</v>
      </c>
      <c r="B11788">
        <v>-0.13241700000000001</v>
      </c>
      <c r="C11788">
        <v>3.9952190000000001</v>
      </c>
      <c r="F11788">
        <v>1100.785961</v>
      </c>
      <c r="G11788">
        <f t="shared" si="184"/>
        <v>-0.58901994773999999</v>
      </c>
      <c r="H11788">
        <v>3.9952190000000001</v>
      </c>
    </row>
    <row r="11789" spans="1:8" x14ac:dyDescent="0.35">
      <c r="A11789">
        <v>1100.8809670000001</v>
      </c>
      <c r="B11789">
        <v>-0.132941</v>
      </c>
      <c r="C11789">
        <v>3.993649</v>
      </c>
      <c r="F11789">
        <v>1100.8809670000001</v>
      </c>
      <c r="G11789">
        <f t="shared" si="184"/>
        <v>-0.59135081501999998</v>
      </c>
      <c r="H11789">
        <v>3.993649</v>
      </c>
    </row>
    <row r="11790" spans="1:8" x14ac:dyDescent="0.35">
      <c r="A11790">
        <v>1100.981972</v>
      </c>
      <c r="B11790">
        <v>-0.13270899999999999</v>
      </c>
      <c r="C11790">
        <v>3.993169</v>
      </c>
      <c r="F11790">
        <v>1100.981972</v>
      </c>
      <c r="G11790">
        <f t="shared" si="184"/>
        <v>-0.59031882798000002</v>
      </c>
      <c r="H11790">
        <v>3.993169</v>
      </c>
    </row>
    <row r="11791" spans="1:8" x14ac:dyDescent="0.35">
      <c r="A11791">
        <v>1101.0819779999999</v>
      </c>
      <c r="B11791">
        <v>-0.13295100000000001</v>
      </c>
      <c r="C11791">
        <v>3.9937019999999999</v>
      </c>
      <c r="F11791">
        <v>1101.0819779999999</v>
      </c>
      <c r="G11791">
        <f t="shared" si="184"/>
        <v>-0.59139529722000006</v>
      </c>
      <c r="H11791">
        <v>3.9937019999999999</v>
      </c>
    </row>
    <row r="11792" spans="1:8" x14ac:dyDescent="0.35">
      <c r="A11792">
        <v>1101.185984</v>
      </c>
      <c r="B11792">
        <v>-0.13309499999999999</v>
      </c>
      <c r="C11792">
        <v>3.9932509999999999</v>
      </c>
      <c r="F11792">
        <v>1101.185984</v>
      </c>
      <c r="G11792">
        <f t="shared" si="184"/>
        <v>-0.59203584089999994</v>
      </c>
      <c r="H11792">
        <v>3.9932509999999999</v>
      </c>
    </row>
    <row r="11793" spans="1:8" x14ac:dyDescent="0.35">
      <c r="A11793">
        <v>1101.2829899999999</v>
      </c>
      <c r="B11793">
        <v>-0.13290299999999999</v>
      </c>
      <c r="C11793">
        <v>3.994945</v>
      </c>
      <c r="F11793">
        <v>1101.2829899999999</v>
      </c>
      <c r="G11793">
        <f t="shared" si="184"/>
        <v>-0.59118178265999999</v>
      </c>
      <c r="H11793">
        <v>3.994945</v>
      </c>
    </row>
    <row r="11794" spans="1:8" x14ac:dyDescent="0.35">
      <c r="A11794">
        <v>1101.394996</v>
      </c>
      <c r="B11794">
        <v>-0.132803</v>
      </c>
      <c r="C11794">
        <v>3.98604</v>
      </c>
      <c r="F11794">
        <v>1101.394996</v>
      </c>
      <c r="G11794">
        <f t="shared" si="184"/>
        <v>-0.59073696066000003</v>
      </c>
      <c r="H11794">
        <v>3.98604</v>
      </c>
    </row>
    <row r="11795" spans="1:8" x14ac:dyDescent="0.35">
      <c r="A11795">
        <v>1101.4960020000001</v>
      </c>
      <c r="B11795">
        <v>-0.13278599999999999</v>
      </c>
      <c r="C11795">
        <v>3.9865219999999999</v>
      </c>
      <c r="F11795">
        <v>1101.4960020000001</v>
      </c>
      <c r="G11795">
        <f t="shared" si="184"/>
        <v>-0.59066134092</v>
      </c>
      <c r="H11795">
        <v>3.9865219999999999</v>
      </c>
    </row>
    <row r="11796" spans="1:8" x14ac:dyDescent="0.35">
      <c r="A11796">
        <v>1101.583007</v>
      </c>
      <c r="B11796">
        <v>-0.132212</v>
      </c>
      <c r="C11796">
        <v>3.9951639999999999</v>
      </c>
      <c r="F11796">
        <v>1101.583007</v>
      </c>
      <c r="G11796">
        <f t="shared" si="184"/>
        <v>-0.58810806264000004</v>
      </c>
      <c r="H11796">
        <v>3.9951639999999999</v>
      </c>
    </row>
    <row r="11797" spans="1:8" x14ac:dyDescent="0.35">
      <c r="A11797">
        <v>1101.683012</v>
      </c>
      <c r="B11797">
        <v>-0.13286800000000001</v>
      </c>
      <c r="C11797">
        <v>3.9904639999999998</v>
      </c>
      <c r="F11797">
        <v>1101.683012</v>
      </c>
      <c r="G11797">
        <f t="shared" si="184"/>
        <v>-0.59102609496000003</v>
      </c>
      <c r="H11797">
        <v>3.9904639999999998</v>
      </c>
    </row>
    <row r="11798" spans="1:8" x14ac:dyDescent="0.35">
      <c r="A11798">
        <v>1101.7830180000001</v>
      </c>
      <c r="B11798">
        <v>-0.13256100000000001</v>
      </c>
      <c r="C11798">
        <v>3.9936289999999999</v>
      </c>
      <c r="F11798">
        <v>1101.7830180000001</v>
      </c>
      <c r="G11798">
        <f t="shared" si="184"/>
        <v>-0.5896604914200001</v>
      </c>
      <c r="H11798">
        <v>3.9936289999999999</v>
      </c>
    </row>
    <row r="11799" spans="1:8" x14ac:dyDescent="0.35">
      <c r="A11799">
        <v>1101.883024</v>
      </c>
      <c r="B11799">
        <v>-0.132827</v>
      </c>
      <c r="C11799">
        <v>3.9931160000000001</v>
      </c>
      <c r="F11799">
        <v>1101.883024</v>
      </c>
      <c r="G11799">
        <f t="shared" si="184"/>
        <v>-0.59084371794000001</v>
      </c>
      <c r="H11799">
        <v>3.9931160000000001</v>
      </c>
    </row>
    <row r="11800" spans="1:8" x14ac:dyDescent="0.35">
      <c r="A11800">
        <v>1101.982029</v>
      </c>
      <c r="B11800">
        <v>-0.13057299999999999</v>
      </c>
      <c r="C11800">
        <v>3.9932110000000001</v>
      </c>
      <c r="F11800">
        <v>1101.982029</v>
      </c>
      <c r="G11800">
        <f t="shared" si="184"/>
        <v>-0.58081743005999997</v>
      </c>
      <c r="H11800">
        <v>3.9932110000000001</v>
      </c>
    </row>
    <row r="11801" spans="1:8" x14ac:dyDescent="0.35">
      <c r="A11801">
        <v>1102.0840350000001</v>
      </c>
      <c r="B11801">
        <v>-0.133101</v>
      </c>
      <c r="C11801">
        <v>3.993922</v>
      </c>
      <c r="F11801">
        <v>1102.0840350000001</v>
      </c>
      <c r="G11801">
        <f t="shared" si="184"/>
        <v>-0.59206253021999999</v>
      </c>
      <c r="H11801">
        <v>3.993922</v>
      </c>
    </row>
    <row r="11802" spans="1:8" x14ac:dyDescent="0.35">
      <c r="A11802">
        <v>1102.182041</v>
      </c>
      <c r="B11802">
        <v>-0.133072</v>
      </c>
      <c r="C11802">
        <v>3.9931749999999999</v>
      </c>
      <c r="F11802">
        <v>1102.182041</v>
      </c>
      <c r="G11802">
        <f t="shared" si="184"/>
        <v>-0.59193353183999997</v>
      </c>
      <c r="H11802">
        <v>3.9931749999999999</v>
      </c>
    </row>
    <row r="11803" spans="1:8" x14ac:dyDescent="0.35">
      <c r="A11803">
        <v>1102.2820469999999</v>
      </c>
      <c r="B11803">
        <v>-0.132546</v>
      </c>
      <c r="C11803">
        <v>3.9899309999999999</v>
      </c>
      <c r="F11803">
        <v>1102.2820469999999</v>
      </c>
      <c r="G11803">
        <f t="shared" si="184"/>
        <v>-0.58959376811999997</v>
      </c>
      <c r="H11803">
        <v>3.9899309999999999</v>
      </c>
    </row>
    <row r="11804" spans="1:8" x14ac:dyDescent="0.35">
      <c r="A11804">
        <v>1102.3820519999999</v>
      </c>
      <c r="B11804">
        <v>-0.133161</v>
      </c>
      <c r="C11804">
        <v>3.9847790000000001</v>
      </c>
      <c r="F11804">
        <v>1102.3820519999999</v>
      </c>
      <c r="G11804">
        <f t="shared" si="184"/>
        <v>-0.59232942342000006</v>
      </c>
      <c r="H11804">
        <v>3.9847790000000001</v>
      </c>
    </row>
    <row r="11805" spans="1:8" x14ac:dyDescent="0.35">
      <c r="A11805">
        <v>1102.4820580000001</v>
      </c>
      <c r="B11805">
        <v>-0.133493</v>
      </c>
      <c r="C11805">
        <v>3.9950839999999999</v>
      </c>
      <c r="F11805">
        <v>1102.4820580000001</v>
      </c>
      <c r="G11805">
        <f t="shared" si="184"/>
        <v>-0.59380623245999997</v>
      </c>
      <c r="H11805">
        <v>3.9950839999999999</v>
      </c>
    </row>
    <row r="11806" spans="1:8" x14ac:dyDescent="0.35">
      <c r="A11806">
        <v>1102.5820639999999</v>
      </c>
      <c r="B11806">
        <v>-0.132794</v>
      </c>
      <c r="C11806">
        <v>3.9918019999999999</v>
      </c>
      <c r="F11806">
        <v>1102.5820639999999</v>
      </c>
      <c r="G11806">
        <f t="shared" si="184"/>
        <v>-0.59069692667999996</v>
      </c>
      <c r="H11806">
        <v>3.9918019999999999</v>
      </c>
    </row>
    <row r="11807" spans="1:8" x14ac:dyDescent="0.35">
      <c r="A11807">
        <v>1102.6820700000001</v>
      </c>
      <c r="B11807">
        <v>-0.132942</v>
      </c>
      <c r="C11807">
        <v>3.9937140000000002</v>
      </c>
      <c r="F11807">
        <v>1102.6820700000001</v>
      </c>
      <c r="G11807">
        <f t="shared" si="184"/>
        <v>-0.59135526323999998</v>
      </c>
      <c r="H11807">
        <v>3.9937140000000002</v>
      </c>
    </row>
    <row r="11808" spans="1:8" x14ac:dyDescent="0.35">
      <c r="A11808">
        <v>1102.790076</v>
      </c>
      <c r="B11808">
        <v>-0.13247999999999999</v>
      </c>
      <c r="C11808">
        <v>3.9931800000000002</v>
      </c>
      <c r="F11808">
        <v>1102.790076</v>
      </c>
      <c r="G11808">
        <f t="shared" si="184"/>
        <v>-0.58930018559999997</v>
      </c>
      <c r="H11808">
        <v>3.9931800000000002</v>
      </c>
    </row>
    <row r="11809" spans="1:8" x14ac:dyDescent="0.35">
      <c r="A11809">
        <v>1102.882081</v>
      </c>
      <c r="B11809">
        <v>-0.13036200000000001</v>
      </c>
      <c r="C11809">
        <v>3.9937320000000001</v>
      </c>
      <c r="F11809">
        <v>1102.882081</v>
      </c>
      <c r="G11809">
        <f t="shared" si="184"/>
        <v>-0.57987885564000008</v>
      </c>
      <c r="H11809">
        <v>3.9937320000000001</v>
      </c>
    </row>
    <row r="11810" spans="1:8" x14ac:dyDescent="0.35">
      <c r="A11810">
        <v>1102.9820870000001</v>
      </c>
      <c r="B11810">
        <v>-0.13342399999999999</v>
      </c>
      <c r="C11810">
        <v>3.9932479999999999</v>
      </c>
      <c r="F11810">
        <v>1102.9820870000001</v>
      </c>
      <c r="G11810">
        <f t="shared" si="184"/>
        <v>-0.59349930527999994</v>
      </c>
      <c r="H11810">
        <v>3.9932479999999999</v>
      </c>
    </row>
    <row r="11811" spans="1:8" x14ac:dyDescent="0.35">
      <c r="A11811">
        <v>1103.0820920000001</v>
      </c>
      <c r="B11811">
        <v>-0.13277600000000001</v>
      </c>
      <c r="C11811">
        <v>3.99322</v>
      </c>
      <c r="F11811">
        <v>1103.0820920000001</v>
      </c>
      <c r="G11811">
        <f t="shared" si="184"/>
        <v>-0.59061685872000003</v>
      </c>
      <c r="H11811">
        <v>3.99322</v>
      </c>
    </row>
    <row r="11812" spans="1:8" x14ac:dyDescent="0.35">
      <c r="A11812">
        <v>1103.182098</v>
      </c>
      <c r="B11812">
        <v>-0.132655</v>
      </c>
      <c r="C11812">
        <v>3.990863</v>
      </c>
      <c r="F11812">
        <v>1103.182098</v>
      </c>
      <c r="G11812">
        <f t="shared" si="184"/>
        <v>-0.5900786241</v>
      </c>
      <c r="H11812">
        <v>3.990863</v>
      </c>
    </row>
    <row r="11813" spans="1:8" x14ac:dyDescent="0.35">
      <c r="A11813">
        <v>1103.2821039999999</v>
      </c>
      <c r="B11813">
        <v>-0.13288</v>
      </c>
      <c r="C11813">
        <v>4.0075919999999998</v>
      </c>
      <c r="F11813">
        <v>1103.2821039999999</v>
      </c>
      <c r="G11813">
        <f t="shared" si="184"/>
        <v>-0.59107947360000002</v>
      </c>
      <c r="H11813">
        <v>4.0075919999999998</v>
      </c>
    </row>
    <row r="11814" spans="1:8" x14ac:dyDescent="0.35">
      <c r="A11814">
        <v>1103.3971100000001</v>
      </c>
      <c r="B11814">
        <v>-0.13247100000000001</v>
      </c>
      <c r="C11814">
        <v>3.9955769999999999</v>
      </c>
      <c r="F11814">
        <v>1103.3971100000001</v>
      </c>
      <c r="G11814">
        <f t="shared" si="184"/>
        <v>-0.58926015162000001</v>
      </c>
      <c r="H11814">
        <v>3.9955769999999999</v>
      </c>
    </row>
    <row r="11815" spans="1:8" x14ac:dyDescent="0.35">
      <c r="A11815">
        <v>1103.482115</v>
      </c>
      <c r="B11815">
        <v>-0.13281799999999999</v>
      </c>
      <c r="C11815">
        <v>3.9909330000000001</v>
      </c>
      <c r="F11815">
        <v>1103.482115</v>
      </c>
      <c r="G11815">
        <f t="shared" si="184"/>
        <v>-0.59080368395999994</v>
      </c>
      <c r="H11815">
        <v>3.9909330000000001</v>
      </c>
    </row>
    <row r="11816" spans="1:8" x14ac:dyDescent="0.35">
      <c r="A11816">
        <v>1103.5821209999999</v>
      </c>
      <c r="B11816">
        <v>-0.13232099999999999</v>
      </c>
      <c r="C11816">
        <v>3.9934609999999999</v>
      </c>
      <c r="F11816">
        <v>1103.5821209999999</v>
      </c>
      <c r="G11816">
        <f t="shared" si="184"/>
        <v>-0.58859291861999996</v>
      </c>
      <c r="H11816">
        <v>3.9934609999999999</v>
      </c>
    </row>
    <row r="11817" spans="1:8" x14ac:dyDescent="0.35">
      <c r="A11817">
        <v>1103.683127</v>
      </c>
      <c r="B11817">
        <v>-0.13267599999999999</v>
      </c>
      <c r="C11817">
        <v>3.9932650000000001</v>
      </c>
      <c r="F11817">
        <v>1103.683127</v>
      </c>
      <c r="G11817">
        <f t="shared" si="184"/>
        <v>-0.59017203671999996</v>
      </c>
      <c r="H11817">
        <v>3.9932650000000001</v>
      </c>
    </row>
    <row r="11818" spans="1:8" x14ac:dyDescent="0.35">
      <c r="A11818">
        <v>1103.7821329999999</v>
      </c>
      <c r="B11818">
        <v>-0.132851</v>
      </c>
      <c r="C11818">
        <v>3.993341</v>
      </c>
      <c r="F11818">
        <v>1103.7821329999999</v>
      </c>
      <c r="G11818">
        <f t="shared" si="184"/>
        <v>-0.59095047521999999</v>
      </c>
      <c r="H11818">
        <v>3.993341</v>
      </c>
    </row>
    <row r="11819" spans="1:8" x14ac:dyDescent="0.35">
      <c r="A11819">
        <v>1103.8831379999999</v>
      </c>
      <c r="B11819">
        <v>-0.13226499999999999</v>
      </c>
      <c r="C11819">
        <v>3.9933179999999999</v>
      </c>
      <c r="F11819">
        <v>1103.8831379999999</v>
      </c>
      <c r="G11819">
        <f t="shared" si="184"/>
        <v>-0.58834381829999993</v>
      </c>
      <c r="H11819">
        <v>3.9933179999999999</v>
      </c>
    </row>
    <row r="11820" spans="1:8" x14ac:dyDescent="0.35">
      <c r="A11820">
        <v>1103.983144</v>
      </c>
      <c r="B11820">
        <v>-0.132855</v>
      </c>
      <c r="C11820">
        <v>3.993468</v>
      </c>
      <c r="F11820">
        <v>1103.983144</v>
      </c>
      <c r="G11820">
        <f t="shared" si="184"/>
        <v>-0.59096826810000003</v>
      </c>
      <c r="H11820">
        <v>3.993468</v>
      </c>
    </row>
    <row r="11821" spans="1:8" x14ac:dyDescent="0.35">
      <c r="A11821">
        <v>1104.08215</v>
      </c>
      <c r="B11821">
        <v>-0.13359399999999999</v>
      </c>
      <c r="C11821">
        <v>3.9915919999999998</v>
      </c>
      <c r="F11821">
        <v>1104.08215</v>
      </c>
      <c r="G11821">
        <f t="shared" si="184"/>
        <v>-0.59425550267999994</v>
      </c>
      <c r="H11821">
        <v>3.9915919999999998</v>
      </c>
    </row>
    <row r="11822" spans="1:8" x14ac:dyDescent="0.35">
      <c r="A11822">
        <v>1104.1821560000001</v>
      </c>
      <c r="B11822">
        <v>-0.13311700000000001</v>
      </c>
      <c r="C11822">
        <v>4.0027629999999998</v>
      </c>
      <c r="F11822">
        <v>1104.1821560000001</v>
      </c>
      <c r="G11822">
        <f t="shared" si="184"/>
        <v>-0.59213370174000002</v>
      </c>
      <c r="H11822">
        <v>4.0027629999999998</v>
      </c>
    </row>
    <row r="11823" spans="1:8" x14ac:dyDescent="0.35">
      <c r="A11823">
        <v>1104.2831610000001</v>
      </c>
      <c r="B11823">
        <v>-0.132212</v>
      </c>
      <c r="C11823">
        <v>3.9936600000000002</v>
      </c>
      <c r="F11823">
        <v>1104.2831610000001</v>
      </c>
      <c r="G11823">
        <f t="shared" si="184"/>
        <v>-0.58810806264000004</v>
      </c>
      <c r="H11823">
        <v>3.9936600000000002</v>
      </c>
    </row>
    <row r="11824" spans="1:8" x14ac:dyDescent="0.35">
      <c r="A11824">
        <v>1104.382167</v>
      </c>
      <c r="B11824">
        <v>-0.13253799999999999</v>
      </c>
      <c r="C11824">
        <v>3.9940820000000001</v>
      </c>
      <c r="F11824">
        <v>1104.382167</v>
      </c>
      <c r="G11824">
        <f t="shared" si="184"/>
        <v>-0.5895581823599999</v>
      </c>
      <c r="H11824">
        <v>3.9940820000000001</v>
      </c>
    </row>
    <row r="11825" spans="1:8" x14ac:dyDescent="0.35">
      <c r="A11825">
        <v>1104.4831730000001</v>
      </c>
      <c r="B11825">
        <v>-0.13305600000000001</v>
      </c>
      <c r="C11825">
        <v>3.9932110000000001</v>
      </c>
      <c r="F11825">
        <v>1104.4831730000001</v>
      </c>
      <c r="G11825">
        <f t="shared" si="184"/>
        <v>-0.59186236032000006</v>
      </c>
      <c r="H11825">
        <v>3.9932110000000001</v>
      </c>
    </row>
    <row r="11826" spans="1:8" x14ac:dyDescent="0.35">
      <c r="A11826">
        <v>1104.5821780000001</v>
      </c>
      <c r="B11826">
        <v>-0.13258600000000001</v>
      </c>
      <c r="C11826">
        <v>3.9931320000000001</v>
      </c>
      <c r="F11826">
        <v>1104.5821780000001</v>
      </c>
      <c r="G11826">
        <f t="shared" si="184"/>
        <v>-0.58977169692000009</v>
      </c>
      <c r="H11826">
        <v>3.9931320000000001</v>
      </c>
    </row>
    <row r="11827" spans="1:8" x14ac:dyDescent="0.35">
      <c r="A11827">
        <v>1104.682184</v>
      </c>
      <c r="B11827">
        <v>-0.132766</v>
      </c>
      <c r="C11827">
        <v>3.9930509999999999</v>
      </c>
      <c r="F11827">
        <v>1104.682184</v>
      </c>
      <c r="G11827">
        <f t="shared" si="184"/>
        <v>-0.59057237651999994</v>
      </c>
      <c r="H11827">
        <v>3.9930509999999999</v>
      </c>
    </row>
    <row r="11828" spans="1:8" x14ac:dyDescent="0.35">
      <c r="A11828">
        <v>1104.7831900000001</v>
      </c>
      <c r="B11828">
        <v>-0.13323199999999999</v>
      </c>
      <c r="C11828">
        <v>3.9933890000000001</v>
      </c>
      <c r="F11828">
        <v>1104.7831900000001</v>
      </c>
      <c r="G11828">
        <f t="shared" si="184"/>
        <v>-0.59264524703999999</v>
      </c>
      <c r="H11828">
        <v>3.9933890000000001</v>
      </c>
    </row>
    <row r="11829" spans="1:8" x14ac:dyDescent="0.35">
      <c r="A11829">
        <v>1104.8821949999999</v>
      </c>
      <c r="B11829">
        <v>-0.13275000000000001</v>
      </c>
      <c r="C11829">
        <v>3.9940380000000002</v>
      </c>
      <c r="F11829">
        <v>1104.8821949999999</v>
      </c>
      <c r="G11829">
        <f t="shared" si="184"/>
        <v>-0.59050120500000003</v>
      </c>
      <c r="H11829">
        <v>3.9940380000000002</v>
      </c>
    </row>
    <row r="11830" spans="1:8" x14ac:dyDescent="0.35">
      <c r="A11830">
        <v>1104.983201</v>
      </c>
      <c r="B11830">
        <v>-0.133156</v>
      </c>
      <c r="C11830">
        <v>3.994653</v>
      </c>
      <c r="F11830">
        <v>1104.983201</v>
      </c>
      <c r="G11830">
        <f t="shared" si="184"/>
        <v>-0.59230718232000001</v>
      </c>
      <c r="H11830">
        <v>3.994653</v>
      </c>
    </row>
    <row r="11831" spans="1:8" x14ac:dyDescent="0.35">
      <c r="A11831">
        <v>1105.0822069999999</v>
      </c>
      <c r="B11831">
        <v>-0.13320299999999999</v>
      </c>
      <c r="C11831">
        <v>3.9853749999999999</v>
      </c>
      <c r="F11831">
        <v>1105.0822069999999</v>
      </c>
      <c r="G11831">
        <f t="shared" si="184"/>
        <v>-0.59251624865999997</v>
      </c>
      <c r="H11831">
        <v>3.9853749999999999</v>
      </c>
    </row>
    <row r="11832" spans="1:8" x14ac:dyDescent="0.35">
      <c r="A11832">
        <v>1105.183213</v>
      </c>
      <c r="B11832">
        <v>-0.13209899999999999</v>
      </c>
      <c r="C11832">
        <v>3.993134</v>
      </c>
      <c r="F11832">
        <v>1105.183213</v>
      </c>
      <c r="G11832">
        <f t="shared" si="184"/>
        <v>-0.58760541377999997</v>
      </c>
      <c r="H11832">
        <v>3.993134</v>
      </c>
    </row>
    <row r="11833" spans="1:8" x14ac:dyDescent="0.35">
      <c r="A11833">
        <v>1105.2822180000001</v>
      </c>
      <c r="B11833">
        <v>-0.13297800000000001</v>
      </c>
      <c r="C11833">
        <v>3.9931839999999998</v>
      </c>
      <c r="F11833">
        <v>1105.2822180000001</v>
      </c>
      <c r="G11833">
        <f t="shared" si="184"/>
        <v>-0.59151539916000007</v>
      </c>
      <c r="H11833">
        <v>3.9931839999999998</v>
      </c>
    </row>
    <row r="11834" spans="1:8" x14ac:dyDescent="0.35">
      <c r="A11834">
        <v>1105.3832239999999</v>
      </c>
      <c r="B11834">
        <v>-0.13247600000000001</v>
      </c>
      <c r="C11834">
        <v>3.9931420000000002</v>
      </c>
      <c r="F11834">
        <v>1105.3832239999999</v>
      </c>
      <c r="G11834">
        <f t="shared" si="184"/>
        <v>-0.58928239272000005</v>
      </c>
      <c r="H11834">
        <v>3.9931420000000002</v>
      </c>
    </row>
    <row r="11835" spans="1:8" x14ac:dyDescent="0.35">
      <c r="A11835">
        <v>1105.48323</v>
      </c>
      <c r="B11835">
        <v>-0.13288900000000001</v>
      </c>
      <c r="C11835">
        <v>3.993322</v>
      </c>
      <c r="F11835">
        <v>1105.48323</v>
      </c>
      <c r="G11835">
        <f t="shared" si="184"/>
        <v>-0.59111950758000009</v>
      </c>
      <c r="H11835">
        <v>3.993322</v>
      </c>
    </row>
    <row r="11836" spans="1:8" x14ac:dyDescent="0.35">
      <c r="A11836">
        <v>1105.5872360000001</v>
      </c>
      <c r="B11836">
        <v>-0.12992200000000001</v>
      </c>
      <c r="C11836">
        <v>3.993217</v>
      </c>
      <c r="F11836">
        <v>1105.5872360000001</v>
      </c>
      <c r="G11836">
        <f t="shared" si="184"/>
        <v>-0.57792163884000003</v>
      </c>
      <c r="H11836">
        <v>3.993217</v>
      </c>
    </row>
    <row r="11837" spans="1:8" x14ac:dyDescent="0.35">
      <c r="A11837">
        <v>1105.683241</v>
      </c>
      <c r="B11837">
        <v>-0.13298599999999999</v>
      </c>
      <c r="C11837">
        <v>3.99343</v>
      </c>
      <c r="F11837">
        <v>1105.683241</v>
      </c>
      <c r="G11837">
        <f t="shared" si="184"/>
        <v>-0.59155098492000002</v>
      </c>
      <c r="H11837">
        <v>3.99343</v>
      </c>
    </row>
    <row r="11838" spans="1:8" x14ac:dyDescent="0.35">
      <c r="A11838">
        <v>1105.7832470000001</v>
      </c>
      <c r="B11838">
        <v>-0.13277</v>
      </c>
      <c r="C11838">
        <v>3.9938340000000001</v>
      </c>
      <c r="F11838">
        <v>1105.7832470000001</v>
      </c>
      <c r="G11838">
        <f t="shared" si="184"/>
        <v>-0.59059016939999998</v>
      </c>
      <c r="H11838">
        <v>3.9938340000000001</v>
      </c>
    </row>
    <row r="11839" spans="1:8" x14ac:dyDescent="0.35">
      <c r="A11839">
        <v>1105.882253</v>
      </c>
      <c r="B11839">
        <v>-0.133247</v>
      </c>
      <c r="C11839">
        <v>3.9947910000000002</v>
      </c>
      <c r="F11839">
        <v>1105.882253</v>
      </c>
      <c r="G11839">
        <f t="shared" si="184"/>
        <v>-0.59271197034000001</v>
      </c>
      <c r="H11839">
        <v>3.9947910000000002</v>
      </c>
    </row>
    <row r="11840" spans="1:8" x14ac:dyDescent="0.35">
      <c r="A11840">
        <v>1105.986259</v>
      </c>
      <c r="B11840">
        <v>-0.13228500000000001</v>
      </c>
      <c r="C11840">
        <v>3.990256</v>
      </c>
      <c r="F11840">
        <v>1105.986259</v>
      </c>
      <c r="G11840">
        <f t="shared" si="184"/>
        <v>-0.5884327827000001</v>
      </c>
      <c r="H11840">
        <v>3.990256</v>
      </c>
    </row>
    <row r="11841" spans="1:8" x14ac:dyDescent="0.35">
      <c r="A11841">
        <v>1106.0822639999999</v>
      </c>
      <c r="B11841">
        <v>-0.133689</v>
      </c>
      <c r="C11841">
        <v>3.9901140000000002</v>
      </c>
      <c r="F11841">
        <v>1106.0822639999999</v>
      </c>
      <c r="G11841">
        <f t="shared" si="184"/>
        <v>-0.59467808358000007</v>
      </c>
      <c r="H11841">
        <v>3.9901140000000002</v>
      </c>
    </row>
    <row r="11842" spans="1:8" x14ac:dyDescent="0.35">
      <c r="A11842">
        <v>1106.18327</v>
      </c>
      <c r="B11842">
        <v>-0.13302</v>
      </c>
      <c r="C11842">
        <v>3.9937450000000001</v>
      </c>
      <c r="F11842">
        <v>1106.18327</v>
      </c>
      <c r="G11842">
        <f t="shared" si="184"/>
        <v>-0.59170222439999998</v>
      </c>
      <c r="H11842">
        <v>3.9937450000000001</v>
      </c>
    </row>
    <row r="11843" spans="1:8" x14ac:dyDescent="0.35">
      <c r="A11843">
        <v>1106.2822759999999</v>
      </c>
      <c r="B11843">
        <v>-0.13342799999999999</v>
      </c>
      <c r="C11843">
        <v>3.9931809999999999</v>
      </c>
      <c r="F11843">
        <v>1106.2822759999999</v>
      </c>
      <c r="G11843">
        <f t="shared" ref="G11843:G11906" si="185">B11843*4.44822</f>
        <v>-0.59351709815999998</v>
      </c>
      <c r="H11843">
        <v>3.9931809999999999</v>
      </c>
    </row>
    <row r="11844" spans="1:8" x14ac:dyDescent="0.35">
      <c r="A11844">
        <v>1106.3822809999999</v>
      </c>
      <c r="B11844">
        <v>-0.13292499999999999</v>
      </c>
      <c r="C11844">
        <v>3.9934460000000001</v>
      </c>
      <c r="F11844">
        <v>1106.3822809999999</v>
      </c>
      <c r="G11844">
        <f t="shared" si="185"/>
        <v>-0.59127964349999995</v>
      </c>
      <c r="H11844">
        <v>3.9934460000000001</v>
      </c>
    </row>
    <row r="11845" spans="1:8" x14ac:dyDescent="0.35">
      <c r="A11845">
        <v>1106.483287</v>
      </c>
      <c r="B11845">
        <v>-0.13263</v>
      </c>
      <c r="C11845">
        <v>3.993541</v>
      </c>
      <c r="F11845">
        <v>1106.483287</v>
      </c>
      <c r="G11845">
        <f t="shared" si="185"/>
        <v>-0.58996741860000002</v>
      </c>
      <c r="H11845">
        <v>3.993541</v>
      </c>
    </row>
    <row r="11846" spans="1:8" x14ac:dyDescent="0.35">
      <c r="A11846">
        <v>1106.5832929999999</v>
      </c>
      <c r="B11846">
        <v>-0.13338800000000001</v>
      </c>
      <c r="C11846">
        <v>3.993303</v>
      </c>
      <c r="F11846">
        <v>1106.5832929999999</v>
      </c>
      <c r="G11846">
        <f t="shared" si="185"/>
        <v>-0.59333916936000008</v>
      </c>
      <c r="H11846">
        <v>3.993303</v>
      </c>
    </row>
    <row r="11847" spans="1:8" x14ac:dyDescent="0.35">
      <c r="A11847">
        <v>1106.683299</v>
      </c>
      <c r="B11847">
        <v>-0.13347800000000001</v>
      </c>
      <c r="C11847">
        <v>3.9929459999999999</v>
      </c>
      <c r="F11847">
        <v>1106.683299</v>
      </c>
      <c r="G11847">
        <f t="shared" si="185"/>
        <v>-0.59373950916000007</v>
      </c>
      <c r="H11847">
        <v>3.9929459999999999</v>
      </c>
    </row>
    <row r="11848" spans="1:8" x14ac:dyDescent="0.35">
      <c r="A11848">
        <v>1106.7823040000001</v>
      </c>
      <c r="B11848">
        <v>-0.133247</v>
      </c>
      <c r="C11848">
        <v>3.9935860000000001</v>
      </c>
      <c r="F11848">
        <v>1106.7823040000001</v>
      </c>
      <c r="G11848">
        <f t="shared" si="185"/>
        <v>-0.59271197034000001</v>
      </c>
      <c r="H11848">
        <v>3.9935860000000001</v>
      </c>
    </row>
    <row r="11849" spans="1:8" x14ac:dyDescent="0.35">
      <c r="A11849">
        <v>1106.88231</v>
      </c>
      <c r="B11849">
        <v>-0.13258800000000001</v>
      </c>
      <c r="C11849">
        <v>3.9993460000000001</v>
      </c>
      <c r="F11849">
        <v>1106.88231</v>
      </c>
      <c r="G11849">
        <f t="shared" si="185"/>
        <v>-0.5897805933600001</v>
      </c>
      <c r="H11849">
        <v>3.9993460000000001</v>
      </c>
    </row>
    <row r="11850" spans="1:8" x14ac:dyDescent="0.35">
      <c r="A11850">
        <v>1106.9823160000001</v>
      </c>
      <c r="B11850">
        <v>-0.13305400000000001</v>
      </c>
      <c r="C11850">
        <v>3.9940250000000002</v>
      </c>
      <c r="F11850">
        <v>1106.9823160000001</v>
      </c>
      <c r="G11850">
        <f t="shared" si="185"/>
        <v>-0.59185346388000004</v>
      </c>
      <c r="H11850">
        <v>3.9940250000000002</v>
      </c>
    </row>
    <row r="11851" spans="1:8" x14ac:dyDescent="0.35">
      <c r="A11851">
        <v>1107.0823210000001</v>
      </c>
      <c r="B11851">
        <v>-0.13300300000000001</v>
      </c>
      <c r="C11851">
        <v>3.996613</v>
      </c>
      <c r="F11851">
        <v>1107.0823210000001</v>
      </c>
      <c r="G11851">
        <f t="shared" si="185"/>
        <v>-0.59162660466000005</v>
      </c>
      <c r="H11851">
        <v>3.996613</v>
      </c>
    </row>
    <row r="11852" spans="1:8" x14ac:dyDescent="0.35">
      <c r="A11852">
        <v>1107.183327</v>
      </c>
      <c r="B11852">
        <v>-0.133077</v>
      </c>
      <c r="C11852">
        <v>3.9926080000000002</v>
      </c>
      <c r="F11852">
        <v>1107.183327</v>
      </c>
      <c r="G11852">
        <f t="shared" si="185"/>
        <v>-0.59195577294000001</v>
      </c>
      <c r="H11852">
        <v>3.9926080000000002</v>
      </c>
    </row>
    <row r="11853" spans="1:8" x14ac:dyDescent="0.35">
      <c r="A11853">
        <v>1107.2833330000001</v>
      </c>
      <c r="B11853">
        <v>-0.13325899999999999</v>
      </c>
      <c r="C11853">
        <v>3.9933450000000001</v>
      </c>
      <c r="F11853">
        <v>1107.2833330000001</v>
      </c>
      <c r="G11853">
        <f t="shared" si="185"/>
        <v>-0.59276534898</v>
      </c>
      <c r="H11853">
        <v>3.9933450000000001</v>
      </c>
    </row>
    <row r="11854" spans="1:8" x14ac:dyDescent="0.35">
      <c r="A11854">
        <v>1107.3963389999999</v>
      </c>
      <c r="B11854">
        <v>-0.13313700000000001</v>
      </c>
      <c r="C11854">
        <v>3.9934799999999999</v>
      </c>
      <c r="F11854">
        <v>1107.3963389999999</v>
      </c>
      <c r="G11854">
        <f t="shared" si="185"/>
        <v>-0.59222266614000008</v>
      </c>
      <c r="H11854">
        <v>3.9934799999999999</v>
      </c>
    </row>
    <row r="11855" spans="1:8" x14ac:dyDescent="0.35">
      <c r="A11855">
        <v>1107.483344</v>
      </c>
      <c r="B11855">
        <v>-0.13314200000000001</v>
      </c>
      <c r="C11855">
        <v>3.9932620000000001</v>
      </c>
      <c r="F11855">
        <v>1107.483344</v>
      </c>
      <c r="G11855">
        <f t="shared" si="185"/>
        <v>-0.59224490724000001</v>
      </c>
      <c r="H11855">
        <v>3.9932620000000001</v>
      </c>
    </row>
    <row r="11856" spans="1:8" x14ac:dyDescent="0.35">
      <c r="A11856">
        <v>1107.5823499999999</v>
      </c>
      <c r="B11856">
        <v>-0.133271</v>
      </c>
      <c r="C11856">
        <v>3.993662</v>
      </c>
      <c r="F11856">
        <v>1107.5823499999999</v>
      </c>
      <c r="G11856">
        <f t="shared" si="185"/>
        <v>-0.59281872761999999</v>
      </c>
      <c r="H11856">
        <v>3.993662</v>
      </c>
    </row>
    <row r="11857" spans="1:8" x14ac:dyDescent="0.35">
      <c r="A11857">
        <v>1107.683356</v>
      </c>
      <c r="B11857">
        <v>-0.133128</v>
      </c>
      <c r="C11857">
        <v>3.99255</v>
      </c>
      <c r="F11857">
        <v>1107.683356</v>
      </c>
      <c r="G11857">
        <f t="shared" si="185"/>
        <v>-0.59218263216</v>
      </c>
      <c r="H11857">
        <v>3.99255</v>
      </c>
    </row>
    <row r="11858" spans="1:8" x14ac:dyDescent="0.35">
      <c r="A11858">
        <v>1107.783361</v>
      </c>
      <c r="B11858">
        <v>-0.132741</v>
      </c>
      <c r="C11858">
        <v>3.996756</v>
      </c>
      <c r="F11858">
        <v>1107.783361</v>
      </c>
      <c r="G11858">
        <f t="shared" si="185"/>
        <v>-0.59046117101999995</v>
      </c>
      <c r="H11858">
        <v>3.996756</v>
      </c>
    </row>
    <row r="11859" spans="1:8" x14ac:dyDescent="0.35">
      <c r="A11859">
        <v>1107.8833669999999</v>
      </c>
      <c r="B11859">
        <v>-0.13383600000000001</v>
      </c>
      <c r="C11859">
        <v>3.9947330000000001</v>
      </c>
      <c r="F11859">
        <v>1107.8833669999999</v>
      </c>
      <c r="G11859">
        <f t="shared" si="185"/>
        <v>-0.59533197192000009</v>
      </c>
      <c r="H11859">
        <v>3.9947330000000001</v>
      </c>
    </row>
    <row r="11860" spans="1:8" x14ac:dyDescent="0.35">
      <c r="A11860">
        <v>1107.983373</v>
      </c>
      <c r="B11860">
        <v>-0.13291800000000001</v>
      </c>
      <c r="C11860">
        <v>3.9912899999999998</v>
      </c>
      <c r="F11860">
        <v>1107.983373</v>
      </c>
      <c r="G11860">
        <f t="shared" si="185"/>
        <v>-0.59124850596</v>
      </c>
      <c r="H11860">
        <v>3.9912899999999998</v>
      </c>
    </row>
    <row r="11861" spans="1:8" x14ac:dyDescent="0.35">
      <c r="A11861">
        <v>1108.0833789999999</v>
      </c>
      <c r="B11861">
        <v>-0.132635</v>
      </c>
      <c r="C11861">
        <v>3.993827</v>
      </c>
      <c r="F11861">
        <v>1108.0833789999999</v>
      </c>
      <c r="G11861">
        <f t="shared" si="185"/>
        <v>-0.58998965970000006</v>
      </c>
      <c r="H11861">
        <v>3.993827</v>
      </c>
    </row>
    <row r="11862" spans="1:8" x14ac:dyDescent="0.35">
      <c r="A11862">
        <v>1108.182384</v>
      </c>
      <c r="B11862">
        <v>-0.13304299999999999</v>
      </c>
      <c r="C11862">
        <v>3.9935019999999999</v>
      </c>
      <c r="F11862">
        <v>1108.182384</v>
      </c>
      <c r="G11862">
        <f t="shared" si="185"/>
        <v>-0.59180453345999995</v>
      </c>
      <c r="H11862">
        <v>3.9935019999999999</v>
      </c>
    </row>
    <row r="11863" spans="1:8" x14ac:dyDescent="0.35">
      <c r="A11863">
        <v>1108.2833900000001</v>
      </c>
      <c r="B11863">
        <v>-0.13345299999999999</v>
      </c>
      <c r="C11863">
        <v>3.9936090000000002</v>
      </c>
      <c r="F11863">
        <v>1108.2833900000001</v>
      </c>
      <c r="G11863">
        <f t="shared" si="185"/>
        <v>-0.59362830365999997</v>
      </c>
      <c r="H11863">
        <v>3.9936090000000002</v>
      </c>
    </row>
    <row r="11864" spans="1:8" x14ac:dyDescent="0.35">
      <c r="A11864">
        <v>1108.3833959999999</v>
      </c>
      <c r="B11864">
        <v>-0.132379</v>
      </c>
      <c r="C11864">
        <v>3.9934530000000001</v>
      </c>
      <c r="F11864">
        <v>1108.3833959999999</v>
      </c>
      <c r="G11864">
        <f t="shared" si="185"/>
        <v>-0.58885091538000001</v>
      </c>
      <c r="H11864">
        <v>3.9934530000000001</v>
      </c>
    </row>
    <row r="11865" spans="1:8" x14ac:dyDescent="0.35">
      <c r="A11865">
        <v>1108.482401</v>
      </c>
      <c r="B11865">
        <v>-0.13323399999999999</v>
      </c>
      <c r="C11865">
        <v>3.9928080000000001</v>
      </c>
      <c r="F11865">
        <v>1108.482401</v>
      </c>
      <c r="G11865">
        <f t="shared" si="185"/>
        <v>-0.59265414348000001</v>
      </c>
      <c r="H11865">
        <v>3.9928080000000001</v>
      </c>
    </row>
    <row r="11866" spans="1:8" x14ac:dyDescent="0.35">
      <c r="A11866">
        <v>1108.5824070000001</v>
      </c>
      <c r="B11866">
        <v>-0.13308600000000001</v>
      </c>
      <c r="C11866">
        <v>3.9927260000000002</v>
      </c>
      <c r="F11866">
        <v>1108.5824070000001</v>
      </c>
      <c r="G11866">
        <f t="shared" si="185"/>
        <v>-0.59199580692000009</v>
      </c>
      <c r="H11866">
        <v>3.9927260000000002</v>
      </c>
    </row>
    <row r="11867" spans="1:8" x14ac:dyDescent="0.35">
      <c r="A11867">
        <v>1108.682413</v>
      </c>
      <c r="B11867">
        <v>-0.133186</v>
      </c>
      <c r="C11867">
        <v>3.997271</v>
      </c>
      <c r="F11867">
        <v>1108.682413</v>
      </c>
      <c r="G11867">
        <f t="shared" si="185"/>
        <v>-0.59244062892000005</v>
      </c>
      <c r="H11867">
        <v>3.997271</v>
      </c>
    </row>
    <row r="11868" spans="1:8" x14ac:dyDescent="0.35">
      <c r="A11868">
        <v>1108.7824189999999</v>
      </c>
      <c r="B11868">
        <v>-0.132745</v>
      </c>
      <c r="C11868">
        <v>3.9952169999999998</v>
      </c>
      <c r="F11868">
        <v>1108.7824189999999</v>
      </c>
      <c r="G11868">
        <f t="shared" si="185"/>
        <v>-0.59047896389999999</v>
      </c>
      <c r="H11868">
        <v>3.9952169999999998</v>
      </c>
    </row>
    <row r="11869" spans="1:8" x14ac:dyDescent="0.35">
      <c r="A11869">
        <v>1108.8824239999999</v>
      </c>
      <c r="B11869">
        <v>-0.13294700000000001</v>
      </c>
      <c r="C11869">
        <v>3.9907339999999998</v>
      </c>
      <c r="F11869">
        <v>1108.8824239999999</v>
      </c>
      <c r="G11869">
        <f t="shared" si="185"/>
        <v>-0.59137750434000003</v>
      </c>
      <c r="H11869">
        <v>3.9907339999999998</v>
      </c>
    </row>
    <row r="11870" spans="1:8" x14ac:dyDescent="0.35">
      <c r="A11870">
        <v>1108.98243</v>
      </c>
      <c r="B11870">
        <v>-0.133272</v>
      </c>
      <c r="C11870">
        <v>3.9941689999999999</v>
      </c>
      <c r="F11870">
        <v>1108.98243</v>
      </c>
      <c r="G11870">
        <f t="shared" si="185"/>
        <v>-0.59282317583999999</v>
      </c>
      <c r="H11870">
        <v>3.9941689999999999</v>
      </c>
    </row>
    <row r="11871" spans="1:8" x14ac:dyDescent="0.35">
      <c r="A11871">
        <v>1109.0834359999999</v>
      </c>
      <c r="B11871">
        <v>-0.133044</v>
      </c>
      <c r="C11871">
        <v>3.9934859999999999</v>
      </c>
      <c r="F11871">
        <v>1109.0834359999999</v>
      </c>
      <c r="G11871">
        <f t="shared" si="185"/>
        <v>-0.59180898167999996</v>
      </c>
      <c r="H11871">
        <v>3.9934859999999999</v>
      </c>
    </row>
    <row r="11872" spans="1:8" x14ac:dyDescent="0.35">
      <c r="A11872">
        <v>1109.1824409999999</v>
      </c>
      <c r="B11872">
        <v>-0.133185</v>
      </c>
      <c r="C11872">
        <v>3.993528</v>
      </c>
      <c r="F11872">
        <v>1109.1824409999999</v>
      </c>
      <c r="G11872">
        <f t="shared" si="185"/>
        <v>-0.59243618070000004</v>
      </c>
      <c r="H11872">
        <v>3.993528</v>
      </c>
    </row>
    <row r="11873" spans="1:8" x14ac:dyDescent="0.35">
      <c r="A11873">
        <v>1109.283447</v>
      </c>
      <c r="B11873">
        <v>-0.13161600000000001</v>
      </c>
      <c r="C11873">
        <v>3.9937830000000001</v>
      </c>
      <c r="F11873">
        <v>1109.283447</v>
      </c>
      <c r="G11873">
        <f t="shared" si="185"/>
        <v>-0.58545692352000001</v>
      </c>
      <c r="H11873">
        <v>3.9937830000000001</v>
      </c>
    </row>
    <row r="11874" spans="1:8" x14ac:dyDescent="0.35">
      <c r="A11874">
        <v>1109.3824529999999</v>
      </c>
      <c r="B11874">
        <v>-0.13313700000000001</v>
      </c>
      <c r="C11874">
        <v>3.993306</v>
      </c>
      <c r="F11874">
        <v>1109.3824529999999</v>
      </c>
      <c r="G11874">
        <f t="shared" si="185"/>
        <v>-0.59222266614000008</v>
      </c>
      <c r="H11874">
        <v>3.993306</v>
      </c>
    </row>
    <row r="11875" spans="1:8" x14ac:dyDescent="0.35">
      <c r="A11875">
        <v>1109.483459</v>
      </c>
      <c r="B11875">
        <v>-0.132905</v>
      </c>
      <c r="C11875">
        <v>3.993439</v>
      </c>
      <c r="F11875">
        <v>1109.483459</v>
      </c>
      <c r="G11875">
        <f t="shared" si="185"/>
        <v>-0.5911906791</v>
      </c>
      <c r="H11875">
        <v>3.993439</v>
      </c>
    </row>
    <row r="11876" spans="1:8" x14ac:dyDescent="0.35">
      <c r="A11876">
        <v>1109.583464</v>
      </c>
      <c r="B11876">
        <v>-0.13291700000000001</v>
      </c>
      <c r="C11876">
        <v>3.9917560000000001</v>
      </c>
      <c r="F11876">
        <v>1109.583464</v>
      </c>
      <c r="G11876">
        <f t="shared" si="185"/>
        <v>-0.59124405774</v>
      </c>
      <c r="H11876">
        <v>3.9917560000000001</v>
      </c>
    </row>
    <row r="11877" spans="1:8" x14ac:dyDescent="0.35">
      <c r="A11877">
        <v>1109.68247</v>
      </c>
      <c r="B11877">
        <v>-0.13350000000000001</v>
      </c>
      <c r="C11877">
        <v>3.9911319999999999</v>
      </c>
      <c r="F11877">
        <v>1109.68247</v>
      </c>
      <c r="G11877">
        <f t="shared" si="185"/>
        <v>-0.59383737000000003</v>
      </c>
      <c r="H11877">
        <v>3.9911319999999999</v>
      </c>
    </row>
    <row r="11878" spans="1:8" x14ac:dyDescent="0.35">
      <c r="A11878">
        <v>1109.7834760000001</v>
      </c>
      <c r="B11878">
        <v>-0.132635</v>
      </c>
      <c r="C11878">
        <v>3.9926740000000001</v>
      </c>
      <c r="F11878">
        <v>1109.7834760000001</v>
      </c>
      <c r="G11878">
        <f t="shared" si="185"/>
        <v>-0.58998965970000006</v>
      </c>
      <c r="H11878">
        <v>3.9926740000000001</v>
      </c>
    </row>
    <row r="11879" spans="1:8" x14ac:dyDescent="0.35">
      <c r="A11879">
        <v>1109.883482</v>
      </c>
      <c r="B11879">
        <v>-0.13253499999999999</v>
      </c>
      <c r="C11879">
        <v>3.994602</v>
      </c>
      <c r="F11879">
        <v>1109.883482</v>
      </c>
      <c r="G11879">
        <f t="shared" si="185"/>
        <v>-0.58954483769999999</v>
      </c>
      <c r="H11879">
        <v>3.994602</v>
      </c>
    </row>
    <row r="11880" spans="1:8" x14ac:dyDescent="0.35">
      <c r="A11880">
        <v>1109.983487</v>
      </c>
      <c r="B11880">
        <v>-0.13331000000000001</v>
      </c>
      <c r="C11880">
        <v>3.9935010000000002</v>
      </c>
      <c r="F11880">
        <v>1109.983487</v>
      </c>
      <c r="G11880">
        <f t="shared" si="185"/>
        <v>-0.59299220820000009</v>
      </c>
      <c r="H11880">
        <v>3.9935010000000002</v>
      </c>
    </row>
    <row r="11881" spans="1:8" x14ac:dyDescent="0.35">
      <c r="A11881">
        <v>1110.0834930000001</v>
      </c>
      <c r="B11881">
        <v>-0.133157</v>
      </c>
      <c r="C11881">
        <v>3.9934069999999999</v>
      </c>
      <c r="F11881">
        <v>1110.0834930000001</v>
      </c>
      <c r="G11881">
        <f t="shared" si="185"/>
        <v>-0.59231163054000002</v>
      </c>
      <c r="H11881">
        <v>3.9934069999999999</v>
      </c>
    </row>
    <row r="11882" spans="1:8" x14ac:dyDescent="0.35">
      <c r="A11882">
        <v>1110.183499</v>
      </c>
      <c r="B11882">
        <v>-0.132525</v>
      </c>
      <c r="C11882">
        <v>3.9936859999999998</v>
      </c>
      <c r="F11882">
        <v>1110.183499</v>
      </c>
      <c r="G11882">
        <f t="shared" si="185"/>
        <v>-0.58950035550000002</v>
      </c>
      <c r="H11882">
        <v>3.9936859999999998</v>
      </c>
    </row>
    <row r="11883" spans="1:8" x14ac:dyDescent="0.35">
      <c r="A11883">
        <v>1110.283504</v>
      </c>
      <c r="B11883">
        <v>-0.13264400000000001</v>
      </c>
      <c r="C11883">
        <v>3.9932539999999999</v>
      </c>
      <c r="F11883">
        <v>1110.283504</v>
      </c>
      <c r="G11883">
        <f t="shared" si="185"/>
        <v>-0.59002969368000002</v>
      </c>
      <c r="H11883">
        <v>3.9932539999999999</v>
      </c>
    </row>
    <row r="11884" spans="1:8" x14ac:dyDescent="0.35">
      <c r="A11884">
        <v>1110.3825099999999</v>
      </c>
      <c r="B11884">
        <v>-0.13278499999999999</v>
      </c>
      <c r="C11884">
        <v>3.9932989999999999</v>
      </c>
      <c r="F11884">
        <v>1110.3825099999999</v>
      </c>
      <c r="G11884">
        <f t="shared" si="185"/>
        <v>-0.59065689269999999</v>
      </c>
      <c r="H11884">
        <v>3.9932989999999999</v>
      </c>
    </row>
    <row r="11885" spans="1:8" x14ac:dyDescent="0.35">
      <c r="A11885">
        <v>1110.482516</v>
      </c>
      <c r="B11885">
        <v>-0.13314100000000001</v>
      </c>
      <c r="C11885">
        <v>4.0018409999999998</v>
      </c>
      <c r="F11885">
        <v>1110.482516</v>
      </c>
      <c r="G11885">
        <f t="shared" si="185"/>
        <v>-0.59224045902</v>
      </c>
      <c r="H11885">
        <v>4.0018409999999998</v>
      </c>
    </row>
    <row r="11886" spans="1:8" x14ac:dyDescent="0.35">
      <c r="A11886">
        <v>1110.583521</v>
      </c>
      <c r="B11886">
        <v>-0.13251599999999999</v>
      </c>
      <c r="C11886">
        <v>3.991498</v>
      </c>
      <c r="F11886">
        <v>1110.583521</v>
      </c>
      <c r="G11886">
        <f t="shared" si="185"/>
        <v>-0.58946032151999994</v>
      </c>
      <c r="H11886">
        <v>3.991498</v>
      </c>
    </row>
    <row r="11887" spans="1:8" x14ac:dyDescent="0.35">
      <c r="A11887">
        <v>1110.6835269999999</v>
      </c>
      <c r="B11887">
        <v>-0.13307099999999999</v>
      </c>
      <c r="C11887">
        <v>3.9905369999999998</v>
      </c>
      <c r="F11887">
        <v>1110.6835269999999</v>
      </c>
      <c r="G11887">
        <f t="shared" si="185"/>
        <v>-0.59192908361999996</v>
      </c>
      <c r="H11887">
        <v>3.9905369999999998</v>
      </c>
    </row>
    <row r="11888" spans="1:8" x14ac:dyDescent="0.35">
      <c r="A11888">
        <v>1110.783533</v>
      </c>
      <c r="B11888">
        <v>-0.13248599999999999</v>
      </c>
      <c r="C11888">
        <v>3.9963609999999998</v>
      </c>
      <c r="F11888">
        <v>1110.783533</v>
      </c>
      <c r="G11888">
        <f t="shared" si="185"/>
        <v>-0.58932687492000002</v>
      </c>
      <c r="H11888">
        <v>3.9963609999999998</v>
      </c>
    </row>
    <row r="11889" spans="1:8" x14ac:dyDescent="0.35">
      <c r="A11889">
        <v>1110.8815380000001</v>
      </c>
      <c r="B11889">
        <v>-0.13308200000000001</v>
      </c>
      <c r="C11889">
        <v>3.99349</v>
      </c>
      <c r="F11889">
        <v>1110.8815380000001</v>
      </c>
      <c r="G11889">
        <f t="shared" si="185"/>
        <v>-0.59197801404000006</v>
      </c>
      <c r="H11889">
        <v>3.99349</v>
      </c>
    </row>
    <row r="11890" spans="1:8" x14ac:dyDescent="0.35">
      <c r="A11890">
        <v>1110.982544</v>
      </c>
      <c r="B11890">
        <v>-0.13294500000000001</v>
      </c>
      <c r="C11890">
        <v>3.9933640000000001</v>
      </c>
      <c r="F11890">
        <v>1110.982544</v>
      </c>
      <c r="G11890">
        <f t="shared" si="185"/>
        <v>-0.59136860790000001</v>
      </c>
      <c r="H11890">
        <v>3.9933640000000001</v>
      </c>
    </row>
    <row r="11891" spans="1:8" x14ac:dyDescent="0.35">
      <c r="A11891">
        <v>1111.0825500000001</v>
      </c>
      <c r="B11891">
        <v>-0.13220899999999999</v>
      </c>
      <c r="C11891">
        <v>3.9937969999999998</v>
      </c>
      <c r="F11891">
        <v>1111.0825500000001</v>
      </c>
      <c r="G11891">
        <f t="shared" si="185"/>
        <v>-0.58809471798000001</v>
      </c>
      <c r="H11891">
        <v>3.9937969999999998</v>
      </c>
    </row>
    <row r="11892" spans="1:8" x14ac:dyDescent="0.35">
      <c r="A11892">
        <v>1111.196557</v>
      </c>
      <c r="B11892">
        <v>-0.13283300000000001</v>
      </c>
      <c r="C11892">
        <v>3.9932210000000001</v>
      </c>
      <c r="F11892">
        <v>1111.196557</v>
      </c>
      <c r="G11892">
        <f t="shared" si="185"/>
        <v>-0.59087040726000006</v>
      </c>
      <c r="H11892">
        <v>3.9932210000000001</v>
      </c>
    </row>
    <row r="11893" spans="1:8" x14ac:dyDescent="0.35">
      <c r="A11893">
        <v>1111.2835620000001</v>
      </c>
      <c r="B11893">
        <v>-0.13303400000000001</v>
      </c>
      <c r="C11893">
        <v>3.9935990000000001</v>
      </c>
      <c r="F11893">
        <v>1111.2835620000001</v>
      </c>
      <c r="G11893">
        <f t="shared" si="185"/>
        <v>-0.59176449948000009</v>
      </c>
      <c r="H11893">
        <v>3.9935990000000001</v>
      </c>
    </row>
    <row r="11894" spans="1:8" x14ac:dyDescent="0.35">
      <c r="A11894">
        <v>1111.3835670000001</v>
      </c>
      <c r="B11894">
        <v>-0.133544</v>
      </c>
      <c r="C11894">
        <v>3.9929139999999999</v>
      </c>
      <c r="F11894">
        <v>1111.3835670000001</v>
      </c>
      <c r="G11894">
        <f t="shared" si="185"/>
        <v>-0.59403309167999996</v>
      </c>
      <c r="H11894">
        <v>3.9929139999999999</v>
      </c>
    </row>
    <row r="11895" spans="1:8" x14ac:dyDescent="0.35">
      <c r="A11895">
        <v>1111.482573</v>
      </c>
      <c r="B11895">
        <v>-0.13330800000000001</v>
      </c>
      <c r="C11895">
        <v>3.9955250000000002</v>
      </c>
      <c r="F11895">
        <v>1111.482573</v>
      </c>
      <c r="G11895">
        <f t="shared" si="185"/>
        <v>-0.59298331176000008</v>
      </c>
      <c r="H11895">
        <v>3.9955250000000002</v>
      </c>
    </row>
    <row r="11896" spans="1:8" x14ac:dyDescent="0.35">
      <c r="A11896">
        <v>1111.5815789999999</v>
      </c>
      <c r="B11896">
        <v>-0.13313</v>
      </c>
      <c r="C11896">
        <v>3.9924240000000002</v>
      </c>
      <c r="F11896">
        <v>1111.5815789999999</v>
      </c>
      <c r="G11896">
        <f t="shared" si="185"/>
        <v>-0.59219152860000002</v>
      </c>
      <c r="H11896">
        <v>3.9924240000000002</v>
      </c>
    </row>
    <row r="11897" spans="1:8" x14ac:dyDescent="0.35">
      <c r="A11897">
        <v>1111.683585</v>
      </c>
      <c r="B11897">
        <v>-0.132415</v>
      </c>
      <c r="C11897">
        <v>3.995428</v>
      </c>
      <c r="F11897">
        <v>1111.683585</v>
      </c>
      <c r="G11897">
        <f t="shared" si="185"/>
        <v>-0.58901105129999998</v>
      </c>
      <c r="H11897">
        <v>3.995428</v>
      </c>
    </row>
    <row r="11898" spans="1:8" x14ac:dyDescent="0.35">
      <c r="A11898">
        <v>1111.78359</v>
      </c>
      <c r="B11898">
        <v>-0.13350899999999999</v>
      </c>
      <c r="C11898">
        <v>3.9934940000000001</v>
      </c>
      <c r="F11898">
        <v>1111.78359</v>
      </c>
      <c r="G11898">
        <f t="shared" si="185"/>
        <v>-0.59387740398</v>
      </c>
      <c r="H11898">
        <v>3.9934940000000001</v>
      </c>
    </row>
    <row r="11899" spans="1:8" x14ac:dyDescent="0.35">
      <c r="A11899">
        <v>1111.8825959999999</v>
      </c>
      <c r="B11899">
        <v>-0.13270999999999999</v>
      </c>
      <c r="C11899">
        <v>3.993042</v>
      </c>
      <c r="F11899">
        <v>1111.8825959999999</v>
      </c>
      <c r="G11899">
        <f t="shared" si="185"/>
        <v>-0.59032327620000002</v>
      </c>
      <c r="H11899">
        <v>3.993042</v>
      </c>
    </row>
    <row r="11900" spans="1:8" x14ac:dyDescent="0.35">
      <c r="A11900">
        <v>1111.983602</v>
      </c>
      <c r="B11900">
        <v>-0.129436</v>
      </c>
      <c r="C11900">
        <v>3.9932289999999999</v>
      </c>
      <c r="F11900">
        <v>1111.983602</v>
      </c>
      <c r="G11900">
        <f t="shared" si="185"/>
        <v>-0.57575980392000004</v>
      </c>
      <c r="H11900">
        <v>3.9932289999999999</v>
      </c>
    </row>
    <row r="11901" spans="1:8" x14ac:dyDescent="0.35">
      <c r="A11901">
        <v>1112.083607</v>
      </c>
      <c r="B11901">
        <v>-0.13308200000000001</v>
      </c>
      <c r="C11901">
        <v>3.9933329999999998</v>
      </c>
      <c r="F11901">
        <v>1112.083607</v>
      </c>
      <c r="G11901">
        <f t="shared" si="185"/>
        <v>-0.59197801404000006</v>
      </c>
      <c r="H11901">
        <v>3.9933329999999998</v>
      </c>
    </row>
    <row r="11902" spans="1:8" x14ac:dyDescent="0.35">
      <c r="A11902">
        <v>1112.1836129999999</v>
      </c>
      <c r="B11902">
        <v>-0.13292100000000001</v>
      </c>
      <c r="C11902">
        <v>3.9928469999999998</v>
      </c>
      <c r="F11902">
        <v>1112.1836129999999</v>
      </c>
      <c r="G11902">
        <f t="shared" si="185"/>
        <v>-0.59126185062000003</v>
      </c>
      <c r="H11902">
        <v>3.9928469999999998</v>
      </c>
    </row>
    <row r="11903" spans="1:8" x14ac:dyDescent="0.35">
      <c r="A11903">
        <v>1112.283619</v>
      </c>
      <c r="B11903">
        <v>-0.13266800000000001</v>
      </c>
      <c r="C11903">
        <v>4.0018019999999996</v>
      </c>
      <c r="F11903">
        <v>1112.283619</v>
      </c>
      <c r="G11903">
        <f t="shared" si="185"/>
        <v>-0.59013645096</v>
      </c>
      <c r="H11903">
        <v>4.0018019999999996</v>
      </c>
    </row>
    <row r="11904" spans="1:8" x14ac:dyDescent="0.35">
      <c r="A11904">
        <v>1112.382625</v>
      </c>
      <c r="B11904">
        <v>-0.13349</v>
      </c>
      <c r="C11904">
        <v>3.9939170000000002</v>
      </c>
      <c r="F11904">
        <v>1112.382625</v>
      </c>
      <c r="G11904">
        <f t="shared" si="185"/>
        <v>-0.59379288779999995</v>
      </c>
      <c r="H11904">
        <v>3.9939170000000002</v>
      </c>
    </row>
    <row r="11905" spans="1:8" x14ac:dyDescent="0.35">
      <c r="A11905">
        <v>1112.494631</v>
      </c>
      <c r="B11905">
        <v>-0.13309099999999999</v>
      </c>
      <c r="C11905">
        <v>3.992137</v>
      </c>
      <c r="F11905">
        <v>1112.494631</v>
      </c>
      <c r="G11905">
        <f t="shared" si="185"/>
        <v>-0.59201804801999991</v>
      </c>
      <c r="H11905">
        <v>3.992137</v>
      </c>
    </row>
    <row r="11906" spans="1:8" x14ac:dyDescent="0.35">
      <c r="A11906">
        <v>1112.5826360000001</v>
      </c>
      <c r="B11906">
        <v>-0.132882</v>
      </c>
      <c r="C11906">
        <v>3.9945620000000002</v>
      </c>
      <c r="F11906">
        <v>1112.5826360000001</v>
      </c>
      <c r="G11906">
        <f t="shared" si="185"/>
        <v>-0.59108837004000003</v>
      </c>
      <c r="H11906">
        <v>3.9945620000000002</v>
      </c>
    </row>
    <row r="11907" spans="1:8" x14ac:dyDescent="0.35">
      <c r="A11907">
        <v>1112.6836410000001</v>
      </c>
      <c r="B11907">
        <v>-0.13284699999999999</v>
      </c>
      <c r="C11907">
        <v>3.9934940000000001</v>
      </c>
      <c r="F11907">
        <v>1112.6836410000001</v>
      </c>
      <c r="G11907">
        <f t="shared" ref="G11907:G11970" si="186">B11907*4.44822</f>
        <v>-0.59093268233999996</v>
      </c>
      <c r="H11907">
        <v>3.9934940000000001</v>
      </c>
    </row>
    <row r="11908" spans="1:8" x14ac:dyDescent="0.35">
      <c r="A11908">
        <v>1112.7906479999999</v>
      </c>
      <c r="B11908">
        <v>-0.13267699999999999</v>
      </c>
      <c r="C11908">
        <v>3.993798</v>
      </c>
      <c r="F11908">
        <v>1112.7906479999999</v>
      </c>
      <c r="G11908">
        <f t="shared" si="186"/>
        <v>-0.59017648493999997</v>
      </c>
      <c r="H11908">
        <v>3.993798</v>
      </c>
    </row>
    <row r="11909" spans="1:8" x14ac:dyDescent="0.35">
      <c r="A11909">
        <v>1112.8826529999999</v>
      </c>
      <c r="B11909">
        <v>-0.128523</v>
      </c>
      <c r="C11909">
        <v>3.9934699999999999</v>
      </c>
      <c r="F11909">
        <v>1112.8826529999999</v>
      </c>
      <c r="G11909">
        <f t="shared" si="186"/>
        <v>-0.57169857905999999</v>
      </c>
      <c r="H11909">
        <v>3.9934699999999999</v>
      </c>
    </row>
    <row r="11910" spans="1:8" x14ac:dyDescent="0.35">
      <c r="A11910">
        <v>1112.982659</v>
      </c>
      <c r="B11910">
        <v>-0.13290099999999999</v>
      </c>
      <c r="C11910">
        <v>3.9931559999999999</v>
      </c>
      <c r="F11910">
        <v>1112.982659</v>
      </c>
      <c r="G11910">
        <f t="shared" si="186"/>
        <v>-0.59117288621999997</v>
      </c>
      <c r="H11910">
        <v>3.9931559999999999</v>
      </c>
    </row>
    <row r="11911" spans="1:8" x14ac:dyDescent="0.35">
      <c r="A11911">
        <v>1113.0816649999999</v>
      </c>
      <c r="B11911">
        <v>-0.13261400000000001</v>
      </c>
      <c r="C11911">
        <v>3.9927450000000002</v>
      </c>
      <c r="F11911">
        <v>1113.0816649999999</v>
      </c>
      <c r="G11911">
        <f t="shared" si="186"/>
        <v>-0.5898962470800001</v>
      </c>
      <c r="H11911">
        <v>3.9927450000000002</v>
      </c>
    </row>
    <row r="11912" spans="1:8" x14ac:dyDescent="0.35">
      <c r="A11912">
        <v>1113.1836699999999</v>
      </c>
      <c r="B11912">
        <v>-0.13302900000000001</v>
      </c>
      <c r="C11912">
        <v>3.9937830000000001</v>
      </c>
      <c r="F11912">
        <v>1113.1836699999999</v>
      </c>
      <c r="G11912">
        <f t="shared" si="186"/>
        <v>-0.59174225838000005</v>
      </c>
      <c r="H11912">
        <v>3.9937830000000001</v>
      </c>
    </row>
    <row r="11913" spans="1:8" x14ac:dyDescent="0.35">
      <c r="A11913">
        <v>1113.283676</v>
      </c>
      <c r="B11913">
        <v>-0.13283</v>
      </c>
      <c r="C11913">
        <v>3.9993310000000002</v>
      </c>
      <c r="F11913">
        <v>1113.283676</v>
      </c>
      <c r="G11913">
        <f t="shared" si="186"/>
        <v>-0.59085706260000004</v>
      </c>
      <c r="H11913">
        <v>3.9993310000000002</v>
      </c>
    </row>
    <row r="11914" spans="1:8" x14ac:dyDescent="0.35">
      <c r="A11914">
        <v>1113.3836819999999</v>
      </c>
      <c r="B11914">
        <v>-0.13326099999999999</v>
      </c>
      <c r="C11914">
        <v>3.9921929999999999</v>
      </c>
      <c r="F11914">
        <v>1113.3836819999999</v>
      </c>
      <c r="G11914">
        <f t="shared" si="186"/>
        <v>-0.59277424542000001</v>
      </c>
      <c r="H11914">
        <v>3.9921929999999999</v>
      </c>
    </row>
    <row r="11915" spans="1:8" x14ac:dyDescent="0.35">
      <c r="A11915">
        <v>1113.4836869999999</v>
      </c>
      <c r="B11915">
        <v>-0.13306799999999999</v>
      </c>
      <c r="C11915">
        <v>3.9867319999999999</v>
      </c>
      <c r="F11915">
        <v>1113.4836869999999</v>
      </c>
      <c r="G11915">
        <f t="shared" si="186"/>
        <v>-0.59191573895999994</v>
      </c>
      <c r="H11915">
        <v>3.9867319999999999</v>
      </c>
    </row>
    <row r="11916" spans="1:8" x14ac:dyDescent="0.35">
      <c r="A11916">
        <v>1113.5826930000001</v>
      </c>
      <c r="B11916">
        <v>-0.13300100000000001</v>
      </c>
      <c r="C11916">
        <v>3.9928859999999999</v>
      </c>
      <c r="F11916">
        <v>1113.5826930000001</v>
      </c>
      <c r="G11916">
        <f t="shared" si="186"/>
        <v>-0.59161770822000004</v>
      </c>
      <c r="H11916">
        <v>3.9928859999999999</v>
      </c>
    </row>
    <row r="11917" spans="1:8" x14ac:dyDescent="0.35">
      <c r="A11917">
        <v>1113.682699</v>
      </c>
      <c r="B11917">
        <v>-0.132966</v>
      </c>
      <c r="C11917">
        <v>3.99342</v>
      </c>
      <c r="F11917">
        <v>1113.682699</v>
      </c>
      <c r="G11917">
        <f t="shared" si="186"/>
        <v>-0.59146202051999996</v>
      </c>
      <c r="H11917">
        <v>3.99342</v>
      </c>
    </row>
    <row r="11918" spans="1:8" x14ac:dyDescent="0.35">
      <c r="A11918">
        <v>1113.7837050000001</v>
      </c>
      <c r="B11918">
        <v>-0.131247</v>
      </c>
      <c r="C11918">
        <v>3.9935260000000001</v>
      </c>
      <c r="F11918">
        <v>1113.7837050000001</v>
      </c>
      <c r="G11918">
        <f t="shared" si="186"/>
        <v>-0.58381553034</v>
      </c>
      <c r="H11918">
        <v>3.9935260000000001</v>
      </c>
    </row>
    <row r="11919" spans="1:8" x14ac:dyDescent="0.35">
      <c r="A11919">
        <v>1113.8837100000001</v>
      </c>
      <c r="B11919">
        <v>-0.13209899999999999</v>
      </c>
      <c r="C11919">
        <v>3.9935510000000001</v>
      </c>
      <c r="F11919">
        <v>1113.8837100000001</v>
      </c>
      <c r="G11919">
        <f t="shared" si="186"/>
        <v>-0.58760541377999997</v>
      </c>
      <c r="H11919">
        <v>3.9935510000000001</v>
      </c>
    </row>
    <row r="11920" spans="1:8" x14ac:dyDescent="0.35">
      <c r="A11920">
        <v>1113.982716</v>
      </c>
      <c r="B11920">
        <v>-0.13306100000000001</v>
      </c>
      <c r="C11920">
        <v>3.9918629999999999</v>
      </c>
      <c r="F11920">
        <v>1113.982716</v>
      </c>
      <c r="G11920">
        <f t="shared" si="186"/>
        <v>-0.5918846014200001</v>
      </c>
      <c r="H11920">
        <v>3.9918629999999999</v>
      </c>
    </row>
    <row r="11921" spans="1:8" x14ac:dyDescent="0.35">
      <c r="A11921">
        <v>1114.0817219999999</v>
      </c>
      <c r="B11921">
        <v>-0.133301</v>
      </c>
      <c r="C11921">
        <v>3.9968780000000002</v>
      </c>
      <c r="F11921">
        <v>1114.0817219999999</v>
      </c>
      <c r="G11921">
        <f t="shared" si="186"/>
        <v>-0.59295217422000002</v>
      </c>
      <c r="H11921">
        <v>3.9968780000000002</v>
      </c>
    </row>
    <row r="11922" spans="1:8" x14ac:dyDescent="0.35">
      <c r="A11922">
        <v>1114.1837270000001</v>
      </c>
      <c r="B11922">
        <v>-0.133357</v>
      </c>
      <c r="C11922">
        <v>3.9978259999999999</v>
      </c>
      <c r="F11922">
        <v>1114.1837270000001</v>
      </c>
      <c r="G11922">
        <f t="shared" si="186"/>
        <v>-0.59320127454000005</v>
      </c>
      <c r="H11922">
        <v>3.9978259999999999</v>
      </c>
    </row>
    <row r="11923" spans="1:8" x14ac:dyDescent="0.35">
      <c r="A11923">
        <v>1114.283733</v>
      </c>
      <c r="B11923">
        <v>-0.133076</v>
      </c>
      <c r="C11923">
        <v>3.9931709999999998</v>
      </c>
      <c r="F11923">
        <v>1114.283733</v>
      </c>
      <c r="G11923">
        <f t="shared" si="186"/>
        <v>-0.59195132472000001</v>
      </c>
      <c r="H11923">
        <v>3.9931709999999998</v>
      </c>
    </row>
    <row r="11924" spans="1:8" x14ac:dyDescent="0.35">
      <c r="A11924">
        <v>1114.3827389999999</v>
      </c>
      <c r="B11924">
        <v>-0.13244800000000001</v>
      </c>
      <c r="C11924">
        <v>3.991549</v>
      </c>
      <c r="F11924">
        <v>1114.3827389999999</v>
      </c>
      <c r="G11924">
        <f t="shared" si="186"/>
        <v>-0.58915784256000003</v>
      </c>
      <c r="H11924">
        <v>3.991549</v>
      </c>
    </row>
    <row r="11925" spans="1:8" x14ac:dyDescent="0.35">
      <c r="A11925">
        <v>1114.492745</v>
      </c>
      <c r="B11925">
        <v>-0.13309699999999999</v>
      </c>
      <c r="C11925">
        <v>3.9935450000000001</v>
      </c>
      <c r="F11925">
        <v>1114.492745</v>
      </c>
      <c r="G11925">
        <f t="shared" si="186"/>
        <v>-0.59204473733999996</v>
      </c>
      <c r="H11925">
        <v>3.9935450000000001</v>
      </c>
    </row>
    <row r="11926" spans="1:8" x14ac:dyDescent="0.35">
      <c r="A11926">
        <v>1114.5817500000001</v>
      </c>
      <c r="B11926">
        <v>-0.13335</v>
      </c>
      <c r="C11926">
        <v>3.99356</v>
      </c>
      <c r="F11926">
        <v>1114.5817500000001</v>
      </c>
      <c r="G11926">
        <f t="shared" si="186"/>
        <v>-0.59317013699999999</v>
      </c>
      <c r="H11926">
        <v>3.99356</v>
      </c>
    </row>
    <row r="11927" spans="1:8" x14ac:dyDescent="0.35">
      <c r="A11927">
        <v>1114.6837559999999</v>
      </c>
      <c r="B11927">
        <v>-0.13116</v>
      </c>
      <c r="C11927">
        <v>3.9933269999999998</v>
      </c>
      <c r="F11927">
        <v>1114.6837559999999</v>
      </c>
      <c r="G11927">
        <f t="shared" si="186"/>
        <v>-0.58342853520000004</v>
      </c>
      <c r="H11927">
        <v>3.9933269999999998</v>
      </c>
    </row>
    <row r="11928" spans="1:8" x14ac:dyDescent="0.35">
      <c r="A11928">
        <v>1114.783762</v>
      </c>
      <c r="B11928">
        <v>-0.132574</v>
      </c>
      <c r="C11928">
        <v>3.992937</v>
      </c>
      <c r="F11928">
        <v>1114.783762</v>
      </c>
      <c r="G11928">
        <f t="shared" si="186"/>
        <v>-0.58971831827999999</v>
      </c>
      <c r="H11928">
        <v>3.992937</v>
      </c>
    </row>
    <row r="11929" spans="1:8" x14ac:dyDescent="0.35">
      <c r="A11929">
        <v>1114.8837679999999</v>
      </c>
      <c r="B11929">
        <v>-0.132798</v>
      </c>
      <c r="C11929">
        <v>3.9939809999999998</v>
      </c>
      <c r="F11929">
        <v>1114.8837679999999</v>
      </c>
      <c r="G11929">
        <f t="shared" si="186"/>
        <v>-0.59071471955999999</v>
      </c>
      <c r="H11929">
        <v>3.9939809999999998</v>
      </c>
    </row>
    <row r="11930" spans="1:8" x14ac:dyDescent="0.35">
      <c r="A11930">
        <v>1114.982773</v>
      </c>
      <c r="B11930">
        <v>-0.13281799999999999</v>
      </c>
      <c r="C11930">
        <v>3.9995590000000001</v>
      </c>
      <c r="F11930">
        <v>1114.982773</v>
      </c>
      <c r="G11930">
        <f t="shared" si="186"/>
        <v>-0.59080368395999994</v>
      </c>
      <c r="H11930">
        <v>3.9995590000000001</v>
      </c>
    </row>
    <row r="11931" spans="1:8" x14ac:dyDescent="0.35">
      <c r="A11931">
        <v>1115.0827790000001</v>
      </c>
      <c r="B11931">
        <v>-0.13372400000000001</v>
      </c>
      <c r="C11931">
        <v>3.996146</v>
      </c>
      <c r="F11931">
        <v>1115.0827790000001</v>
      </c>
      <c r="G11931">
        <f t="shared" si="186"/>
        <v>-0.59483377128000003</v>
      </c>
      <c r="H11931">
        <v>3.996146</v>
      </c>
    </row>
    <row r="11932" spans="1:8" x14ac:dyDescent="0.35">
      <c r="A11932">
        <v>1115.182785</v>
      </c>
      <c r="B11932">
        <v>-0.13342999999999999</v>
      </c>
      <c r="C11932">
        <v>3.9937860000000001</v>
      </c>
      <c r="F11932">
        <v>1115.182785</v>
      </c>
      <c r="G11932">
        <f t="shared" si="186"/>
        <v>-0.5935259946</v>
      </c>
      <c r="H11932">
        <v>3.9937860000000001</v>
      </c>
    </row>
    <row r="11933" spans="1:8" x14ac:dyDescent="0.35">
      <c r="A11933">
        <v>1115.28279</v>
      </c>
      <c r="B11933">
        <v>-0.133384</v>
      </c>
      <c r="C11933">
        <v>3.992381</v>
      </c>
      <c r="F11933">
        <v>1115.28279</v>
      </c>
      <c r="G11933">
        <f t="shared" si="186"/>
        <v>-0.59332137648000005</v>
      </c>
      <c r="H11933">
        <v>3.992381</v>
      </c>
    </row>
    <row r="11934" spans="1:8" x14ac:dyDescent="0.35">
      <c r="A11934">
        <v>1115.3817959999999</v>
      </c>
      <c r="B11934">
        <v>-0.132997</v>
      </c>
      <c r="C11934">
        <v>3.9932150000000002</v>
      </c>
      <c r="F11934">
        <v>1115.3817959999999</v>
      </c>
      <c r="G11934">
        <f t="shared" si="186"/>
        <v>-0.59159991534</v>
      </c>
      <c r="H11934">
        <v>3.9932150000000002</v>
      </c>
    </row>
    <row r="11935" spans="1:8" x14ac:dyDescent="0.35">
      <c r="A11935">
        <v>1115.482802</v>
      </c>
      <c r="B11935">
        <v>-0.13259399999999999</v>
      </c>
      <c r="C11935">
        <v>3.9932569999999998</v>
      </c>
      <c r="F11935">
        <v>1115.482802</v>
      </c>
      <c r="G11935">
        <f t="shared" si="186"/>
        <v>-0.58980728267999993</v>
      </c>
      <c r="H11935">
        <v>3.9932569999999998</v>
      </c>
    </row>
    <row r="11936" spans="1:8" x14ac:dyDescent="0.35">
      <c r="A11936">
        <v>1115.583807</v>
      </c>
      <c r="B11936">
        <v>-0.13281899999999999</v>
      </c>
      <c r="C11936">
        <v>3.9931830000000001</v>
      </c>
      <c r="F11936">
        <v>1115.583807</v>
      </c>
      <c r="G11936">
        <f t="shared" si="186"/>
        <v>-0.59080813217999995</v>
      </c>
      <c r="H11936">
        <v>3.9931830000000001</v>
      </c>
    </row>
    <row r="11937" spans="1:8" x14ac:dyDescent="0.35">
      <c r="A11937">
        <v>1115.6838130000001</v>
      </c>
      <c r="B11937">
        <v>-0.13280400000000001</v>
      </c>
      <c r="C11937">
        <v>3.992753</v>
      </c>
      <c r="F11937">
        <v>1115.6838130000001</v>
      </c>
      <c r="G11937">
        <f t="shared" si="186"/>
        <v>-0.59074140888000004</v>
      </c>
      <c r="H11937">
        <v>3.992753</v>
      </c>
    </row>
    <row r="11938" spans="1:8" x14ac:dyDescent="0.35">
      <c r="A11938">
        <v>1115.782819</v>
      </c>
      <c r="B11938">
        <v>-0.13254299999999999</v>
      </c>
      <c r="C11938">
        <v>3.9927060000000001</v>
      </c>
      <c r="F11938">
        <v>1115.782819</v>
      </c>
      <c r="G11938">
        <f t="shared" si="186"/>
        <v>-0.58958042345999995</v>
      </c>
      <c r="H11938">
        <v>3.9927060000000001</v>
      </c>
    </row>
    <row r="11939" spans="1:8" x14ac:dyDescent="0.35">
      <c r="A11939">
        <v>1115.8838249999999</v>
      </c>
      <c r="B11939">
        <v>-0.13283800000000001</v>
      </c>
      <c r="C11939">
        <v>3.98699</v>
      </c>
      <c r="F11939">
        <v>1115.8838249999999</v>
      </c>
      <c r="G11939">
        <f t="shared" si="186"/>
        <v>-0.59089264836000011</v>
      </c>
      <c r="H11939">
        <v>3.98699</v>
      </c>
    </row>
    <row r="11940" spans="1:8" x14ac:dyDescent="0.35">
      <c r="A11940">
        <v>1115.9838299999999</v>
      </c>
      <c r="B11940">
        <v>-0.13249</v>
      </c>
      <c r="C11940">
        <v>3.9945020000000002</v>
      </c>
      <c r="F11940">
        <v>1115.9838299999999</v>
      </c>
      <c r="G11940">
        <f t="shared" si="186"/>
        <v>-0.58934466779999994</v>
      </c>
      <c r="H11940">
        <v>3.9945020000000002</v>
      </c>
    </row>
    <row r="11941" spans="1:8" x14ac:dyDescent="0.35">
      <c r="A11941">
        <v>1116.083836</v>
      </c>
      <c r="B11941">
        <v>-0.132966</v>
      </c>
      <c r="C11941">
        <v>3.9940660000000001</v>
      </c>
      <c r="F11941">
        <v>1116.083836</v>
      </c>
      <c r="G11941">
        <f t="shared" si="186"/>
        <v>-0.59146202051999996</v>
      </c>
      <c r="H11941">
        <v>3.9940660000000001</v>
      </c>
    </row>
    <row r="11942" spans="1:8" x14ac:dyDescent="0.35">
      <c r="A11942">
        <v>1116.1838419999999</v>
      </c>
      <c r="B11942">
        <v>-0.13264200000000001</v>
      </c>
      <c r="C11942">
        <v>3.9927540000000001</v>
      </c>
      <c r="F11942">
        <v>1116.1838419999999</v>
      </c>
      <c r="G11942">
        <f t="shared" si="186"/>
        <v>-0.59002079724000001</v>
      </c>
      <c r="H11942">
        <v>3.9927540000000001</v>
      </c>
    </row>
    <row r="11943" spans="1:8" x14ac:dyDescent="0.35">
      <c r="A11943">
        <v>1116.2838469999999</v>
      </c>
      <c r="B11943">
        <v>-0.133303</v>
      </c>
      <c r="C11943">
        <v>3.9932650000000001</v>
      </c>
      <c r="F11943">
        <v>1116.2838469999999</v>
      </c>
      <c r="G11943">
        <f t="shared" si="186"/>
        <v>-0.59296107066000003</v>
      </c>
      <c r="H11943">
        <v>3.9932650000000001</v>
      </c>
    </row>
    <row r="11944" spans="1:8" x14ac:dyDescent="0.35">
      <c r="A11944">
        <v>1116.3828530000001</v>
      </c>
      <c r="B11944">
        <v>-0.13275200000000001</v>
      </c>
      <c r="C11944">
        <v>3.9939330000000002</v>
      </c>
      <c r="F11944">
        <v>1116.3828530000001</v>
      </c>
      <c r="G11944">
        <f t="shared" si="186"/>
        <v>-0.59051010144000005</v>
      </c>
      <c r="H11944">
        <v>3.9939330000000002</v>
      </c>
    </row>
    <row r="11945" spans="1:8" x14ac:dyDescent="0.35">
      <c r="A11945">
        <v>1116.482859</v>
      </c>
      <c r="B11945">
        <v>-0.13344900000000001</v>
      </c>
      <c r="C11945">
        <v>3.9934249999999998</v>
      </c>
      <c r="F11945">
        <v>1116.482859</v>
      </c>
      <c r="G11945">
        <f t="shared" si="186"/>
        <v>-0.59361051078000004</v>
      </c>
      <c r="H11945">
        <v>3.9934249999999998</v>
      </c>
    </row>
    <row r="11946" spans="1:8" x14ac:dyDescent="0.35">
      <c r="A11946">
        <v>1116.5838650000001</v>
      </c>
      <c r="B11946">
        <v>-0.133244</v>
      </c>
      <c r="C11946">
        <v>3.993951</v>
      </c>
      <c r="F11946">
        <v>1116.5838650000001</v>
      </c>
      <c r="G11946">
        <f t="shared" si="186"/>
        <v>-0.59269862567999998</v>
      </c>
      <c r="H11946">
        <v>3.993951</v>
      </c>
    </row>
    <row r="11947" spans="1:8" x14ac:dyDescent="0.35">
      <c r="A11947">
        <v>1116.6838700000001</v>
      </c>
      <c r="B11947">
        <v>-0.13316</v>
      </c>
      <c r="C11947">
        <v>3.9930430000000001</v>
      </c>
      <c r="F11947">
        <v>1116.6838700000001</v>
      </c>
      <c r="G11947">
        <f t="shared" si="186"/>
        <v>-0.59232497520000005</v>
      </c>
      <c r="H11947">
        <v>3.9930430000000001</v>
      </c>
    </row>
    <row r="11948" spans="1:8" x14ac:dyDescent="0.35">
      <c r="A11948">
        <v>1116.7988769999999</v>
      </c>
      <c r="B11948">
        <v>-0.13253999999999999</v>
      </c>
      <c r="C11948">
        <v>3.9954619999999998</v>
      </c>
      <c r="F11948">
        <v>1116.7988769999999</v>
      </c>
      <c r="G11948">
        <f t="shared" si="186"/>
        <v>-0.58956707879999992</v>
      </c>
      <c r="H11948">
        <v>3.9954619999999998</v>
      </c>
    </row>
    <row r="11949" spans="1:8" x14ac:dyDescent="0.35">
      <c r="A11949">
        <v>1116.8828820000001</v>
      </c>
      <c r="B11949">
        <v>-0.13275000000000001</v>
      </c>
      <c r="C11949">
        <v>3.9908760000000001</v>
      </c>
      <c r="F11949">
        <v>1116.8828820000001</v>
      </c>
      <c r="G11949">
        <f t="shared" si="186"/>
        <v>-0.59050120500000003</v>
      </c>
      <c r="H11949">
        <v>3.9908760000000001</v>
      </c>
    </row>
    <row r="11950" spans="1:8" x14ac:dyDescent="0.35">
      <c r="A11950">
        <v>1116.983888</v>
      </c>
      <c r="B11950">
        <v>-0.13344500000000001</v>
      </c>
      <c r="C11950">
        <v>3.9930340000000002</v>
      </c>
      <c r="F11950">
        <v>1116.983888</v>
      </c>
      <c r="G11950">
        <f t="shared" si="186"/>
        <v>-0.59359271790000001</v>
      </c>
      <c r="H11950">
        <v>3.9930340000000002</v>
      </c>
    </row>
    <row r="11951" spans="1:8" x14ac:dyDescent="0.35">
      <c r="A11951">
        <v>1117.083893</v>
      </c>
      <c r="B11951">
        <v>-0.132551</v>
      </c>
      <c r="C11951">
        <v>3.994526</v>
      </c>
      <c r="F11951">
        <v>1117.083893</v>
      </c>
      <c r="G11951">
        <f t="shared" si="186"/>
        <v>-0.58961600922000001</v>
      </c>
      <c r="H11951">
        <v>3.994526</v>
      </c>
    </row>
    <row r="11952" spans="1:8" x14ac:dyDescent="0.35">
      <c r="A11952">
        <v>1117.1818989999999</v>
      </c>
      <c r="B11952">
        <v>-0.13289799999999999</v>
      </c>
      <c r="C11952">
        <v>3.9935070000000001</v>
      </c>
      <c r="F11952">
        <v>1117.1818989999999</v>
      </c>
      <c r="G11952">
        <f t="shared" si="186"/>
        <v>-0.59115954155999995</v>
      </c>
      <c r="H11952">
        <v>3.9935070000000001</v>
      </c>
    </row>
    <row r="11953" spans="1:8" x14ac:dyDescent="0.35">
      <c r="A11953">
        <v>1117.2819050000001</v>
      </c>
      <c r="B11953">
        <v>-0.13308</v>
      </c>
      <c r="C11953">
        <v>3.9929380000000001</v>
      </c>
      <c r="F11953">
        <v>1117.2819050000001</v>
      </c>
      <c r="G11953">
        <f t="shared" si="186"/>
        <v>-0.59196911760000004</v>
      </c>
      <c r="H11953">
        <v>3.9929380000000001</v>
      </c>
    </row>
    <row r="11954" spans="1:8" x14ac:dyDescent="0.35">
      <c r="A11954">
        <v>1117.3839109999999</v>
      </c>
      <c r="B11954">
        <v>-0.13181499999999999</v>
      </c>
      <c r="C11954">
        <v>3.9933930000000002</v>
      </c>
      <c r="F11954">
        <v>1117.3839109999999</v>
      </c>
      <c r="G11954">
        <f t="shared" si="186"/>
        <v>-0.58634211929999991</v>
      </c>
      <c r="H11954">
        <v>3.9933930000000002</v>
      </c>
    </row>
    <row r="11955" spans="1:8" x14ac:dyDescent="0.35">
      <c r="A11955">
        <v>1117.4829159999999</v>
      </c>
      <c r="B11955">
        <v>-0.13364999999999999</v>
      </c>
      <c r="C11955">
        <v>3.9934479999999999</v>
      </c>
      <c r="F11955">
        <v>1117.4829159999999</v>
      </c>
      <c r="G11955">
        <f t="shared" si="186"/>
        <v>-0.59450460299999996</v>
      </c>
      <c r="H11955">
        <v>3.9934479999999999</v>
      </c>
    </row>
    <row r="11956" spans="1:8" x14ac:dyDescent="0.35">
      <c r="A11956">
        <v>1117.5819220000001</v>
      </c>
      <c r="B11956">
        <v>-0.13323599999999999</v>
      </c>
      <c r="C11956">
        <v>3.9930330000000001</v>
      </c>
      <c r="F11956">
        <v>1117.5819220000001</v>
      </c>
      <c r="G11956">
        <f t="shared" si="186"/>
        <v>-0.59266303992000002</v>
      </c>
      <c r="H11956">
        <v>3.9930330000000001</v>
      </c>
    </row>
    <row r="11957" spans="1:8" x14ac:dyDescent="0.35">
      <c r="A11957">
        <v>1117.6829279999999</v>
      </c>
      <c r="B11957">
        <v>-0.13337399999999999</v>
      </c>
      <c r="C11957">
        <v>3.9892569999999998</v>
      </c>
      <c r="F11957">
        <v>1117.6829279999999</v>
      </c>
      <c r="G11957">
        <f t="shared" si="186"/>
        <v>-0.59327689427999997</v>
      </c>
      <c r="H11957">
        <v>3.9892569999999998</v>
      </c>
    </row>
    <row r="11958" spans="1:8" x14ac:dyDescent="0.35">
      <c r="A11958">
        <v>1117.7839329999999</v>
      </c>
      <c r="B11958">
        <v>-0.131934</v>
      </c>
      <c r="C11958">
        <v>3.9951989999999999</v>
      </c>
      <c r="F11958">
        <v>1117.7839329999999</v>
      </c>
      <c r="G11958">
        <f t="shared" si="186"/>
        <v>-0.58687145748000002</v>
      </c>
      <c r="H11958">
        <v>3.9951989999999999</v>
      </c>
    </row>
    <row r="11959" spans="1:8" x14ac:dyDescent="0.35">
      <c r="A11959">
        <v>1117.8839390000001</v>
      </c>
      <c r="B11959">
        <v>-0.13242999999999999</v>
      </c>
      <c r="C11959">
        <v>3.9935200000000002</v>
      </c>
      <c r="F11959">
        <v>1117.8839390000001</v>
      </c>
      <c r="G11959">
        <f t="shared" si="186"/>
        <v>-0.58907777459999999</v>
      </c>
      <c r="H11959">
        <v>3.9935200000000002</v>
      </c>
    </row>
    <row r="11960" spans="1:8" x14ac:dyDescent="0.35">
      <c r="A11960">
        <v>1117.9839449999999</v>
      </c>
      <c r="B11960">
        <v>-0.13288800000000001</v>
      </c>
      <c r="C11960">
        <v>3.9970539999999999</v>
      </c>
      <c r="F11960">
        <v>1117.9839449999999</v>
      </c>
      <c r="G11960">
        <f t="shared" si="186"/>
        <v>-0.59111505936000008</v>
      </c>
      <c r="H11960">
        <v>3.9970539999999999</v>
      </c>
    </row>
    <row r="11961" spans="1:8" x14ac:dyDescent="0.35">
      <c r="A11961">
        <v>1118.0839510000001</v>
      </c>
      <c r="B11961">
        <v>-0.13284499999999999</v>
      </c>
      <c r="C11961">
        <v>3.993357</v>
      </c>
      <c r="F11961">
        <v>1118.0839510000001</v>
      </c>
      <c r="G11961">
        <f t="shared" si="186"/>
        <v>-0.59092378589999994</v>
      </c>
      <c r="H11961">
        <v>3.993357</v>
      </c>
    </row>
    <row r="11962" spans="1:8" x14ac:dyDescent="0.35">
      <c r="A11962">
        <v>1118.1829560000001</v>
      </c>
      <c r="B11962">
        <v>-0.132994</v>
      </c>
      <c r="C11962">
        <v>3.9938470000000001</v>
      </c>
      <c r="F11962">
        <v>1118.1829560000001</v>
      </c>
      <c r="G11962">
        <f t="shared" si="186"/>
        <v>-0.59158657067999998</v>
      </c>
      <c r="H11962">
        <v>3.9938470000000001</v>
      </c>
    </row>
    <row r="11963" spans="1:8" x14ac:dyDescent="0.35">
      <c r="A11963">
        <v>1118.282962</v>
      </c>
      <c r="B11963">
        <v>-0.13171099999999999</v>
      </c>
      <c r="C11963">
        <v>3.9930469999999998</v>
      </c>
      <c r="F11963">
        <v>1118.282962</v>
      </c>
      <c r="G11963">
        <f t="shared" si="186"/>
        <v>-0.58587950442000003</v>
      </c>
      <c r="H11963">
        <v>3.9930469999999998</v>
      </c>
    </row>
    <row r="11964" spans="1:8" x14ac:dyDescent="0.35">
      <c r="A11964">
        <v>1118.3839680000001</v>
      </c>
      <c r="B11964">
        <v>-0.131304</v>
      </c>
      <c r="C11964">
        <v>3.9932120000000002</v>
      </c>
      <c r="F11964">
        <v>1118.3839680000001</v>
      </c>
      <c r="G11964">
        <f t="shared" si="186"/>
        <v>-0.58406907888000004</v>
      </c>
      <c r="H11964">
        <v>3.9932120000000002</v>
      </c>
    </row>
    <row r="11965" spans="1:8" x14ac:dyDescent="0.35">
      <c r="A11965">
        <v>1118.483974</v>
      </c>
      <c r="B11965">
        <v>-0.132688</v>
      </c>
      <c r="C11965">
        <v>3.9931320000000001</v>
      </c>
      <c r="F11965">
        <v>1118.483974</v>
      </c>
      <c r="G11965">
        <f t="shared" si="186"/>
        <v>-0.59022541536000006</v>
      </c>
      <c r="H11965">
        <v>3.9931320000000001</v>
      </c>
    </row>
    <row r="11966" spans="1:8" x14ac:dyDescent="0.35">
      <c r="A11966">
        <v>1118.582979</v>
      </c>
      <c r="B11966">
        <v>-0.13286899999999999</v>
      </c>
      <c r="C11966">
        <v>3.9960830000000001</v>
      </c>
      <c r="F11966">
        <v>1118.582979</v>
      </c>
      <c r="G11966">
        <f t="shared" si="186"/>
        <v>-0.59103054317999992</v>
      </c>
      <c r="H11966">
        <v>3.9960830000000001</v>
      </c>
    </row>
    <row r="11967" spans="1:8" x14ac:dyDescent="0.35">
      <c r="A11967">
        <v>1118.6829849999999</v>
      </c>
      <c r="B11967">
        <v>-0.13300799999999999</v>
      </c>
      <c r="C11967">
        <v>3.9917400000000001</v>
      </c>
      <c r="F11967">
        <v>1118.6829849999999</v>
      </c>
      <c r="G11967">
        <f t="shared" si="186"/>
        <v>-0.59164884575999999</v>
      </c>
      <c r="H11967">
        <v>3.9917400000000001</v>
      </c>
    </row>
    <row r="11968" spans="1:8" x14ac:dyDescent="0.35">
      <c r="A11968">
        <v>1118.7899910000001</v>
      </c>
      <c r="B11968">
        <v>-0.13264200000000001</v>
      </c>
      <c r="C11968">
        <v>3.9930150000000002</v>
      </c>
      <c r="F11968">
        <v>1118.7899910000001</v>
      </c>
      <c r="G11968">
        <f t="shared" si="186"/>
        <v>-0.59002079724000001</v>
      </c>
      <c r="H11968">
        <v>3.9930150000000002</v>
      </c>
    </row>
    <row r="11969" spans="1:8" x14ac:dyDescent="0.35">
      <c r="A11969">
        <v>1118.882996</v>
      </c>
      <c r="B11969">
        <v>-0.13255500000000001</v>
      </c>
      <c r="C11969">
        <v>3.9959380000000002</v>
      </c>
      <c r="F11969">
        <v>1118.882996</v>
      </c>
      <c r="G11969">
        <f t="shared" si="186"/>
        <v>-0.58963380210000005</v>
      </c>
      <c r="H11969">
        <v>3.9959380000000002</v>
      </c>
    </row>
    <row r="11970" spans="1:8" x14ac:dyDescent="0.35">
      <c r="A11970">
        <v>1118.9830019999999</v>
      </c>
      <c r="B11970">
        <v>-0.132968</v>
      </c>
      <c r="C11970">
        <v>3.9935870000000002</v>
      </c>
      <c r="F11970">
        <v>1118.9830019999999</v>
      </c>
      <c r="G11970">
        <f t="shared" si="186"/>
        <v>-0.59147091695999998</v>
      </c>
      <c r="H11970">
        <v>3.9935870000000002</v>
      </c>
    </row>
    <row r="11971" spans="1:8" x14ac:dyDescent="0.35">
      <c r="A11971">
        <v>1119.0830080000001</v>
      </c>
      <c r="B11971">
        <v>-0.13306299999999999</v>
      </c>
      <c r="C11971">
        <v>3.9933200000000002</v>
      </c>
      <c r="F11971">
        <v>1119.0830080000001</v>
      </c>
      <c r="G11971">
        <f t="shared" ref="G11971:G12034" si="187">B11971*4.44822</f>
        <v>-0.5918934978599999</v>
      </c>
      <c r="H11971">
        <v>3.9933200000000002</v>
      </c>
    </row>
    <row r="11972" spans="1:8" x14ac:dyDescent="0.35">
      <c r="A11972">
        <v>1119.1930139999999</v>
      </c>
      <c r="B11972">
        <v>-0.13123299999999999</v>
      </c>
      <c r="C11972">
        <v>3.9932850000000002</v>
      </c>
      <c r="F11972">
        <v>1119.1930139999999</v>
      </c>
      <c r="G11972">
        <f t="shared" si="187"/>
        <v>-0.58375325525999999</v>
      </c>
      <c r="H11972">
        <v>3.9932850000000002</v>
      </c>
    </row>
    <row r="11973" spans="1:8" x14ac:dyDescent="0.35">
      <c r="A11973">
        <v>1119.2840189999999</v>
      </c>
      <c r="B11973">
        <v>-0.13283900000000001</v>
      </c>
      <c r="C11973">
        <v>3.993525</v>
      </c>
      <c r="F11973">
        <v>1119.2840189999999</v>
      </c>
      <c r="G11973">
        <f t="shared" si="187"/>
        <v>-0.59089709658000011</v>
      </c>
      <c r="H11973">
        <v>3.993525</v>
      </c>
    </row>
    <row r="11974" spans="1:8" x14ac:dyDescent="0.35">
      <c r="A11974">
        <v>1119.3830250000001</v>
      </c>
      <c r="B11974">
        <v>-0.13289999999999999</v>
      </c>
      <c r="C11974">
        <v>3.9934599999999998</v>
      </c>
      <c r="F11974">
        <v>1119.3830250000001</v>
      </c>
      <c r="G11974">
        <f t="shared" si="187"/>
        <v>-0.59116843799999996</v>
      </c>
      <c r="H11974">
        <v>3.9934599999999998</v>
      </c>
    </row>
    <row r="11975" spans="1:8" x14ac:dyDescent="0.35">
      <c r="A11975">
        <v>1119.4940309999999</v>
      </c>
      <c r="B11975">
        <v>-0.13223199999999999</v>
      </c>
      <c r="C11975">
        <v>3.9955340000000001</v>
      </c>
      <c r="F11975">
        <v>1119.4940309999999</v>
      </c>
      <c r="G11975">
        <f t="shared" si="187"/>
        <v>-0.58819702703999999</v>
      </c>
      <c r="H11975">
        <v>3.9955340000000001</v>
      </c>
    </row>
    <row r="11976" spans="1:8" x14ac:dyDescent="0.35">
      <c r="A11976">
        <v>1119.583036</v>
      </c>
      <c r="B11976">
        <v>-0.13306299999999999</v>
      </c>
      <c r="C11976">
        <v>3.9955699999999998</v>
      </c>
      <c r="F11976">
        <v>1119.583036</v>
      </c>
      <c r="G11976">
        <f t="shared" si="187"/>
        <v>-0.5918934978599999</v>
      </c>
      <c r="H11976">
        <v>3.9955699999999998</v>
      </c>
    </row>
    <row r="11977" spans="1:8" x14ac:dyDescent="0.35">
      <c r="A11977">
        <v>1119.6840420000001</v>
      </c>
      <c r="B11977">
        <v>-0.13269</v>
      </c>
      <c r="C11977">
        <v>3.9939309999999999</v>
      </c>
      <c r="F11977">
        <v>1119.6840420000001</v>
      </c>
      <c r="G11977">
        <f t="shared" si="187"/>
        <v>-0.59023431179999997</v>
      </c>
      <c r="H11977">
        <v>3.9939309999999999</v>
      </c>
    </row>
    <row r="11978" spans="1:8" x14ac:dyDescent="0.35">
      <c r="A11978">
        <v>1119.8020489999999</v>
      </c>
      <c r="B11978">
        <v>-0.132299</v>
      </c>
      <c r="C11978">
        <v>3.9872640000000001</v>
      </c>
      <c r="F11978">
        <v>1119.8020489999999</v>
      </c>
      <c r="G11978">
        <f t="shared" si="187"/>
        <v>-0.58849505778</v>
      </c>
      <c r="H11978">
        <v>3.9872640000000001</v>
      </c>
    </row>
    <row r="11979" spans="1:8" x14ac:dyDescent="0.35">
      <c r="A11979">
        <v>1119.883053</v>
      </c>
      <c r="B11979">
        <v>-0.13220199999999999</v>
      </c>
      <c r="C11979">
        <v>3.992858</v>
      </c>
      <c r="F11979">
        <v>1119.883053</v>
      </c>
      <c r="G11979">
        <f t="shared" si="187"/>
        <v>-0.58806358043999996</v>
      </c>
      <c r="H11979">
        <v>3.992858</v>
      </c>
    </row>
    <row r="11980" spans="1:8" x14ac:dyDescent="0.35">
      <c r="A11980">
        <v>1119.9840589999999</v>
      </c>
      <c r="B11980">
        <v>-0.132628</v>
      </c>
      <c r="C11980">
        <v>3.993538</v>
      </c>
      <c r="F11980">
        <v>1119.9840589999999</v>
      </c>
      <c r="G11980">
        <f t="shared" si="187"/>
        <v>-0.58995852216</v>
      </c>
      <c r="H11980">
        <v>3.993538</v>
      </c>
    </row>
    <row r="11981" spans="1:8" x14ac:dyDescent="0.35">
      <c r="A11981">
        <v>1120.0820650000001</v>
      </c>
      <c r="B11981">
        <v>-0.13188900000000001</v>
      </c>
      <c r="C11981">
        <v>3.9933930000000002</v>
      </c>
      <c r="F11981">
        <v>1120.0820650000001</v>
      </c>
      <c r="G11981">
        <f t="shared" si="187"/>
        <v>-0.58667128758000009</v>
      </c>
      <c r="H11981">
        <v>3.9933930000000002</v>
      </c>
    </row>
    <row r="11982" spans="1:8" x14ac:dyDescent="0.35">
      <c r="A11982">
        <v>1120.1840709999999</v>
      </c>
      <c r="B11982">
        <v>-0.132379</v>
      </c>
      <c r="C11982">
        <v>3.9936289999999999</v>
      </c>
      <c r="F11982">
        <v>1120.1840709999999</v>
      </c>
      <c r="G11982">
        <f t="shared" si="187"/>
        <v>-0.58885091538000001</v>
      </c>
      <c r="H11982">
        <v>3.9936289999999999</v>
      </c>
    </row>
    <row r="11983" spans="1:8" x14ac:dyDescent="0.35">
      <c r="A11983">
        <v>1120.2840759999999</v>
      </c>
      <c r="B11983">
        <v>-0.133136</v>
      </c>
      <c r="C11983">
        <v>3.9930949999999998</v>
      </c>
      <c r="F11983">
        <v>1120.2840759999999</v>
      </c>
      <c r="G11983">
        <f t="shared" si="187"/>
        <v>-0.59221821792000007</v>
      </c>
      <c r="H11983">
        <v>3.9930949999999998</v>
      </c>
    </row>
    <row r="11984" spans="1:8" x14ac:dyDescent="0.35">
      <c r="A11984">
        <v>1120.384082</v>
      </c>
      <c r="B11984">
        <v>-0.13217999999999999</v>
      </c>
      <c r="C11984">
        <v>3.9903499999999998</v>
      </c>
      <c r="F11984">
        <v>1120.384082</v>
      </c>
      <c r="G11984">
        <f t="shared" si="187"/>
        <v>-0.58796571959999999</v>
      </c>
      <c r="H11984">
        <v>3.9903499999999998</v>
      </c>
    </row>
    <row r="11985" spans="1:8" x14ac:dyDescent="0.35">
      <c r="A11985">
        <v>1120.492088</v>
      </c>
      <c r="B11985">
        <v>-0.13194800000000001</v>
      </c>
      <c r="C11985">
        <v>3.9885359999999999</v>
      </c>
      <c r="F11985">
        <v>1120.492088</v>
      </c>
      <c r="G11985">
        <f t="shared" si="187"/>
        <v>-0.58693373256000003</v>
      </c>
      <c r="H11985">
        <v>3.9885359999999999</v>
      </c>
    </row>
    <row r="11986" spans="1:8" x14ac:dyDescent="0.35">
      <c r="A11986">
        <v>1120.5840940000001</v>
      </c>
      <c r="B11986">
        <v>-0.13351299999999999</v>
      </c>
      <c r="C11986">
        <v>3.9924520000000001</v>
      </c>
      <c r="F11986">
        <v>1120.5840940000001</v>
      </c>
      <c r="G11986">
        <f t="shared" si="187"/>
        <v>-0.59389519686000003</v>
      </c>
      <c r="H11986">
        <v>3.9924520000000001</v>
      </c>
    </row>
    <row r="11987" spans="1:8" x14ac:dyDescent="0.35">
      <c r="A11987">
        <v>1120.6840990000001</v>
      </c>
      <c r="B11987">
        <v>-0.13298199999999999</v>
      </c>
      <c r="C11987">
        <v>3.9956100000000001</v>
      </c>
      <c r="F11987">
        <v>1120.6840990000001</v>
      </c>
      <c r="G11987">
        <f t="shared" si="187"/>
        <v>-0.59153319203999999</v>
      </c>
      <c r="H11987">
        <v>3.9956100000000001</v>
      </c>
    </row>
    <row r="11988" spans="1:8" x14ac:dyDescent="0.35">
      <c r="A11988">
        <v>1120.784105</v>
      </c>
      <c r="B11988">
        <v>-0.13302800000000001</v>
      </c>
      <c r="C11988">
        <v>3.9931779999999999</v>
      </c>
      <c r="F11988">
        <v>1120.784105</v>
      </c>
      <c r="G11988">
        <f t="shared" si="187"/>
        <v>-0.59173781016000004</v>
      </c>
      <c r="H11988">
        <v>3.9931779999999999</v>
      </c>
    </row>
    <row r="11989" spans="1:8" x14ac:dyDescent="0.35">
      <c r="A11989">
        <v>1120.8841110000001</v>
      </c>
      <c r="B11989">
        <v>-0.132553</v>
      </c>
      <c r="C11989">
        <v>3.9932449999999999</v>
      </c>
      <c r="F11989">
        <v>1120.8841110000001</v>
      </c>
      <c r="G11989">
        <f t="shared" si="187"/>
        <v>-0.58962490566000003</v>
      </c>
      <c r="H11989">
        <v>3.9932449999999999</v>
      </c>
    </row>
    <row r="11990" spans="1:8" x14ac:dyDescent="0.35">
      <c r="A11990">
        <v>1120.984117</v>
      </c>
      <c r="B11990">
        <v>-0.130772</v>
      </c>
      <c r="C11990">
        <v>3.9936039999999999</v>
      </c>
      <c r="F11990">
        <v>1120.984117</v>
      </c>
      <c r="G11990">
        <f t="shared" si="187"/>
        <v>-0.58170262583999999</v>
      </c>
      <c r="H11990">
        <v>3.9936039999999999</v>
      </c>
    </row>
    <row r="11991" spans="1:8" x14ac:dyDescent="0.35">
      <c r="A11991">
        <v>1121.084122</v>
      </c>
      <c r="B11991">
        <v>-0.13190399999999999</v>
      </c>
      <c r="C11991">
        <v>3.9935299999999998</v>
      </c>
      <c r="F11991">
        <v>1121.084122</v>
      </c>
      <c r="G11991">
        <f t="shared" si="187"/>
        <v>-0.58673801087999999</v>
      </c>
      <c r="H11991">
        <v>3.9935299999999998</v>
      </c>
    </row>
    <row r="11992" spans="1:8" x14ac:dyDescent="0.35">
      <c r="A11992">
        <v>1121.188128</v>
      </c>
      <c r="B11992">
        <v>-0.13252900000000001</v>
      </c>
      <c r="C11992">
        <v>3.9924949999999999</v>
      </c>
      <c r="F11992">
        <v>1121.188128</v>
      </c>
      <c r="G11992">
        <f t="shared" si="187"/>
        <v>-0.58951814838000005</v>
      </c>
      <c r="H11992">
        <v>3.9924949999999999</v>
      </c>
    </row>
    <row r="11993" spans="1:8" x14ac:dyDescent="0.35">
      <c r="A11993">
        <v>1121.2841330000001</v>
      </c>
      <c r="B11993">
        <v>-0.132739</v>
      </c>
      <c r="C11993">
        <v>3.9921069999999999</v>
      </c>
      <c r="F11993">
        <v>1121.2841330000001</v>
      </c>
      <c r="G11993">
        <f t="shared" si="187"/>
        <v>-0.59045227457999994</v>
      </c>
      <c r="H11993">
        <v>3.9921069999999999</v>
      </c>
    </row>
    <row r="11994" spans="1:8" x14ac:dyDescent="0.35">
      <c r="A11994">
        <v>1121.3871389999999</v>
      </c>
      <c r="B11994">
        <v>-0.13269500000000001</v>
      </c>
      <c r="C11994">
        <v>3.9901209999999998</v>
      </c>
      <c r="F11994">
        <v>1121.3871389999999</v>
      </c>
      <c r="G11994">
        <f t="shared" si="187"/>
        <v>-0.59025655290000001</v>
      </c>
      <c r="H11994">
        <v>3.9901209999999998</v>
      </c>
    </row>
    <row r="11995" spans="1:8" x14ac:dyDescent="0.35">
      <c r="A11995">
        <v>1121.4831449999999</v>
      </c>
      <c r="B11995">
        <v>-0.13212699999999999</v>
      </c>
      <c r="C11995">
        <v>3.997503</v>
      </c>
      <c r="F11995">
        <v>1121.4831449999999</v>
      </c>
      <c r="G11995">
        <f t="shared" si="187"/>
        <v>-0.58772996393999999</v>
      </c>
      <c r="H11995">
        <v>3.997503</v>
      </c>
    </row>
    <row r="11996" spans="1:8" x14ac:dyDescent="0.35">
      <c r="A11996">
        <v>1121.584151</v>
      </c>
      <c r="B11996">
        <v>-0.13220100000000001</v>
      </c>
      <c r="C11996">
        <v>3.9844010000000001</v>
      </c>
      <c r="F11996">
        <v>1121.584151</v>
      </c>
      <c r="G11996">
        <f t="shared" si="187"/>
        <v>-0.58805913222000006</v>
      </c>
      <c r="H11996">
        <v>3.9844010000000001</v>
      </c>
    </row>
    <row r="11997" spans="1:8" x14ac:dyDescent="0.35">
      <c r="A11997">
        <v>1121.6831560000001</v>
      </c>
      <c r="B11997">
        <v>-0.133021</v>
      </c>
      <c r="C11997">
        <v>3.9933519999999998</v>
      </c>
      <c r="F11997">
        <v>1121.6831560000001</v>
      </c>
      <c r="G11997">
        <f t="shared" si="187"/>
        <v>-0.59170667261999998</v>
      </c>
      <c r="H11997">
        <v>3.9933519999999998</v>
      </c>
    </row>
    <row r="11998" spans="1:8" x14ac:dyDescent="0.35">
      <c r="A11998">
        <v>1121.7831619999999</v>
      </c>
      <c r="B11998">
        <v>-0.13242999999999999</v>
      </c>
      <c r="C11998">
        <v>3.9938210000000001</v>
      </c>
      <c r="F11998">
        <v>1121.7831619999999</v>
      </c>
      <c r="G11998">
        <f t="shared" si="187"/>
        <v>-0.58907777459999999</v>
      </c>
      <c r="H11998">
        <v>3.9938210000000001</v>
      </c>
    </row>
    <row r="11999" spans="1:8" x14ac:dyDescent="0.35">
      <c r="A11999">
        <v>1121.8821680000001</v>
      </c>
      <c r="B11999">
        <v>-0.13278499999999999</v>
      </c>
      <c r="C11999">
        <v>3.9932240000000001</v>
      </c>
      <c r="F11999">
        <v>1121.8821680000001</v>
      </c>
      <c r="G11999">
        <f t="shared" si="187"/>
        <v>-0.59065689269999999</v>
      </c>
      <c r="H11999">
        <v>3.9932240000000001</v>
      </c>
    </row>
    <row r="12000" spans="1:8" x14ac:dyDescent="0.35">
      <c r="A12000">
        <v>1121.9821730000001</v>
      </c>
      <c r="B12000">
        <v>-0.13137699999999999</v>
      </c>
      <c r="C12000">
        <v>3.9931749999999999</v>
      </c>
      <c r="F12000">
        <v>1121.9821730000001</v>
      </c>
      <c r="G12000">
        <f t="shared" si="187"/>
        <v>-0.58439379893999999</v>
      </c>
      <c r="H12000">
        <v>3.9931749999999999</v>
      </c>
    </row>
    <row r="12001" spans="1:8" x14ac:dyDescent="0.35">
      <c r="A12001">
        <v>1122.083179</v>
      </c>
      <c r="B12001">
        <v>-0.132353</v>
      </c>
      <c r="C12001">
        <v>3.9931909999999999</v>
      </c>
      <c r="F12001">
        <v>1122.083179</v>
      </c>
      <c r="G12001">
        <f t="shared" si="187"/>
        <v>-0.58873526166000001</v>
      </c>
      <c r="H12001">
        <v>3.9931909999999999</v>
      </c>
    </row>
    <row r="12002" spans="1:8" x14ac:dyDescent="0.35">
      <c r="A12002">
        <v>1122.1991860000001</v>
      </c>
      <c r="B12002">
        <v>-0.13277600000000001</v>
      </c>
      <c r="C12002">
        <v>3.994793</v>
      </c>
      <c r="F12002">
        <v>1122.1991860000001</v>
      </c>
      <c r="G12002">
        <f t="shared" si="187"/>
        <v>-0.59061685872000003</v>
      </c>
      <c r="H12002">
        <v>3.994793</v>
      </c>
    </row>
    <row r="12003" spans="1:8" x14ac:dyDescent="0.35">
      <c r="A12003">
        <v>1122.283191</v>
      </c>
      <c r="B12003">
        <v>-0.13239899999999999</v>
      </c>
      <c r="C12003">
        <v>3.9977320000000001</v>
      </c>
      <c r="F12003">
        <v>1122.283191</v>
      </c>
      <c r="G12003">
        <f t="shared" si="187"/>
        <v>-0.58893987977999995</v>
      </c>
      <c r="H12003">
        <v>3.9977320000000001</v>
      </c>
    </row>
    <row r="12004" spans="1:8" x14ac:dyDescent="0.35">
      <c r="A12004">
        <v>1122.383196</v>
      </c>
      <c r="B12004">
        <v>-0.13211899999999999</v>
      </c>
      <c r="C12004">
        <v>3.9927830000000002</v>
      </c>
      <c r="F12004">
        <v>1122.383196</v>
      </c>
      <c r="G12004">
        <f t="shared" si="187"/>
        <v>-0.58769437817999992</v>
      </c>
      <c r="H12004">
        <v>3.9927830000000002</v>
      </c>
    </row>
    <row r="12005" spans="1:8" x14ac:dyDescent="0.35">
      <c r="A12005">
        <v>1122.4832019999999</v>
      </c>
      <c r="B12005">
        <v>-0.13228100000000001</v>
      </c>
      <c r="C12005">
        <v>3.9908950000000001</v>
      </c>
      <c r="F12005">
        <v>1122.4832019999999</v>
      </c>
      <c r="G12005">
        <f t="shared" si="187"/>
        <v>-0.58841498982000007</v>
      </c>
      <c r="H12005">
        <v>3.9908950000000001</v>
      </c>
    </row>
    <row r="12006" spans="1:8" x14ac:dyDescent="0.35">
      <c r="A12006">
        <v>1122.582208</v>
      </c>
      <c r="B12006">
        <v>-0.13311500000000001</v>
      </c>
      <c r="C12006">
        <v>3.9929749999999999</v>
      </c>
      <c r="F12006">
        <v>1122.582208</v>
      </c>
      <c r="G12006">
        <f t="shared" si="187"/>
        <v>-0.59212480530000011</v>
      </c>
      <c r="H12006">
        <v>3.9929749999999999</v>
      </c>
    </row>
    <row r="12007" spans="1:8" x14ac:dyDescent="0.35">
      <c r="A12007">
        <v>1122.6942140000001</v>
      </c>
      <c r="B12007">
        <v>-0.132054</v>
      </c>
      <c r="C12007">
        <v>3.9935309999999999</v>
      </c>
      <c r="F12007">
        <v>1122.6942140000001</v>
      </c>
      <c r="G12007">
        <f t="shared" si="187"/>
        <v>-0.58740524388000004</v>
      </c>
      <c r="H12007">
        <v>3.9935309999999999</v>
      </c>
    </row>
    <row r="12008" spans="1:8" x14ac:dyDescent="0.35">
      <c r="A12008">
        <v>1122.7822189999999</v>
      </c>
      <c r="B12008">
        <v>-0.13225200000000001</v>
      </c>
      <c r="C12008">
        <v>3.9934940000000001</v>
      </c>
      <c r="F12008">
        <v>1122.7822189999999</v>
      </c>
      <c r="G12008">
        <f t="shared" si="187"/>
        <v>-0.58828599144000004</v>
      </c>
      <c r="H12008">
        <v>3.9934940000000001</v>
      </c>
    </row>
    <row r="12009" spans="1:8" x14ac:dyDescent="0.35">
      <c r="A12009">
        <v>1122.883225</v>
      </c>
      <c r="B12009">
        <v>-0.13198799999999999</v>
      </c>
      <c r="C12009">
        <v>3.993395</v>
      </c>
      <c r="F12009">
        <v>1122.883225</v>
      </c>
      <c r="G12009">
        <f t="shared" si="187"/>
        <v>-0.58711166136000004</v>
      </c>
      <c r="H12009">
        <v>3.993395</v>
      </c>
    </row>
    <row r="12010" spans="1:8" x14ac:dyDescent="0.35">
      <c r="A12010">
        <v>1122.9842309999999</v>
      </c>
      <c r="B12010">
        <v>-0.13316500000000001</v>
      </c>
      <c r="C12010">
        <v>3.9934729999999998</v>
      </c>
      <c r="F12010">
        <v>1122.9842309999999</v>
      </c>
      <c r="G12010">
        <f t="shared" si="187"/>
        <v>-0.59234721629999998</v>
      </c>
      <c r="H12010">
        <v>3.9934729999999998</v>
      </c>
    </row>
    <row r="12011" spans="1:8" x14ac:dyDescent="0.35">
      <c r="A12011">
        <v>1123.0902369999999</v>
      </c>
      <c r="B12011">
        <v>-0.13219600000000001</v>
      </c>
      <c r="C12011">
        <v>3.994618</v>
      </c>
      <c r="F12011">
        <v>1123.0902369999999</v>
      </c>
      <c r="G12011">
        <f t="shared" si="187"/>
        <v>-0.58803689112000002</v>
      </c>
      <c r="H12011">
        <v>3.994618</v>
      </c>
    </row>
    <row r="12012" spans="1:8" x14ac:dyDescent="0.35">
      <c r="A12012">
        <v>1123.1832420000001</v>
      </c>
      <c r="B12012">
        <v>-0.132492</v>
      </c>
      <c r="C12012">
        <v>3.9997630000000002</v>
      </c>
      <c r="F12012">
        <v>1123.1832420000001</v>
      </c>
      <c r="G12012">
        <f t="shared" si="187"/>
        <v>-0.58935356423999996</v>
      </c>
      <c r="H12012">
        <v>3.9997630000000002</v>
      </c>
    </row>
    <row r="12013" spans="1:8" x14ac:dyDescent="0.35">
      <c r="A12013">
        <v>1123.282248</v>
      </c>
      <c r="B12013">
        <v>-0.13297800000000001</v>
      </c>
      <c r="C12013">
        <v>3.9928789999999998</v>
      </c>
      <c r="F12013">
        <v>1123.282248</v>
      </c>
      <c r="G12013">
        <f t="shared" si="187"/>
        <v>-0.59151539916000007</v>
      </c>
      <c r="H12013">
        <v>3.9928789999999998</v>
      </c>
    </row>
    <row r="12014" spans="1:8" x14ac:dyDescent="0.35">
      <c r="A12014">
        <v>1123.3832540000001</v>
      </c>
      <c r="B12014">
        <v>-0.132853</v>
      </c>
      <c r="C12014">
        <v>3.9883350000000002</v>
      </c>
      <c r="F12014">
        <v>1123.3832540000001</v>
      </c>
      <c r="G12014">
        <f t="shared" si="187"/>
        <v>-0.59095937166000001</v>
      </c>
      <c r="H12014">
        <v>3.9883350000000002</v>
      </c>
    </row>
    <row r="12015" spans="1:8" x14ac:dyDescent="0.35">
      <c r="A12015">
        <v>1123.4842599999999</v>
      </c>
      <c r="B12015">
        <v>-0.13189300000000001</v>
      </c>
      <c r="C12015">
        <v>3.992864</v>
      </c>
      <c r="F12015">
        <v>1123.4842599999999</v>
      </c>
      <c r="G12015">
        <f t="shared" si="187"/>
        <v>-0.58668908046000001</v>
      </c>
      <c r="H12015">
        <v>3.992864</v>
      </c>
    </row>
    <row r="12016" spans="1:8" x14ac:dyDescent="0.35">
      <c r="A12016">
        <v>1123.583265</v>
      </c>
      <c r="B12016">
        <v>-0.132748</v>
      </c>
      <c r="C12016">
        <v>3.9927769999999998</v>
      </c>
      <c r="F12016">
        <v>1123.583265</v>
      </c>
      <c r="G12016">
        <f t="shared" si="187"/>
        <v>-0.59049230856000001</v>
      </c>
      <c r="H12016">
        <v>3.9927769999999998</v>
      </c>
    </row>
    <row r="12017" spans="1:8" x14ac:dyDescent="0.35">
      <c r="A12017">
        <v>1123.6832710000001</v>
      </c>
      <c r="B12017">
        <v>-0.13247300000000001</v>
      </c>
      <c r="C12017">
        <v>3.993153</v>
      </c>
      <c r="F12017">
        <v>1123.6832710000001</v>
      </c>
      <c r="G12017">
        <f t="shared" si="187"/>
        <v>-0.58926904806000002</v>
      </c>
      <c r="H12017">
        <v>3.993153</v>
      </c>
    </row>
    <row r="12018" spans="1:8" x14ac:dyDescent="0.35">
      <c r="A12018">
        <v>1123.783277</v>
      </c>
      <c r="B12018">
        <v>-0.13264899999999999</v>
      </c>
      <c r="C12018">
        <v>3.9933930000000002</v>
      </c>
      <c r="F12018">
        <v>1123.783277</v>
      </c>
      <c r="G12018">
        <f t="shared" si="187"/>
        <v>-0.59005193477999995</v>
      </c>
      <c r="H12018">
        <v>3.9933930000000002</v>
      </c>
    </row>
    <row r="12019" spans="1:8" x14ac:dyDescent="0.35">
      <c r="A12019">
        <v>1123.883282</v>
      </c>
      <c r="B12019">
        <v>-0.13267799999999999</v>
      </c>
      <c r="C12019">
        <v>3.9935800000000001</v>
      </c>
      <c r="F12019">
        <v>1123.883282</v>
      </c>
      <c r="G12019">
        <f t="shared" si="187"/>
        <v>-0.59018093315999998</v>
      </c>
      <c r="H12019">
        <v>3.9935800000000001</v>
      </c>
    </row>
    <row r="12020" spans="1:8" x14ac:dyDescent="0.35">
      <c r="A12020">
        <v>1123.9832879999999</v>
      </c>
      <c r="B12020">
        <v>-0.13244800000000001</v>
      </c>
      <c r="C12020">
        <v>3.9930310000000002</v>
      </c>
      <c r="F12020">
        <v>1123.9832879999999</v>
      </c>
      <c r="G12020">
        <f t="shared" si="187"/>
        <v>-0.58915784256000003</v>
      </c>
      <c r="H12020">
        <v>3.9930310000000002</v>
      </c>
    </row>
    <row r="12021" spans="1:8" x14ac:dyDescent="0.35">
      <c r="A12021">
        <v>1124.084294</v>
      </c>
      <c r="B12021">
        <v>-0.13306999999999999</v>
      </c>
      <c r="C12021">
        <v>3.9911370000000002</v>
      </c>
      <c r="F12021">
        <v>1124.084294</v>
      </c>
      <c r="G12021">
        <f t="shared" si="187"/>
        <v>-0.59192463539999995</v>
      </c>
      <c r="H12021">
        <v>3.9911370000000002</v>
      </c>
    </row>
    <row r="12022" spans="1:8" x14ac:dyDescent="0.35">
      <c r="A12022">
        <v>1124.1832999999999</v>
      </c>
      <c r="B12022">
        <v>-0.13073399999999999</v>
      </c>
      <c r="C12022">
        <v>3.9943680000000001</v>
      </c>
      <c r="F12022">
        <v>1124.1832999999999</v>
      </c>
      <c r="G12022">
        <f t="shared" si="187"/>
        <v>-0.58153359348</v>
      </c>
      <c r="H12022">
        <v>3.9943680000000001</v>
      </c>
    </row>
    <row r="12023" spans="1:8" x14ac:dyDescent="0.35">
      <c r="A12023">
        <v>1124.2833049999999</v>
      </c>
      <c r="B12023">
        <v>-0.13317699999999999</v>
      </c>
      <c r="C12023">
        <v>3.9927459999999999</v>
      </c>
      <c r="F12023">
        <v>1124.2833049999999</v>
      </c>
      <c r="G12023">
        <f t="shared" si="187"/>
        <v>-0.59240059493999997</v>
      </c>
      <c r="H12023">
        <v>3.9927459999999999</v>
      </c>
    </row>
    <row r="12024" spans="1:8" x14ac:dyDescent="0.35">
      <c r="A12024">
        <v>1124.384311</v>
      </c>
      <c r="B12024">
        <v>-0.133074</v>
      </c>
      <c r="C12024">
        <v>3.9947149999999998</v>
      </c>
      <c r="F12024">
        <v>1124.384311</v>
      </c>
      <c r="G12024">
        <f t="shared" si="187"/>
        <v>-0.59194242827999999</v>
      </c>
      <c r="H12024">
        <v>3.9947149999999998</v>
      </c>
    </row>
    <row r="12025" spans="1:8" x14ac:dyDescent="0.35">
      <c r="A12025">
        <v>1124.4833160000001</v>
      </c>
      <c r="B12025">
        <v>-0.132767</v>
      </c>
      <c r="C12025">
        <v>3.9932880000000002</v>
      </c>
      <c r="F12025">
        <v>1124.4833160000001</v>
      </c>
      <c r="G12025">
        <f t="shared" si="187"/>
        <v>-0.59057682473999995</v>
      </c>
      <c r="H12025">
        <v>3.9932880000000002</v>
      </c>
    </row>
    <row r="12026" spans="1:8" x14ac:dyDescent="0.35">
      <c r="A12026">
        <v>1124.583322</v>
      </c>
      <c r="B12026">
        <v>-0.13280700000000001</v>
      </c>
      <c r="C12026">
        <v>3.9934370000000001</v>
      </c>
      <c r="F12026">
        <v>1124.583322</v>
      </c>
      <c r="G12026">
        <f t="shared" si="187"/>
        <v>-0.59075475354000007</v>
      </c>
      <c r="H12026">
        <v>3.9934370000000001</v>
      </c>
    </row>
    <row r="12027" spans="1:8" x14ac:dyDescent="0.35">
      <c r="A12027">
        <v>1124.6833280000001</v>
      </c>
      <c r="B12027">
        <v>-0.13258400000000001</v>
      </c>
      <c r="C12027">
        <v>3.9927609999999998</v>
      </c>
      <c r="F12027">
        <v>1124.6833280000001</v>
      </c>
      <c r="G12027">
        <f t="shared" si="187"/>
        <v>-0.58976280048000007</v>
      </c>
      <c r="H12027">
        <v>3.9927609999999998</v>
      </c>
    </row>
    <row r="12028" spans="1:8" x14ac:dyDescent="0.35">
      <c r="A12028">
        <v>1124.7843339999999</v>
      </c>
      <c r="B12028">
        <v>-0.133156</v>
      </c>
      <c r="C12028">
        <v>3.9928460000000001</v>
      </c>
      <c r="F12028">
        <v>1124.7843339999999</v>
      </c>
      <c r="G12028">
        <f t="shared" si="187"/>
        <v>-0.59230718232000001</v>
      </c>
      <c r="H12028">
        <v>3.9928460000000001</v>
      </c>
    </row>
    <row r="12029" spans="1:8" x14ac:dyDescent="0.35">
      <c r="A12029">
        <v>1124.884339</v>
      </c>
      <c r="B12029">
        <v>-0.132712</v>
      </c>
      <c r="C12029">
        <v>3.994294</v>
      </c>
      <c r="F12029">
        <v>1124.884339</v>
      </c>
      <c r="G12029">
        <f t="shared" si="187"/>
        <v>-0.59033217264000004</v>
      </c>
      <c r="H12029">
        <v>3.994294</v>
      </c>
    </row>
    <row r="12030" spans="1:8" x14ac:dyDescent="0.35">
      <c r="A12030">
        <v>1124.9843450000001</v>
      </c>
      <c r="B12030">
        <v>-0.132803</v>
      </c>
      <c r="C12030">
        <v>3.9919609999999999</v>
      </c>
      <c r="F12030">
        <v>1124.9843450000001</v>
      </c>
      <c r="G12030">
        <f t="shared" si="187"/>
        <v>-0.59073696066000003</v>
      </c>
      <c r="H12030">
        <v>3.9919609999999999</v>
      </c>
    </row>
    <row r="12031" spans="1:8" x14ac:dyDescent="0.35">
      <c r="A12031">
        <v>1125.097352</v>
      </c>
      <c r="B12031">
        <v>-0.133156</v>
      </c>
      <c r="C12031">
        <v>3.998348</v>
      </c>
      <c r="F12031">
        <v>1125.097352</v>
      </c>
      <c r="G12031">
        <f t="shared" si="187"/>
        <v>-0.59230718232000001</v>
      </c>
      <c r="H12031">
        <v>3.998348</v>
      </c>
    </row>
    <row r="12032" spans="1:8" x14ac:dyDescent="0.35">
      <c r="A12032">
        <v>1125.1833569999999</v>
      </c>
      <c r="B12032">
        <v>-0.13320299999999999</v>
      </c>
      <c r="C12032">
        <v>3.9909319999999999</v>
      </c>
      <c r="F12032">
        <v>1125.1833569999999</v>
      </c>
      <c r="G12032">
        <f t="shared" si="187"/>
        <v>-0.59251624865999997</v>
      </c>
      <c r="H12032">
        <v>3.9909319999999999</v>
      </c>
    </row>
    <row r="12033" spans="1:8" x14ac:dyDescent="0.35">
      <c r="A12033">
        <v>1125.2833619999999</v>
      </c>
      <c r="B12033">
        <v>-0.13284799999999999</v>
      </c>
      <c r="C12033">
        <v>3.992451</v>
      </c>
      <c r="F12033">
        <v>1125.2833619999999</v>
      </c>
      <c r="G12033">
        <f t="shared" si="187"/>
        <v>-0.59093713055999997</v>
      </c>
      <c r="H12033">
        <v>3.992451</v>
      </c>
    </row>
    <row r="12034" spans="1:8" x14ac:dyDescent="0.35">
      <c r="A12034">
        <v>1125.383368</v>
      </c>
      <c r="B12034">
        <v>-0.13306000000000001</v>
      </c>
      <c r="C12034">
        <v>3.9934919999999998</v>
      </c>
      <c r="F12034">
        <v>1125.383368</v>
      </c>
      <c r="G12034">
        <f t="shared" si="187"/>
        <v>-0.59188015320000009</v>
      </c>
      <c r="H12034">
        <v>3.9934919999999998</v>
      </c>
    </row>
    <row r="12035" spans="1:8" x14ac:dyDescent="0.35">
      <c r="A12035">
        <v>1125.4833739999999</v>
      </c>
      <c r="B12035">
        <v>-0.13261500000000001</v>
      </c>
      <c r="C12035">
        <v>3.9932120000000002</v>
      </c>
      <c r="F12035">
        <v>1125.4833739999999</v>
      </c>
      <c r="G12035">
        <f t="shared" ref="G12035:G12098" si="188">B12035*4.44822</f>
        <v>-0.58990069530000011</v>
      </c>
      <c r="H12035">
        <v>3.9932120000000002</v>
      </c>
    </row>
    <row r="12036" spans="1:8" x14ac:dyDescent="0.35">
      <c r="A12036">
        <v>1125.5833789999999</v>
      </c>
      <c r="B12036">
        <v>-0.13239400000000001</v>
      </c>
      <c r="C12036">
        <v>3.992947</v>
      </c>
      <c r="F12036">
        <v>1125.5833789999999</v>
      </c>
      <c r="G12036">
        <f t="shared" si="188"/>
        <v>-0.58891763868000002</v>
      </c>
      <c r="H12036">
        <v>3.992947</v>
      </c>
    </row>
    <row r="12037" spans="1:8" x14ac:dyDescent="0.35">
      <c r="A12037">
        <v>1125.683385</v>
      </c>
      <c r="B12037">
        <v>-0.13231200000000001</v>
      </c>
      <c r="C12037">
        <v>3.9933839999999998</v>
      </c>
      <c r="F12037">
        <v>1125.683385</v>
      </c>
      <c r="G12037">
        <f t="shared" si="188"/>
        <v>-0.58855288464000011</v>
      </c>
      <c r="H12037">
        <v>3.9933839999999998</v>
      </c>
    </row>
    <row r="12038" spans="1:8" x14ac:dyDescent="0.35">
      <c r="A12038">
        <v>1125.782391</v>
      </c>
      <c r="B12038">
        <v>-0.132628</v>
      </c>
      <c r="C12038">
        <v>3.9933380000000001</v>
      </c>
      <c r="F12038">
        <v>1125.782391</v>
      </c>
      <c r="G12038">
        <f t="shared" si="188"/>
        <v>-0.58995852216</v>
      </c>
      <c r="H12038">
        <v>3.9933380000000001</v>
      </c>
    </row>
    <row r="12039" spans="1:8" x14ac:dyDescent="0.35">
      <c r="A12039">
        <v>1125.8833970000001</v>
      </c>
      <c r="B12039">
        <v>-0.133127</v>
      </c>
      <c r="C12039">
        <v>3.9979879999999999</v>
      </c>
      <c r="F12039">
        <v>1125.8833970000001</v>
      </c>
      <c r="G12039">
        <f t="shared" si="188"/>
        <v>-0.59217818393999999</v>
      </c>
      <c r="H12039">
        <v>3.9979879999999999</v>
      </c>
    </row>
    <row r="12040" spans="1:8" x14ac:dyDescent="0.35">
      <c r="A12040">
        <v>1125.9834020000001</v>
      </c>
      <c r="B12040">
        <v>-0.132822</v>
      </c>
      <c r="C12040">
        <v>3.9914999999999998</v>
      </c>
      <c r="F12040">
        <v>1125.9834020000001</v>
      </c>
      <c r="G12040">
        <f t="shared" si="188"/>
        <v>-0.59082147683999997</v>
      </c>
      <c r="H12040">
        <v>3.9914999999999998</v>
      </c>
    </row>
    <row r="12041" spans="1:8" x14ac:dyDescent="0.35">
      <c r="A12041">
        <v>1126.083408</v>
      </c>
      <c r="B12041">
        <v>-0.13300300000000001</v>
      </c>
      <c r="C12041">
        <v>3.997455</v>
      </c>
      <c r="F12041">
        <v>1126.083408</v>
      </c>
      <c r="G12041">
        <f t="shared" si="188"/>
        <v>-0.59162660466000005</v>
      </c>
      <c r="H12041">
        <v>3.997455</v>
      </c>
    </row>
    <row r="12042" spans="1:8" x14ac:dyDescent="0.35">
      <c r="A12042">
        <v>1126.1834140000001</v>
      </c>
      <c r="B12042">
        <v>-0.133605</v>
      </c>
      <c r="C12042">
        <v>3.9937680000000002</v>
      </c>
      <c r="F12042">
        <v>1126.1834140000001</v>
      </c>
      <c r="G12042">
        <f t="shared" si="188"/>
        <v>-0.59430443310000003</v>
      </c>
      <c r="H12042">
        <v>3.9937680000000002</v>
      </c>
    </row>
    <row r="12043" spans="1:8" x14ac:dyDescent="0.35">
      <c r="A12043">
        <v>1126.28442</v>
      </c>
      <c r="B12043">
        <v>-0.13319</v>
      </c>
      <c r="C12043">
        <v>3.9934289999999999</v>
      </c>
      <c r="F12043">
        <v>1126.28442</v>
      </c>
      <c r="G12043">
        <f t="shared" si="188"/>
        <v>-0.59245842179999997</v>
      </c>
      <c r="H12043">
        <v>3.9934289999999999</v>
      </c>
    </row>
    <row r="12044" spans="1:8" x14ac:dyDescent="0.35">
      <c r="A12044">
        <v>1126.397426</v>
      </c>
      <c r="B12044">
        <v>-0.132772</v>
      </c>
      <c r="C12044">
        <v>3.9932720000000002</v>
      </c>
      <c r="F12044">
        <v>1126.397426</v>
      </c>
      <c r="G12044">
        <f t="shared" si="188"/>
        <v>-0.59059906583999999</v>
      </c>
      <c r="H12044">
        <v>3.9932720000000002</v>
      </c>
    </row>
    <row r="12045" spans="1:8" x14ac:dyDescent="0.35">
      <c r="A12045">
        <v>1126.4834310000001</v>
      </c>
      <c r="B12045">
        <v>-0.13233300000000001</v>
      </c>
      <c r="C12045">
        <v>3.9931399999999999</v>
      </c>
      <c r="F12045">
        <v>1126.4834310000001</v>
      </c>
      <c r="G12045">
        <f t="shared" si="188"/>
        <v>-0.58864629726000006</v>
      </c>
      <c r="H12045">
        <v>3.9931399999999999</v>
      </c>
    </row>
    <row r="12046" spans="1:8" x14ac:dyDescent="0.35">
      <c r="A12046">
        <v>1126.584437</v>
      </c>
      <c r="B12046">
        <v>-0.13284599999999999</v>
      </c>
      <c r="C12046">
        <v>3.9931030000000001</v>
      </c>
      <c r="F12046">
        <v>1126.584437</v>
      </c>
      <c r="G12046">
        <f t="shared" si="188"/>
        <v>-0.59092823411999995</v>
      </c>
      <c r="H12046">
        <v>3.9931030000000001</v>
      </c>
    </row>
    <row r="12047" spans="1:8" x14ac:dyDescent="0.35">
      <c r="A12047">
        <v>1126.682442</v>
      </c>
      <c r="B12047">
        <v>-0.132607</v>
      </c>
      <c r="C12047">
        <v>3.9937879999999999</v>
      </c>
      <c r="F12047">
        <v>1126.682442</v>
      </c>
      <c r="G12047">
        <f t="shared" si="188"/>
        <v>-0.58986510954000004</v>
      </c>
      <c r="H12047">
        <v>3.9937879999999999</v>
      </c>
    </row>
    <row r="12048" spans="1:8" x14ac:dyDescent="0.35">
      <c r="A12048">
        <v>1126.7854480000001</v>
      </c>
      <c r="B12048">
        <v>-0.13231000000000001</v>
      </c>
      <c r="C12048">
        <v>4.0036880000000004</v>
      </c>
      <c r="F12048">
        <v>1126.7854480000001</v>
      </c>
      <c r="G12048">
        <f t="shared" si="188"/>
        <v>-0.58854398820000009</v>
      </c>
      <c r="H12048">
        <v>4.0036880000000004</v>
      </c>
    </row>
    <row r="12049" spans="1:8" x14ac:dyDescent="0.35">
      <c r="A12049">
        <v>1126.8824540000001</v>
      </c>
      <c r="B12049">
        <v>-0.13284099999999999</v>
      </c>
      <c r="C12049">
        <v>3.9897140000000002</v>
      </c>
      <c r="F12049">
        <v>1126.8824540000001</v>
      </c>
      <c r="G12049">
        <f t="shared" si="188"/>
        <v>-0.59090599301999991</v>
      </c>
      <c r="H12049">
        <v>3.9897140000000002</v>
      </c>
    </row>
    <row r="12050" spans="1:8" x14ac:dyDescent="0.35">
      <c r="A12050">
        <v>1126.9824599999999</v>
      </c>
      <c r="B12050">
        <v>-0.13325000000000001</v>
      </c>
      <c r="C12050">
        <v>3.9903230000000001</v>
      </c>
      <c r="F12050">
        <v>1126.9824599999999</v>
      </c>
      <c r="G12050">
        <f t="shared" si="188"/>
        <v>-0.59272531500000003</v>
      </c>
      <c r="H12050">
        <v>3.9903230000000001</v>
      </c>
    </row>
    <row r="12051" spans="1:8" x14ac:dyDescent="0.35">
      <c r="A12051">
        <v>1127.082465</v>
      </c>
      <c r="B12051">
        <v>-0.13312399999999999</v>
      </c>
      <c r="C12051">
        <v>3.9914209999999999</v>
      </c>
      <c r="F12051">
        <v>1127.082465</v>
      </c>
      <c r="G12051">
        <f t="shared" si="188"/>
        <v>-0.59216483927999997</v>
      </c>
      <c r="H12051">
        <v>3.9914209999999999</v>
      </c>
    </row>
    <row r="12052" spans="1:8" x14ac:dyDescent="0.35">
      <c r="A12052">
        <v>1127.1824710000001</v>
      </c>
      <c r="B12052">
        <v>-0.13284000000000001</v>
      </c>
      <c r="C12052">
        <v>3.9931589999999999</v>
      </c>
      <c r="F12052">
        <v>1127.1824710000001</v>
      </c>
      <c r="G12052">
        <f t="shared" si="188"/>
        <v>-0.59090154480000012</v>
      </c>
      <c r="H12052">
        <v>3.9931589999999999</v>
      </c>
    </row>
    <row r="12053" spans="1:8" x14ac:dyDescent="0.35">
      <c r="A12053">
        <v>1127.2844769999999</v>
      </c>
      <c r="B12053">
        <v>-0.13281799999999999</v>
      </c>
      <c r="C12053">
        <v>3.9937330000000002</v>
      </c>
      <c r="F12053">
        <v>1127.2844769999999</v>
      </c>
      <c r="G12053">
        <f t="shared" si="188"/>
        <v>-0.59080368395999994</v>
      </c>
      <c r="H12053">
        <v>3.9937330000000002</v>
      </c>
    </row>
    <row r="12054" spans="1:8" x14ac:dyDescent="0.35">
      <c r="A12054">
        <v>1127.3844819999999</v>
      </c>
      <c r="B12054">
        <v>-0.131965</v>
      </c>
      <c r="C12054">
        <v>3.9932439999999998</v>
      </c>
      <c r="F12054">
        <v>1127.3844819999999</v>
      </c>
      <c r="G12054">
        <f t="shared" si="188"/>
        <v>-0.58700935229999995</v>
      </c>
      <c r="H12054">
        <v>3.9932439999999998</v>
      </c>
    </row>
    <row r="12055" spans="1:8" x14ac:dyDescent="0.35">
      <c r="A12055">
        <v>1127.4834880000001</v>
      </c>
      <c r="B12055">
        <v>-0.13333900000000001</v>
      </c>
      <c r="C12055">
        <v>3.9933420000000002</v>
      </c>
      <c r="F12055">
        <v>1127.4834880000001</v>
      </c>
      <c r="G12055">
        <f t="shared" si="188"/>
        <v>-0.59312120658000012</v>
      </c>
      <c r="H12055">
        <v>3.9933420000000002</v>
      </c>
    </row>
    <row r="12056" spans="1:8" x14ac:dyDescent="0.35">
      <c r="A12056">
        <v>1127.583494</v>
      </c>
      <c r="B12056">
        <v>-0.13289899999999999</v>
      </c>
      <c r="C12056">
        <v>3.9929760000000001</v>
      </c>
      <c r="F12056">
        <v>1127.583494</v>
      </c>
      <c r="G12056">
        <f t="shared" si="188"/>
        <v>-0.59116398977999995</v>
      </c>
      <c r="H12056">
        <v>3.9929760000000001</v>
      </c>
    </row>
    <row r="12057" spans="1:8" x14ac:dyDescent="0.35">
      <c r="A12057">
        <v>1127.682499</v>
      </c>
      <c r="B12057">
        <v>-0.13292399999999999</v>
      </c>
      <c r="C12057">
        <v>3.9961199999999999</v>
      </c>
      <c r="F12057">
        <v>1127.682499</v>
      </c>
      <c r="G12057">
        <f t="shared" si="188"/>
        <v>-0.59127519527999994</v>
      </c>
      <c r="H12057">
        <v>3.9961199999999999</v>
      </c>
    </row>
    <row r="12058" spans="1:8" x14ac:dyDescent="0.35">
      <c r="A12058">
        <v>1127.7835050000001</v>
      </c>
      <c r="B12058">
        <v>-0.13375899999999999</v>
      </c>
      <c r="C12058">
        <v>3.9946329999999999</v>
      </c>
      <c r="F12058">
        <v>1127.7835050000001</v>
      </c>
      <c r="G12058">
        <f t="shared" si="188"/>
        <v>-0.59498945898</v>
      </c>
      <c r="H12058">
        <v>3.9946329999999999</v>
      </c>
    </row>
    <row r="12059" spans="1:8" x14ac:dyDescent="0.35">
      <c r="A12059">
        <v>1127.883511</v>
      </c>
      <c r="B12059">
        <v>-0.132572</v>
      </c>
      <c r="C12059">
        <v>3.9936289999999999</v>
      </c>
      <c r="F12059">
        <v>1127.883511</v>
      </c>
      <c r="G12059">
        <f t="shared" si="188"/>
        <v>-0.58970942183999997</v>
      </c>
      <c r="H12059">
        <v>3.9936289999999999</v>
      </c>
    </row>
    <row r="12060" spans="1:8" x14ac:dyDescent="0.35">
      <c r="A12060">
        <v>1127.9835169999999</v>
      </c>
      <c r="B12060">
        <v>-0.13356199999999999</v>
      </c>
      <c r="C12060">
        <v>3.9944299999999999</v>
      </c>
      <c r="F12060">
        <v>1127.9835169999999</v>
      </c>
      <c r="G12060">
        <f t="shared" si="188"/>
        <v>-0.59411315964</v>
      </c>
      <c r="H12060">
        <v>3.9944299999999999</v>
      </c>
    </row>
    <row r="12061" spans="1:8" x14ac:dyDescent="0.35">
      <c r="A12061">
        <v>1128.0915230000001</v>
      </c>
      <c r="B12061">
        <v>-0.132966</v>
      </c>
      <c r="C12061">
        <v>3.9928020000000002</v>
      </c>
      <c r="F12061">
        <v>1128.0915230000001</v>
      </c>
      <c r="G12061">
        <f t="shared" si="188"/>
        <v>-0.59146202051999996</v>
      </c>
      <c r="H12061">
        <v>3.9928020000000002</v>
      </c>
    </row>
    <row r="12062" spans="1:8" x14ac:dyDescent="0.35">
      <c r="A12062">
        <v>1128.182528</v>
      </c>
      <c r="B12062">
        <v>-0.132716</v>
      </c>
      <c r="C12062">
        <v>3.9931239999999999</v>
      </c>
      <c r="F12062">
        <v>1128.182528</v>
      </c>
      <c r="G12062">
        <f t="shared" si="188"/>
        <v>-0.59034996551999996</v>
      </c>
      <c r="H12062">
        <v>3.9931239999999999</v>
      </c>
    </row>
    <row r="12063" spans="1:8" x14ac:dyDescent="0.35">
      <c r="A12063">
        <v>1128.2825339999999</v>
      </c>
      <c r="B12063">
        <v>-0.131828</v>
      </c>
      <c r="C12063">
        <v>3.9932110000000001</v>
      </c>
      <c r="F12063">
        <v>1128.2825339999999</v>
      </c>
      <c r="G12063">
        <f t="shared" si="188"/>
        <v>-0.58639994616000002</v>
      </c>
      <c r="H12063">
        <v>3.9932110000000001</v>
      </c>
    </row>
    <row r="12064" spans="1:8" x14ac:dyDescent="0.35">
      <c r="A12064">
        <v>1128.3895399999999</v>
      </c>
      <c r="B12064">
        <v>-0.13284199999999999</v>
      </c>
      <c r="C12064">
        <v>3.99315</v>
      </c>
      <c r="F12064">
        <v>1128.3895399999999</v>
      </c>
      <c r="G12064">
        <f t="shared" si="188"/>
        <v>-0.59091044123999992</v>
      </c>
      <c r="H12064">
        <v>3.99315</v>
      </c>
    </row>
    <row r="12065" spans="1:8" x14ac:dyDescent="0.35">
      <c r="A12065">
        <v>1128.4825450000001</v>
      </c>
      <c r="B12065">
        <v>-0.13248099999999999</v>
      </c>
      <c r="C12065">
        <v>3.9945379999999999</v>
      </c>
      <c r="F12065">
        <v>1128.4825450000001</v>
      </c>
      <c r="G12065">
        <f t="shared" si="188"/>
        <v>-0.58930463381999998</v>
      </c>
      <c r="H12065">
        <v>3.9945379999999999</v>
      </c>
    </row>
    <row r="12066" spans="1:8" x14ac:dyDescent="0.35">
      <c r="A12066">
        <v>1128.581551</v>
      </c>
      <c r="B12066">
        <v>-0.133075</v>
      </c>
      <c r="C12066">
        <v>3.9978370000000001</v>
      </c>
      <c r="F12066">
        <v>1128.581551</v>
      </c>
      <c r="G12066">
        <f t="shared" si="188"/>
        <v>-0.5919468765</v>
      </c>
      <c r="H12066">
        <v>3.9978370000000001</v>
      </c>
    </row>
    <row r="12067" spans="1:8" x14ac:dyDescent="0.35">
      <c r="A12067">
        <v>1128.6825570000001</v>
      </c>
      <c r="B12067">
        <v>-0.13329299999999999</v>
      </c>
      <c r="C12067">
        <v>3.9971239999999999</v>
      </c>
      <c r="F12067">
        <v>1128.6825570000001</v>
      </c>
      <c r="G12067">
        <f t="shared" si="188"/>
        <v>-0.59291658845999995</v>
      </c>
      <c r="H12067">
        <v>3.9971239999999999</v>
      </c>
    </row>
    <row r="12068" spans="1:8" x14ac:dyDescent="0.35">
      <c r="A12068">
        <v>1128.7825620000001</v>
      </c>
      <c r="B12068">
        <v>-0.132799</v>
      </c>
      <c r="C12068">
        <v>3.9930089999999998</v>
      </c>
      <c r="F12068">
        <v>1128.7825620000001</v>
      </c>
      <c r="G12068">
        <f t="shared" si="188"/>
        <v>-0.59071916778</v>
      </c>
      <c r="H12068">
        <v>3.9930089999999998</v>
      </c>
    </row>
    <row r="12069" spans="1:8" x14ac:dyDescent="0.35">
      <c r="A12069">
        <v>1128.882568</v>
      </c>
      <c r="B12069">
        <v>-0.132604</v>
      </c>
      <c r="C12069">
        <v>3.993538</v>
      </c>
      <c r="F12069">
        <v>1128.882568</v>
      </c>
      <c r="G12069">
        <f t="shared" si="188"/>
        <v>-0.58985176488000002</v>
      </c>
      <c r="H12069">
        <v>3.993538</v>
      </c>
    </row>
    <row r="12070" spans="1:8" x14ac:dyDescent="0.35">
      <c r="A12070">
        <v>1128.9825740000001</v>
      </c>
      <c r="B12070">
        <v>-0.13309799999999999</v>
      </c>
      <c r="C12070">
        <v>3.993325</v>
      </c>
      <c r="F12070">
        <v>1128.9825740000001</v>
      </c>
      <c r="G12070">
        <f t="shared" si="188"/>
        <v>-0.59204918555999997</v>
      </c>
      <c r="H12070">
        <v>3.993325</v>
      </c>
    </row>
    <row r="12071" spans="1:8" x14ac:dyDescent="0.35">
      <c r="A12071">
        <v>1129.09058</v>
      </c>
      <c r="B12071">
        <v>-0.13312499999999999</v>
      </c>
      <c r="C12071">
        <v>3.993169</v>
      </c>
      <c r="F12071">
        <v>1129.09058</v>
      </c>
      <c r="G12071">
        <f t="shared" si="188"/>
        <v>-0.59216928749999997</v>
      </c>
      <c r="H12071">
        <v>3.993169</v>
      </c>
    </row>
    <row r="12072" spans="1:8" x14ac:dyDescent="0.35">
      <c r="A12072">
        <v>1129.182585</v>
      </c>
      <c r="B12072">
        <v>-0.131911</v>
      </c>
      <c r="C12072">
        <v>3.9928270000000001</v>
      </c>
      <c r="F12072">
        <v>1129.182585</v>
      </c>
      <c r="G12072">
        <f t="shared" si="188"/>
        <v>-0.58676914842000005</v>
      </c>
      <c r="H12072">
        <v>3.9928270000000001</v>
      </c>
    </row>
    <row r="12073" spans="1:8" x14ac:dyDescent="0.35">
      <c r="A12073">
        <v>1129.2835909999999</v>
      </c>
      <c r="B12073">
        <v>-0.132714</v>
      </c>
      <c r="C12073">
        <v>3.9928469999999998</v>
      </c>
      <c r="F12073">
        <v>1129.2835909999999</v>
      </c>
      <c r="G12073">
        <f t="shared" si="188"/>
        <v>-0.59034106907999995</v>
      </c>
      <c r="H12073">
        <v>3.9928469999999998</v>
      </c>
    </row>
    <row r="12074" spans="1:8" x14ac:dyDescent="0.35">
      <c r="A12074">
        <v>1129.383597</v>
      </c>
      <c r="B12074">
        <v>-0.13261300000000001</v>
      </c>
      <c r="C12074">
        <v>3.9925959999999998</v>
      </c>
      <c r="F12074">
        <v>1129.383597</v>
      </c>
      <c r="G12074">
        <f t="shared" si="188"/>
        <v>-0.58989179886000009</v>
      </c>
      <c r="H12074">
        <v>3.9925959999999998</v>
      </c>
    </row>
    <row r="12075" spans="1:8" x14ac:dyDescent="0.35">
      <c r="A12075">
        <v>1129.4836029999999</v>
      </c>
      <c r="B12075">
        <v>-0.132633</v>
      </c>
      <c r="C12075">
        <v>3.9909949999999998</v>
      </c>
      <c r="F12075">
        <v>1129.4836029999999</v>
      </c>
      <c r="G12075">
        <f t="shared" si="188"/>
        <v>-0.58998076326000004</v>
      </c>
      <c r="H12075">
        <v>3.9909949999999998</v>
      </c>
    </row>
    <row r="12076" spans="1:8" x14ac:dyDescent="0.35">
      <c r="A12076">
        <v>1129.5826079999999</v>
      </c>
      <c r="B12076">
        <v>-0.132103</v>
      </c>
      <c r="C12076">
        <v>3.9922219999999999</v>
      </c>
      <c r="F12076">
        <v>1129.5826079999999</v>
      </c>
      <c r="G12076">
        <f t="shared" si="188"/>
        <v>-0.58762320666000001</v>
      </c>
      <c r="H12076">
        <v>3.9922219999999999</v>
      </c>
    </row>
    <row r="12077" spans="1:8" x14ac:dyDescent="0.35">
      <c r="A12077">
        <v>1129.6826140000001</v>
      </c>
      <c r="B12077">
        <v>-0.133329</v>
      </c>
      <c r="C12077">
        <v>3.994637</v>
      </c>
      <c r="F12077">
        <v>1129.6826140000001</v>
      </c>
      <c r="G12077">
        <f t="shared" si="188"/>
        <v>-0.59307672438000003</v>
      </c>
      <c r="H12077">
        <v>3.994637</v>
      </c>
    </row>
    <row r="12078" spans="1:8" x14ac:dyDescent="0.35">
      <c r="A12078">
        <v>1129.7836199999999</v>
      </c>
      <c r="B12078">
        <v>-0.13272900000000001</v>
      </c>
      <c r="C12078">
        <v>3.9951979999999998</v>
      </c>
      <c r="F12078">
        <v>1129.7836199999999</v>
      </c>
      <c r="G12078">
        <f t="shared" si="188"/>
        <v>-0.59040779238000007</v>
      </c>
      <c r="H12078">
        <v>3.9951979999999998</v>
      </c>
    </row>
    <row r="12079" spans="1:8" x14ac:dyDescent="0.35">
      <c r="A12079">
        <v>1129.883626</v>
      </c>
      <c r="B12079">
        <v>-0.13305800000000001</v>
      </c>
      <c r="C12079">
        <v>3.993312</v>
      </c>
      <c r="F12079">
        <v>1129.883626</v>
      </c>
      <c r="G12079">
        <f t="shared" si="188"/>
        <v>-0.59187125676000008</v>
      </c>
      <c r="H12079">
        <v>3.993312</v>
      </c>
    </row>
    <row r="12080" spans="1:8" x14ac:dyDescent="0.35">
      <c r="A12080">
        <v>1129.9926310000001</v>
      </c>
      <c r="B12080">
        <v>-0.13320899999999999</v>
      </c>
      <c r="C12080">
        <v>3.9936060000000002</v>
      </c>
      <c r="F12080">
        <v>1129.9926310000001</v>
      </c>
      <c r="G12080">
        <f t="shared" si="188"/>
        <v>-0.59254293798000002</v>
      </c>
      <c r="H12080">
        <v>3.9936060000000002</v>
      </c>
    </row>
    <row r="12081" spans="1:8" x14ac:dyDescent="0.35">
      <c r="A12081">
        <v>1130.083637</v>
      </c>
      <c r="B12081">
        <v>-0.13181499999999999</v>
      </c>
      <c r="C12081">
        <v>3.9929190000000001</v>
      </c>
      <c r="F12081">
        <v>1130.083637</v>
      </c>
      <c r="G12081">
        <f t="shared" si="188"/>
        <v>-0.58634211929999991</v>
      </c>
      <c r="H12081">
        <v>3.9929190000000001</v>
      </c>
    </row>
    <row r="12082" spans="1:8" x14ac:dyDescent="0.35">
      <c r="A12082">
        <v>1130.1836430000001</v>
      </c>
      <c r="B12082">
        <v>-0.13273499999999999</v>
      </c>
      <c r="C12082">
        <v>3.993716</v>
      </c>
      <c r="F12082">
        <v>1130.1836430000001</v>
      </c>
      <c r="G12082">
        <f t="shared" si="188"/>
        <v>-0.59043448170000001</v>
      </c>
      <c r="H12082">
        <v>3.993716</v>
      </c>
    </row>
    <row r="12083" spans="1:8" x14ac:dyDescent="0.35">
      <c r="A12083">
        <v>1130.2976490000001</v>
      </c>
      <c r="B12083">
        <v>-0.13311999999999999</v>
      </c>
      <c r="C12083">
        <v>3.9936850000000002</v>
      </c>
      <c r="F12083">
        <v>1130.2976490000001</v>
      </c>
      <c r="G12083">
        <f t="shared" si="188"/>
        <v>-0.59214704639999993</v>
      </c>
      <c r="H12083">
        <v>3.9936850000000002</v>
      </c>
    </row>
    <row r="12084" spans="1:8" x14ac:dyDescent="0.35">
      <c r="A12084">
        <v>1130.383654</v>
      </c>
      <c r="B12084">
        <v>-0.13347200000000001</v>
      </c>
      <c r="C12084">
        <v>3.9915259999999999</v>
      </c>
      <c r="F12084">
        <v>1130.383654</v>
      </c>
      <c r="G12084">
        <f t="shared" si="188"/>
        <v>-0.59371281984000002</v>
      </c>
      <c r="H12084">
        <v>3.9915259999999999</v>
      </c>
    </row>
    <row r="12085" spans="1:8" x14ac:dyDescent="0.35">
      <c r="A12085">
        <v>1130.4836600000001</v>
      </c>
      <c r="B12085">
        <v>-0.132935</v>
      </c>
      <c r="C12085">
        <v>3.999587</v>
      </c>
      <c r="F12085">
        <v>1130.4836600000001</v>
      </c>
      <c r="G12085">
        <f t="shared" si="188"/>
        <v>-0.59132412570000004</v>
      </c>
      <c r="H12085">
        <v>3.999587</v>
      </c>
    </row>
    <row r="12086" spans="1:8" x14ac:dyDescent="0.35">
      <c r="A12086">
        <v>1130.581666</v>
      </c>
      <c r="B12086">
        <v>-0.13363800000000001</v>
      </c>
      <c r="C12086">
        <v>3.9959699999999998</v>
      </c>
      <c r="F12086">
        <v>1130.581666</v>
      </c>
      <c r="G12086">
        <f t="shared" si="188"/>
        <v>-0.59445122436000009</v>
      </c>
      <c r="H12086">
        <v>3.9959699999999998</v>
      </c>
    </row>
    <row r="12087" spans="1:8" x14ac:dyDescent="0.35">
      <c r="A12087">
        <v>1130.682671</v>
      </c>
      <c r="B12087">
        <v>-0.13333600000000001</v>
      </c>
      <c r="C12087">
        <v>3.9920420000000001</v>
      </c>
      <c r="F12087">
        <v>1130.682671</v>
      </c>
      <c r="G12087">
        <f t="shared" si="188"/>
        <v>-0.59310786192000009</v>
      </c>
      <c r="H12087">
        <v>3.9920420000000001</v>
      </c>
    </row>
    <row r="12088" spans="1:8" x14ac:dyDescent="0.35">
      <c r="A12088">
        <v>1130.7826769999999</v>
      </c>
      <c r="B12088">
        <v>-0.132602</v>
      </c>
      <c r="C12088">
        <v>3.993045</v>
      </c>
      <c r="F12088">
        <v>1130.7826769999999</v>
      </c>
      <c r="G12088">
        <f t="shared" si="188"/>
        <v>-0.58984286844</v>
      </c>
      <c r="H12088">
        <v>3.993045</v>
      </c>
    </row>
    <row r="12089" spans="1:8" x14ac:dyDescent="0.35">
      <c r="A12089">
        <v>1130.8826819999999</v>
      </c>
      <c r="B12089">
        <v>-0.13294600000000001</v>
      </c>
      <c r="C12089">
        <v>3.9930059999999998</v>
      </c>
      <c r="F12089">
        <v>1130.8826819999999</v>
      </c>
      <c r="G12089">
        <f t="shared" si="188"/>
        <v>-0.59137305612000002</v>
      </c>
      <c r="H12089">
        <v>3.9930059999999998</v>
      </c>
    </row>
    <row r="12090" spans="1:8" x14ac:dyDescent="0.35">
      <c r="A12090">
        <v>1130.9826880000001</v>
      </c>
      <c r="B12090">
        <v>-0.132774</v>
      </c>
      <c r="C12090">
        <v>3.9932470000000002</v>
      </c>
      <c r="F12090">
        <v>1130.9826880000001</v>
      </c>
      <c r="G12090">
        <f t="shared" si="188"/>
        <v>-0.59060796228000001</v>
      </c>
      <c r="H12090">
        <v>3.9932470000000002</v>
      </c>
    </row>
    <row r="12091" spans="1:8" x14ac:dyDescent="0.35">
      <c r="A12091">
        <v>1131.0826939999999</v>
      </c>
      <c r="B12091">
        <v>-0.132608</v>
      </c>
      <c r="C12091">
        <v>3.993506</v>
      </c>
      <c r="F12091">
        <v>1131.0826939999999</v>
      </c>
      <c r="G12091">
        <f t="shared" si="188"/>
        <v>-0.58986955776000005</v>
      </c>
      <c r="H12091">
        <v>3.993506</v>
      </c>
    </row>
    <row r="12092" spans="1:8" x14ac:dyDescent="0.35">
      <c r="A12092">
        <v>1131.1827000000001</v>
      </c>
      <c r="B12092">
        <v>-0.13292499999999999</v>
      </c>
      <c r="C12092">
        <v>3.9928590000000002</v>
      </c>
      <c r="F12092">
        <v>1131.1827000000001</v>
      </c>
      <c r="G12092">
        <f t="shared" si="188"/>
        <v>-0.59127964349999995</v>
      </c>
      <c r="H12092">
        <v>3.9928590000000002</v>
      </c>
    </row>
    <row r="12093" spans="1:8" x14ac:dyDescent="0.35">
      <c r="A12093">
        <v>1131.2827050000001</v>
      </c>
      <c r="B12093">
        <v>-0.13245299999999999</v>
      </c>
      <c r="C12093">
        <v>3.9989029999999999</v>
      </c>
      <c r="F12093">
        <v>1131.2827050000001</v>
      </c>
      <c r="G12093">
        <f t="shared" si="188"/>
        <v>-0.58918008365999996</v>
      </c>
      <c r="H12093">
        <v>3.9989029999999999</v>
      </c>
    </row>
    <row r="12094" spans="1:8" x14ac:dyDescent="0.35">
      <c r="A12094">
        <v>1131.3837109999999</v>
      </c>
      <c r="B12094">
        <v>-0.133691</v>
      </c>
      <c r="C12094">
        <v>3.9914139999999998</v>
      </c>
      <c r="F12094">
        <v>1131.3837109999999</v>
      </c>
      <c r="G12094">
        <f t="shared" si="188"/>
        <v>-0.59468698001999998</v>
      </c>
      <c r="H12094">
        <v>3.9914139999999998</v>
      </c>
    </row>
    <row r="12095" spans="1:8" x14ac:dyDescent="0.35">
      <c r="A12095">
        <v>1131.4837170000001</v>
      </c>
      <c r="B12095">
        <v>-0.132859</v>
      </c>
      <c r="C12095">
        <v>3.992391</v>
      </c>
      <c r="F12095">
        <v>1131.4837170000001</v>
      </c>
      <c r="G12095">
        <f t="shared" si="188"/>
        <v>-0.59098606098000006</v>
      </c>
      <c r="H12095">
        <v>3.992391</v>
      </c>
    </row>
    <row r="12096" spans="1:8" x14ac:dyDescent="0.35">
      <c r="A12096">
        <v>1131.582723</v>
      </c>
      <c r="B12096">
        <v>-0.13302800000000001</v>
      </c>
      <c r="C12096">
        <v>3.995015</v>
      </c>
      <c r="F12096">
        <v>1131.582723</v>
      </c>
      <c r="G12096">
        <f t="shared" si="188"/>
        <v>-0.59173781016000004</v>
      </c>
      <c r="H12096">
        <v>3.995015</v>
      </c>
    </row>
    <row r="12097" spans="1:8" x14ac:dyDescent="0.35">
      <c r="A12097">
        <v>1131.6867279999999</v>
      </c>
      <c r="B12097">
        <v>-0.13300600000000001</v>
      </c>
      <c r="C12097">
        <v>3.9931420000000002</v>
      </c>
      <c r="F12097">
        <v>1131.6867279999999</v>
      </c>
      <c r="G12097">
        <f t="shared" si="188"/>
        <v>-0.59163994932000008</v>
      </c>
      <c r="H12097">
        <v>3.9931420000000002</v>
      </c>
    </row>
    <row r="12098" spans="1:8" x14ac:dyDescent="0.35">
      <c r="A12098">
        <v>1131.7827339999999</v>
      </c>
      <c r="B12098">
        <v>-0.13273099999999999</v>
      </c>
      <c r="C12098">
        <v>3.9931999999999999</v>
      </c>
      <c r="F12098">
        <v>1131.7827339999999</v>
      </c>
      <c r="G12098">
        <f t="shared" si="188"/>
        <v>-0.59041668881999998</v>
      </c>
      <c r="H12098">
        <v>3.9931999999999999</v>
      </c>
    </row>
    <row r="12099" spans="1:8" x14ac:dyDescent="0.35">
      <c r="A12099">
        <v>1131.8897400000001</v>
      </c>
      <c r="B12099">
        <v>-0.132547</v>
      </c>
      <c r="C12099">
        <v>3.9931960000000002</v>
      </c>
      <c r="F12099">
        <v>1131.8897400000001</v>
      </c>
      <c r="G12099">
        <f t="shared" ref="G12099:G12162" si="189">B12099*4.44822</f>
        <v>-0.58959821633999998</v>
      </c>
      <c r="H12099">
        <v>3.9931960000000002</v>
      </c>
    </row>
    <row r="12100" spans="1:8" x14ac:dyDescent="0.35">
      <c r="A12100">
        <v>1131.987746</v>
      </c>
      <c r="B12100">
        <v>-0.13286800000000001</v>
      </c>
      <c r="C12100">
        <v>3.9937990000000001</v>
      </c>
      <c r="F12100">
        <v>1131.987746</v>
      </c>
      <c r="G12100">
        <f t="shared" si="189"/>
        <v>-0.59102609496000003</v>
      </c>
      <c r="H12100">
        <v>3.9937990000000001</v>
      </c>
    </row>
    <row r="12101" spans="1:8" x14ac:dyDescent="0.35">
      <c r="A12101">
        <v>1132.093752</v>
      </c>
      <c r="B12101">
        <v>-0.133244</v>
      </c>
      <c r="C12101">
        <v>3.9946429999999999</v>
      </c>
      <c r="F12101">
        <v>1132.093752</v>
      </c>
      <c r="G12101">
        <f t="shared" si="189"/>
        <v>-0.59269862567999998</v>
      </c>
      <c r="H12101">
        <v>3.9946429999999999</v>
      </c>
    </row>
    <row r="12102" spans="1:8" x14ac:dyDescent="0.35">
      <c r="A12102">
        <v>1132.183757</v>
      </c>
      <c r="B12102">
        <v>-0.132936</v>
      </c>
      <c r="C12102">
        <v>3.9988999999999999</v>
      </c>
      <c r="F12102">
        <v>1132.183757</v>
      </c>
      <c r="G12102">
        <f t="shared" si="189"/>
        <v>-0.59132857392000004</v>
      </c>
      <c r="H12102">
        <v>3.9988999999999999</v>
      </c>
    </row>
    <row r="12103" spans="1:8" x14ac:dyDescent="0.35">
      <c r="A12103">
        <v>1132.301764</v>
      </c>
      <c r="B12103">
        <v>-0.133738</v>
      </c>
      <c r="C12103">
        <v>3.9879020000000001</v>
      </c>
      <c r="F12103">
        <v>1132.301764</v>
      </c>
      <c r="G12103">
        <f t="shared" si="189"/>
        <v>-0.59489604636000004</v>
      </c>
      <c r="H12103">
        <v>3.9879020000000001</v>
      </c>
    </row>
    <row r="12104" spans="1:8" x14ac:dyDescent="0.35">
      <c r="A12104">
        <v>1132.383769</v>
      </c>
      <c r="B12104">
        <v>-0.132381</v>
      </c>
      <c r="C12104">
        <v>3.9945469999999998</v>
      </c>
      <c r="F12104">
        <v>1132.383769</v>
      </c>
      <c r="G12104">
        <f t="shared" si="189"/>
        <v>-0.58885981182000002</v>
      </c>
      <c r="H12104">
        <v>3.9945469999999998</v>
      </c>
    </row>
    <row r="12105" spans="1:8" x14ac:dyDescent="0.35">
      <c r="A12105">
        <v>1132.4827740000001</v>
      </c>
      <c r="B12105">
        <v>-0.132963</v>
      </c>
      <c r="C12105">
        <v>3.99037</v>
      </c>
      <c r="F12105">
        <v>1132.4827740000001</v>
      </c>
      <c r="G12105">
        <f t="shared" si="189"/>
        <v>-0.59144867586000005</v>
      </c>
      <c r="H12105">
        <v>3.99037</v>
      </c>
    </row>
    <row r="12106" spans="1:8" x14ac:dyDescent="0.35">
      <c r="A12106">
        <v>1132.58278</v>
      </c>
      <c r="B12106">
        <v>-0.133412</v>
      </c>
      <c r="C12106">
        <v>3.9935420000000001</v>
      </c>
      <c r="F12106">
        <v>1132.58278</v>
      </c>
      <c r="G12106">
        <f t="shared" si="189"/>
        <v>-0.59344592664000007</v>
      </c>
      <c r="H12106">
        <v>3.9935420000000001</v>
      </c>
    </row>
    <row r="12107" spans="1:8" x14ac:dyDescent="0.35">
      <c r="A12107">
        <v>1132.6817860000001</v>
      </c>
      <c r="B12107">
        <v>-0.132769</v>
      </c>
      <c r="C12107">
        <v>3.9931199999999998</v>
      </c>
      <c r="F12107">
        <v>1132.6817860000001</v>
      </c>
      <c r="G12107">
        <f t="shared" si="189"/>
        <v>-0.59058572117999997</v>
      </c>
      <c r="H12107">
        <v>3.9931199999999998</v>
      </c>
    </row>
    <row r="12108" spans="1:8" x14ac:dyDescent="0.35">
      <c r="A12108">
        <v>1132.7837919999999</v>
      </c>
      <c r="B12108">
        <v>-0.13131799999999999</v>
      </c>
      <c r="C12108">
        <v>3.9932029999999998</v>
      </c>
      <c r="F12108">
        <v>1132.7837919999999</v>
      </c>
      <c r="G12108">
        <f t="shared" si="189"/>
        <v>-0.58413135395999993</v>
      </c>
      <c r="H12108">
        <v>3.9932029999999998</v>
      </c>
    </row>
    <row r="12109" spans="1:8" x14ac:dyDescent="0.35">
      <c r="A12109">
        <v>1132.883797</v>
      </c>
      <c r="B12109">
        <v>-0.133164</v>
      </c>
      <c r="C12109">
        <v>3.9927049999999999</v>
      </c>
      <c r="F12109">
        <v>1132.883797</v>
      </c>
      <c r="G12109">
        <f t="shared" si="189"/>
        <v>-0.59234276808000008</v>
      </c>
      <c r="H12109">
        <v>3.9927049999999999</v>
      </c>
    </row>
    <row r="12110" spans="1:8" x14ac:dyDescent="0.35">
      <c r="A12110">
        <v>1132.9828030000001</v>
      </c>
      <c r="B12110">
        <v>-0.13309299999999999</v>
      </c>
      <c r="C12110">
        <v>3.9937469999999999</v>
      </c>
      <c r="F12110">
        <v>1132.9828030000001</v>
      </c>
      <c r="G12110">
        <f t="shared" si="189"/>
        <v>-0.59202694445999993</v>
      </c>
      <c r="H12110">
        <v>3.9937469999999999</v>
      </c>
    </row>
    <row r="12111" spans="1:8" x14ac:dyDescent="0.35">
      <c r="A12111">
        <v>1133.0868089999999</v>
      </c>
      <c r="B12111">
        <v>-0.13319700000000001</v>
      </c>
      <c r="C12111">
        <v>3.9964300000000001</v>
      </c>
      <c r="F12111">
        <v>1133.0868089999999</v>
      </c>
      <c r="G12111">
        <f t="shared" si="189"/>
        <v>-0.59248955934000003</v>
      </c>
      <c r="H12111">
        <v>3.9964300000000001</v>
      </c>
    </row>
    <row r="12112" spans="1:8" x14ac:dyDescent="0.35">
      <c r="A12112">
        <v>1133.182814</v>
      </c>
      <c r="B12112">
        <v>-0.133494</v>
      </c>
      <c r="C12112">
        <v>3.9876399999999999</v>
      </c>
      <c r="F12112">
        <v>1133.182814</v>
      </c>
      <c r="G12112">
        <f t="shared" si="189"/>
        <v>-0.59381068067999998</v>
      </c>
      <c r="H12112">
        <v>3.9876399999999999</v>
      </c>
    </row>
    <row r="12113" spans="1:8" x14ac:dyDescent="0.35">
      <c r="A12113">
        <v>1133.2828199999999</v>
      </c>
      <c r="B12113">
        <v>-0.13284499999999999</v>
      </c>
      <c r="C12113">
        <v>3.9938359999999999</v>
      </c>
      <c r="F12113">
        <v>1133.2828199999999</v>
      </c>
      <c r="G12113">
        <f t="shared" si="189"/>
        <v>-0.59092378589999994</v>
      </c>
      <c r="H12113">
        <v>3.9938359999999999</v>
      </c>
    </row>
    <row r="12114" spans="1:8" x14ac:dyDescent="0.35">
      <c r="A12114">
        <v>1133.3828249999999</v>
      </c>
      <c r="B12114">
        <v>-0.13314200000000001</v>
      </c>
      <c r="C12114">
        <v>3.9943270000000002</v>
      </c>
      <c r="F12114">
        <v>1133.3828249999999</v>
      </c>
      <c r="G12114">
        <f t="shared" si="189"/>
        <v>-0.59224490724000001</v>
      </c>
      <c r="H12114">
        <v>3.9943270000000002</v>
      </c>
    </row>
    <row r="12115" spans="1:8" x14ac:dyDescent="0.35">
      <c r="A12115">
        <v>1133.483831</v>
      </c>
      <c r="B12115">
        <v>-0.13273799999999999</v>
      </c>
      <c r="C12115">
        <v>3.9933529999999999</v>
      </c>
      <c r="F12115">
        <v>1133.483831</v>
      </c>
      <c r="G12115">
        <f t="shared" si="189"/>
        <v>-0.59044782636000004</v>
      </c>
      <c r="H12115">
        <v>3.9933529999999999</v>
      </c>
    </row>
    <row r="12116" spans="1:8" x14ac:dyDescent="0.35">
      <c r="A12116">
        <v>1133.5828369999999</v>
      </c>
      <c r="B12116">
        <v>-0.13275799999999999</v>
      </c>
      <c r="C12116">
        <v>3.9934530000000001</v>
      </c>
      <c r="F12116">
        <v>1133.5828369999999</v>
      </c>
      <c r="G12116">
        <f t="shared" si="189"/>
        <v>-0.59053679075999999</v>
      </c>
      <c r="H12116">
        <v>3.9934530000000001</v>
      </c>
    </row>
    <row r="12117" spans="1:8" x14ac:dyDescent="0.35">
      <c r="A12117">
        <v>1133.683843</v>
      </c>
      <c r="B12117">
        <v>-0.13284299999999999</v>
      </c>
      <c r="C12117">
        <v>3.9932660000000002</v>
      </c>
      <c r="F12117">
        <v>1133.683843</v>
      </c>
      <c r="G12117">
        <f t="shared" si="189"/>
        <v>-0.59091488945999993</v>
      </c>
      <c r="H12117">
        <v>3.9932660000000002</v>
      </c>
    </row>
    <row r="12118" spans="1:8" x14ac:dyDescent="0.35">
      <c r="A12118">
        <v>1133.7838489999999</v>
      </c>
      <c r="B12118">
        <v>-0.132939</v>
      </c>
      <c r="C12118">
        <v>3.9929929999999998</v>
      </c>
      <c r="F12118">
        <v>1133.7838489999999</v>
      </c>
      <c r="G12118">
        <f t="shared" si="189"/>
        <v>-0.59134191858000007</v>
      </c>
      <c r="H12118">
        <v>3.9929929999999998</v>
      </c>
    </row>
    <row r="12119" spans="1:8" x14ac:dyDescent="0.35">
      <c r="A12119">
        <v>1133.8838539999999</v>
      </c>
      <c r="B12119">
        <v>-0.13284799999999999</v>
      </c>
      <c r="C12119">
        <v>3.9933049999999999</v>
      </c>
      <c r="F12119">
        <v>1133.8838539999999</v>
      </c>
      <c r="G12119">
        <f t="shared" si="189"/>
        <v>-0.59093713055999997</v>
      </c>
      <c r="H12119">
        <v>3.9933049999999999</v>
      </c>
    </row>
    <row r="12120" spans="1:8" x14ac:dyDescent="0.35">
      <c r="A12120">
        <v>1133.9928600000001</v>
      </c>
      <c r="B12120">
        <v>-0.13281999999999999</v>
      </c>
      <c r="C12120">
        <v>3.9918490000000002</v>
      </c>
      <c r="F12120">
        <v>1133.9928600000001</v>
      </c>
      <c r="G12120">
        <f t="shared" si="189"/>
        <v>-0.59081258039999995</v>
      </c>
      <c r="H12120">
        <v>3.9918490000000002</v>
      </c>
    </row>
    <row r="12121" spans="1:8" x14ac:dyDescent="0.35">
      <c r="A12121">
        <v>1134.0948659999999</v>
      </c>
      <c r="B12121">
        <v>-0.13303000000000001</v>
      </c>
      <c r="C12121">
        <v>3.9975529999999999</v>
      </c>
      <c r="F12121">
        <v>1134.0948659999999</v>
      </c>
      <c r="G12121">
        <f t="shared" si="189"/>
        <v>-0.59174670660000006</v>
      </c>
      <c r="H12121">
        <v>3.9975529999999999</v>
      </c>
    </row>
    <row r="12122" spans="1:8" x14ac:dyDescent="0.35">
      <c r="A12122">
        <v>1134.183871</v>
      </c>
      <c r="B12122">
        <v>-0.13342799999999999</v>
      </c>
      <c r="C12122">
        <v>3.9902030000000002</v>
      </c>
      <c r="F12122">
        <v>1134.183871</v>
      </c>
      <c r="G12122">
        <f t="shared" si="189"/>
        <v>-0.59351709815999998</v>
      </c>
      <c r="H12122">
        <v>3.9902030000000002</v>
      </c>
    </row>
    <row r="12123" spans="1:8" x14ac:dyDescent="0.35">
      <c r="A12123">
        <v>1134.2838770000001</v>
      </c>
      <c r="B12123">
        <v>-0.13291600000000001</v>
      </c>
      <c r="C12123">
        <v>3.9957859999999998</v>
      </c>
      <c r="F12123">
        <v>1134.2838770000001</v>
      </c>
      <c r="G12123">
        <f t="shared" si="189"/>
        <v>-0.59123960951999999</v>
      </c>
      <c r="H12123">
        <v>3.9957859999999998</v>
      </c>
    </row>
    <row r="12124" spans="1:8" x14ac:dyDescent="0.35">
      <c r="A12124">
        <v>1134.383883</v>
      </c>
      <c r="B12124">
        <v>-0.132712</v>
      </c>
      <c r="C12124">
        <v>3.993268</v>
      </c>
      <c r="F12124">
        <v>1134.383883</v>
      </c>
      <c r="G12124">
        <f t="shared" si="189"/>
        <v>-0.59033217264000004</v>
      </c>
      <c r="H12124">
        <v>3.993268</v>
      </c>
    </row>
    <row r="12125" spans="1:8" x14ac:dyDescent="0.35">
      <c r="A12125">
        <v>1134.4838890000001</v>
      </c>
      <c r="B12125">
        <v>-0.133492</v>
      </c>
      <c r="C12125">
        <v>3.993293</v>
      </c>
      <c r="F12125">
        <v>1134.4838890000001</v>
      </c>
      <c r="G12125">
        <f t="shared" si="189"/>
        <v>-0.59380178423999996</v>
      </c>
      <c r="H12125">
        <v>3.993293</v>
      </c>
    </row>
    <row r="12126" spans="1:8" x14ac:dyDescent="0.35">
      <c r="A12126">
        <v>1134.5838940000001</v>
      </c>
      <c r="B12126">
        <v>-0.129389</v>
      </c>
      <c r="C12126">
        <v>3.9932840000000001</v>
      </c>
      <c r="F12126">
        <v>1134.5838940000001</v>
      </c>
      <c r="G12126">
        <f t="shared" si="189"/>
        <v>-0.57555073757999997</v>
      </c>
      <c r="H12126">
        <v>3.9932840000000001</v>
      </c>
    </row>
    <row r="12127" spans="1:8" x14ac:dyDescent="0.35">
      <c r="A12127">
        <v>1134.6829</v>
      </c>
      <c r="B12127">
        <v>-0.132658</v>
      </c>
      <c r="C12127">
        <v>3.9931519999999998</v>
      </c>
      <c r="F12127">
        <v>1134.6829</v>
      </c>
      <c r="G12127">
        <f t="shared" si="189"/>
        <v>-0.59009196876000003</v>
      </c>
      <c r="H12127">
        <v>3.9931519999999998</v>
      </c>
    </row>
    <row r="12128" spans="1:8" x14ac:dyDescent="0.35">
      <c r="A12128">
        <v>1134.7829059999999</v>
      </c>
      <c r="B12128">
        <v>-0.13328799999999999</v>
      </c>
      <c r="C12128">
        <v>3.993376</v>
      </c>
      <c r="F12128">
        <v>1134.7829059999999</v>
      </c>
      <c r="G12128">
        <f t="shared" si="189"/>
        <v>-0.59289434736000002</v>
      </c>
      <c r="H12128">
        <v>3.993376</v>
      </c>
    </row>
    <row r="12129" spans="1:8" x14ac:dyDescent="0.35">
      <c r="A12129">
        <v>1134.8829109999999</v>
      </c>
      <c r="B12129">
        <v>-0.133467</v>
      </c>
      <c r="C12129">
        <v>3.9933200000000002</v>
      </c>
      <c r="F12129">
        <v>1134.8829109999999</v>
      </c>
      <c r="G12129">
        <f t="shared" si="189"/>
        <v>-0.59369057873999997</v>
      </c>
      <c r="H12129">
        <v>3.9933200000000002</v>
      </c>
    </row>
    <row r="12130" spans="1:8" x14ac:dyDescent="0.35">
      <c r="A12130">
        <v>1134.990918</v>
      </c>
      <c r="B12130">
        <v>-0.13272600000000001</v>
      </c>
      <c r="C12130">
        <v>3.991968</v>
      </c>
      <c r="F12130">
        <v>1134.990918</v>
      </c>
      <c r="G12130">
        <f t="shared" si="189"/>
        <v>-0.59039444772000005</v>
      </c>
      <c r="H12130">
        <v>3.991968</v>
      </c>
    </row>
    <row r="12131" spans="1:8" x14ac:dyDescent="0.35">
      <c r="A12131">
        <v>1135.0829229999999</v>
      </c>
      <c r="B12131">
        <v>-0.13158</v>
      </c>
      <c r="C12131">
        <v>3.9936259999999999</v>
      </c>
      <c r="F12131">
        <v>1135.0829229999999</v>
      </c>
      <c r="G12131">
        <f t="shared" si="189"/>
        <v>-0.58529678760000003</v>
      </c>
      <c r="H12131">
        <v>3.9936259999999999</v>
      </c>
    </row>
    <row r="12132" spans="1:8" x14ac:dyDescent="0.35">
      <c r="A12132">
        <v>1135.1889289999999</v>
      </c>
      <c r="B12132">
        <v>-0.13300999999999999</v>
      </c>
      <c r="C12132">
        <v>3.9957760000000002</v>
      </c>
      <c r="F12132">
        <v>1135.1889289999999</v>
      </c>
      <c r="G12132">
        <f t="shared" si="189"/>
        <v>-0.5916577422</v>
      </c>
      <c r="H12132">
        <v>3.9957760000000002</v>
      </c>
    </row>
    <row r="12133" spans="1:8" x14ac:dyDescent="0.35">
      <c r="A12133">
        <v>1135.2839349999999</v>
      </c>
      <c r="B12133">
        <v>-0.132322</v>
      </c>
      <c r="C12133">
        <v>3.9930789999999998</v>
      </c>
      <c r="F12133">
        <v>1135.2839349999999</v>
      </c>
      <c r="G12133">
        <f t="shared" si="189"/>
        <v>-0.58859736683999997</v>
      </c>
      <c r="H12133">
        <v>3.9930789999999998</v>
      </c>
    </row>
    <row r="12134" spans="1:8" x14ac:dyDescent="0.35">
      <c r="A12134">
        <v>1135.38294</v>
      </c>
      <c r="B12134">
        <v>-0.13283800000000001</v>
      </c>
      <c r="C12134">
        <v>3.9933700000000001</v>
      </c>
      <c r="F12134">
        <v>1135.38294</v>
      </c>
      <c r="G12134">
        <f t="shared" si="189"/>
        <v>-0.59089264836000011</v>
      </c>
      <c r="H12134">
        <v>3.9933700000000001</v>
      </c>
    </row>
    <row r="12135" spans="1:8" x14ac:dyDescent="0.35">
      <c r="A12135">
        <v>1135.4889459999999</v>
      </c>
      <c r="B12135">
        <v>-0.13127800000000001</v>
      </c>
      <c r="C12135">
        <v>3.9931700000000001</v>
      </c>
      <c r="F12135">
        <v>1135.4889459999999</v>
      </c>
      <c r="G12135">
        <f t="shared" si="189"/>
        <v>-0.58395342516000004</v>
      </c>
      <c r="H12135">
        <v>3.9931700000000001</v>
      </c>
    </row>
    <row r="12136" spans="1:8" x14ac:dyDescent="0.35">
      <c r="A12136">
        <v>1135.582952</v>
      </c>
      <c r="B12136">
        <v>-0.13292300000000001</v>
      </c>
      <c r="C12136">
        <v>3.9931079999999999</v>
      </c>
      <c r="F12136">
        <v>1135.582952</v>
      </c>
      <c r="G12136">
        <f t="shared" si="189"/>
        <v>-0.59127074706000005</v>
      </c>
      <c r="H12136">
        <v>3.9931079999999999</v>
      </c>
    </row>
    <row r="12137" spans="1:8" x14ac:dyDescent="0.35">
      <c r="A12137">
        <v>1135.682957</v>
      </c>
      <c r="B12137">
        <v>-0.13295100000000001</v>
      </c>
      <c r="C12137">
        <v>3.9924499999999998</v>
      </c>
      <c r="F12137">
        <v>1135.682957</v>
      </c>
      <c r="G12137">
        <f t="shared" si="189"/>
        <v>-0.59139529722000006</v>
      </c>
      <c r="H12137">
        <v>3.9924499999999998</v>
      </c>
    </row>
    <row r="12138" spans="1:8" x14ac:dyDescent="0.35">
      <c r="A12138">
        <v>1135.7829630000001</v>
      </c>
      <c r="B12138">
        <v>-0.132881</v>
      </c>
      <c r="C12138">
        <v>3.9935529999999999</v>
      </c>
      <c r="F12138">
        <v>1135.7829630000001</v>
      </c>
      <c r="G12138">
        <f t="shared" si="189"/>
        <v>-0.59108392182000002</v>
      </c>
      <c r="H12138">
        <v>3.9935529999999999</v>
      </c>
    </row>
    <row r="12139" spans="1:8" x14ac:dyDescent="0.35">
      <c r="A12139">
        <v>1135.883969</v>
      </c>
      <c r="B12139">
        <v>-0.132857</v>
      </c>
      <c r="C12139">
        <v>3.996372</v>
      </c>
      <c r="F12139">
        <v>1135.883969</v>
      </c>
      <c r="G12139">
        <f t="shared" si="189"/>
        <v>-0.59097716454000004</v>
      </c>
      <c r="H12139">
        <v>3.996372</v>
      </c>
    </row>
    <row r="12140" spans="1:8" x14ac:dyDescent="0.35">
      <c r="A12140">
        <v>1135.983974</v>
      </c>
      <c r="B12140">
        <v>-0.133602</v>
      </c>
      <c r="C12140">
        <v>3.993376</v>
      </c>
      <c r="F12140">
        <v>1135.983974</v>
      </c>
      <c r="G12140">
        <f t="shared" si="189"/>
        <v>-0.59429108844</v>
      </c>
      <c r="H12140">
        <v>3.993376</v>
      </c>
    </row>
    <row r="12141" spans="1:8" x14ac:dyDescent="0.35">
      <c r="A12141">
        <v>1136.0839800000001</v>
      </c>
      <c r="B12141">
        <v>-0.13358200000000001</v>
      </c>
      <c r="C12141">
        <v>3.9952299999999998</v>
      </c>
      <c r="F12141">
        <v>1136.0839800000001</v>
      </c>
      <c r="G12141">
        <f t="shared" si="189"/>
        <v>-0.59420212404000006</v>
      </c>
      <c r="H12141">
        <v>3.9952299999999998</v>
      </c>
    </row>
    <row r="12142" spans="1:8" x14ac:dyDescent="0.35">
      <c r="A12142">
        <v>1136.183986</v>
      </c>
      <c r="B12142">
        <v>-0.13298599999999999</v>
      </c>
      <c r="C12142">
        <v>3.9932660000000002</v>
      </c>
      <c r="F12142">
        <v>1136.183986</v>
      </c>
      <c r="G12142">
        <f t="shared" si="189"/>
        <v>-0.59155098492000002</v>
      </c>
      <c r="H12142">
        <v>3.9932660000000002</v>
      </c>
    </row>
    <row r="12143" spans="1:8" x14ac:dyDescent="0.35">
      <c r="A12143">
        <v>1136.282991</v>
      </c>
      <c r="B12143">
        <v>-0.13331000000000001</v>
      </c>
      <c r="C12143">
        <v>3.993296</v>
      </c>
      <c r="F12143">
        <v>1136.282991</v>
      </c>
      <c r="G12143">
        <f t="shared" si="189"/>
        <v>-0.59299220820000009</v>
      </c>
      <c r="H12143">
        <v>3.993296</v>
      </c>
    </row>
    <row r="12144" spans="1:8" x14ac:dyDescent="0.35">
      <c r="A12144">
        <v>1136.3829969999999</v>
      </c>
      <c r="B12144">
        <v>-0.133189</v>
      </c>
      <c r="C12144">
        <v>3.9930919999999999</v>
      </c>
      <c r="F12144">
        <v>1136.3829969999999</v>
      </c>
      <c r="G12144">
        <f t="shared" si="189"/>
        <v>-0.59245397358000007</v>
      </c>
      <c r="H12144">
        <v>3.9930919999999999</v>
      </c>
    </row>
    <row r="12145" spans="1:8" x14ac:dyDescent="0.35">
      <c r="A12145">
        <v>1136.4920030000001</v>
      </c>
      <c r="B12145">
        <v>-0.13288700000000001</v>
      </c>
      <c r="C12145">
        <v>3.9935320000000001</v>
      </c>
      <c r="F12145">
        <v>1136.4920030000001</v>
      </c>
      <c r="G12145">
        <f t="shared" si="189"/>
        <v>-0.59111061114000008</v>
      </c>
      <c r="H12145">
        <v>3.9935320000000001</v>
      </c>
    </row>
    <row r="12146" spans="1:8" x14ac:dyDescent="0.35">
      <c r="A12146">
        <v>1136.5840089999999</v>
      </c>
      <c r="B12146">
        <v>-0.13316800000000001</v>
      </c>
      <c r="C12146">
        <v>3.9930159999999999</v>
      </c>
      <c r="F12146">
        <v>1136.5840089999999</v>
      </c>
      <c r="G12146">
        <f t="shared" si="189"/>
        <v>-0.59236056096</v>
      </c>
      <c r="H12146">
        <v>3.9930159999999999</v>
      </c>
    </row>
    <row r="12147" spans="1:8" x14ac:dyDescent="0.35">
      <c r="A12147">
        <v>1136.6840139999999</v>
      </c>
      <c r="B12147">
        <v>-0.13309699999999999</v>
      </c>
      <c r="C12147">
        <v>3.9915539999999998</v>
      </c>
      <c r="F12147">
        <v>1136.6840139999999</v>
      </c>
      <c r="G12147">
        <f t="shared" si="189"/>
        <v>-0.59204473733999996</v>
      </c>
      <c r="H12147">
        <v>3.9915539999999998</v>
      </c>
    </row>
    <row r="12148" spans="1:8" x14ac:dyDescent="0.35">
      <c r="A12148">
        <v>1136.793021</v>
      </c>
      <c r="B12148">
        <v>-0.133016</v>
      </c>
      <c r="C12148">
        <v>3.9969359999999998</v>
      </c>
      <c r="F12148">
        <v>1136.793021</v>
      </c>
      <c r="G12148">
        <f t="shared" si="189"/>
        <v>-0.59168443151999994</v>
      </c>
      <c r="H12148">
        <v>3.9969359999999998</v>
      </c>
    </row>
    <row r="12149" spans="1:8" x14ac:dyDescent="0.35">
      <c r="A12149">
        <v>1136.8840259999999</v>
      </c>
      <c r="B12149">
        <v>-0.132988</v>
      </c>
      <c r="C12149">
        <v>3.9924279999999999</v>
      </c>
      <c r="F12149">
        <v>1136.8840259999999</v>
      </c>
      <c r="G12149">
        <f t="shared" si="189"/>
        <v>-0.59155988136000004</v>
      </c>
      <c r="H12149">
        <v>3.9924279999999999</v>
      </c>
    </row>
    <row r="12150" spans="1:8" x14ac:dyDescent="0.35">
      <c r="A12150">
        <v>1136.9840320000001</v>
      </c>
      <c r="B12150">
        <v>-0.13301099999999999</v>
      </c>
      <c r="C12150">
        <v>3.9960960000000001</v>
      </c>
      <c r="F12150">
        <v>1136.9840320000001</v>
      </c>
      <c r="G12150">
        <f t="shared" si="189"/>
        <v>-0.59166219042000001</v>
      </c>
      <c r="H12150">
        <v>3.9960960000000001</v>
      </c>
    </row>
    <row r="12151" spans="1:8" x14ac:dyDescent="0.35">
      <c r="A12151">
        <v>1137.0840370000001</v>
      </c>
      <c r="B12151">
        <v>-0.133521</v>
      </c>
      <c r="C12151">
        <v>3.992194</v>
      </c>
      <c r="F12151">
        <v>1137.0840370000001</v>
      </c>
      <c r="G12151">
        <f t="shared" si="189"/>
        <v>-0.59393078261999999</v>
      </c>
      <c r="H12151">
        <v>3.992194</v>
      </c>
    </row>
    <row r="12152" spans="1:8" x14ac:dyDescent="0.35">
      <c r="A12152">
        <v>1137.184043</v>
      </c>
      <c r="B12152">
        <v>-0.132826</v>
      </c>
      <c r="C12152">
        <v>3.9934690000000002</v>
      </c>
      <c r="F12152">
        <v>1137.184043</v>
      </c>
      <c r="G12152">
        <f t="shared" si="189"/>
        <v>-0.59083926972</v>
      </c>
      <c r="H12152">
        <v>3.9934690000000002</v>
      </c>
    </row>
    <row r="12153" spans="1:8" x14ac:dyDescent="0.35">
      <c r="A12153">
        <v>1137.2840490000001</v>
      </c>
      <c r="B12153">
        <v>-0.13272200000000001</v>
      </c>
      <c r="C12153">
        <v>3.9932280000000002</v>
      </c>
      <c r="F12153">
        <v>1137.2840490000001</v>
      </c>
      <c r="G12153">
        <f t="shared" si="189"/>
        <v>-0.59037665484000001</v>
      </c>
      <c r="H12153">
        <v>3.9932280000000002</v>
      </c>
    </row>
    <row r="12154" spans="1:8" x14ac:dyDescent="0.35">
      <c r="A12154">
        <v>1137.384055</v>
      </c>
      <c r="B12154">
        <v>-0.13325999999999999</v>
      </c>
      <c r="C12154">
        <v>3.9933239999999999</v>
      </c>
      <c r="F12154">
        <v>1137.384055</v>
      </c>
      <c r="G12154">
        <f t="shared" si="189"/>
        <v>-0.5927697972</v>
      </c>
      <c r="H12154">
        <v>3.9933239999999999</v>
      </c>
    </row>
    <row r="12155" spans="1:8" x14ac:dyDescent="0.35">
      <c r="A12155">
        <v>1137.48406</v>
      </c>
      <c r="B12155">
        <v>-0.133521</v>
      </c>
      <c r="C12155">
        <v>3.9933489999999998</v>
      </c>
      <c r="F12155">
        <v>1137.48406</v>
      </c>
      <c r="G12155">
        <f t="shared" si="189"/>
        <v>-0.59393078261999999</v>
      </c>
      <c r="H12155">
        <v>3.9933489999999998</v>
      </c>
    </row>
    <row r="12156" spans="1:8" x14ac:dyDescent="0.35">
      <c r="A12156">
        <v>1137.5840659999999</v>
      </c>
      <c r="B12156">
        <v>-0.13317599999999999</v>
      </c>
      <c r="C12156">
        <v>3.9918330000000002</v>
      </c>
      <c r="F12156">
        <v>1137.5840659999999</v>
      </c>
      <c r="G12156">
        <f t="shared" si="189"/>
        <v>-0.59239614671999996</v>
      </c>
      <c r="H12156">
        <v>3.9918330000000002</v>
      </c>
    </row>
    <row r="12157" spans="1:8" x14ac:dyDescent="0.35">
      <c r="A12157">
        <v>1137.684072</v>
      </c>
      <c r="B12157">
        <v>-0.132517</v>
      </c>
      <c r="C12157">
        <v>3.9859200000000001</v>
      </c>
      <c r="F12157">
        <v>1137.684072</v>
      </c>
      <c r="G12157">
        <f t="shared" si="189"/>
        <v>-0.58946476973999995</v>
      </c>
      <c r="H12157">
        <v>3.9859200000000001</v>
      </c>
    </row>
    <row r="12158" spans="1:8" x14ac:dyDescent="0.35">
      <c r="A12158">
        <v>1137.783077</v>
      </c>
      <c r="B12158">
        <v>-0.13181300000000001</v>
      </c>
      <c r="C12158">
        <v>3.9947569999999999</v>
      </c>
      <c r="F12158">
        <v>1137.783077</v>
      </c>
      <c r="G12158">
        <f t="shared" si="189"/>
        <v>-0.58633322286000011</v>
      </c>
      <c r="H12158">
        <v>3.9947569999999999</v>
      </c>
    </row>
    <row r="12159" spans="1:8" x14ac:dyDescent="0.35">
      <c r="A12159">
        <v>1137.8830829999999</v>
      </c>
      <c r="B12159">
        <v>-0.13251499999999999</v>
      </c>
      <c r="C12159">
        <v>3.9933200000000002</v>
      </c>
      <c r="F12159">
        <v>1137.8830829999999</v>
      </c>
      <c r="G12159">
        <f t="shared" si="189"/>
        <v>-0.58945587329999993</v>
      </c>
      <c r="H12159">
        <v>3.9933200000000002</v>
      </c>
    </row>
    <row r="12160" spans="1:8" x14ac:dyDescent="0.35">
      <c r="A12160">
        <v>1137.9830890000001</v>
      </c>
      <c r="B12160">
        <v>-0.132357</v>
      </c>
      <c r="C12160">
        <v>3.9931610000000002</v>
      </c>
      <c r="F12160">
        <v>1137.9830890000001</v>
      </c>
      <c r="G12160">
        <f t="shared" si="189"/>
        <v>-0.58875305454000004</v>
      </c>
      <c r="H12160">
        <v>3.9931610000000002</v>
      </c>
    </row>
    <row r="12161" spans="1:8" x14ac:dyDescent="0.35">
      <c r="A12161">
        <v>1138.0840949999999</v>
      </c>
      <c r="B12161">
        <v>-0.13287399999999999</v>
      </c>
      <c r="C12161">
        <v>3.9931619999999999</v>
      </c>
      <c r="F12161">
        <v>1138.0840949999999</v>
      </c>
      <c r="G12161">
        <f t="shared" si="189"/>
        <v>-0.59105278427999997</v>
      </c>
      <c r="H12161">
        <v>3.9931619999999999</v>
      </c>
    </row>
    <row r="12162" spans="1:8" x14ac:dyDescent="0.35">
      <c r="A12162">
        <v>1138.1831</v>
      </c>
      <c r="B12162">
        <v>-0.13322999999999999</v>
      </c>
      <c r="C12162">
        <v>3.993328</v>
      </c>
      <c r="F12162">
        <v>1138.1831</v>
      </c>
      <c r="G12162">
        <f t="shared" si="189"/>
        <v>-0.59263635059999997</v>
      </c>
      <c r="H12162">
        <v>3.993328</v>
      </c>
    </row>
    <row r="12163" spans="1:8" x14ac:dyDescent="0.35">
      <c r="A12163">
        <v>1138.2831060000001</v>
      </c>
      <c r="B12163">
        <v>-0.13322899999999999</v>
      </c>
      <c r="C12163">
        <v>3.9931109999999999</v>
      </c>
      <c r="F12163">
        <v>1138.2831060000001</v>
      </c>
      <c r="G12163">
        <f t="shared" ref="G12163:G12226" si="190">B12163*4.44822</f>
        <v>-0.59263190237999996</v>
      </c>
      <c r="H12163">
        <v>3.9931109999999999</v>
      </c>
    </row>
    <row r="12164" spans="1:8" x14ac:dyDescent="0.35">
      <c r="A12164">
        <v>1138.3951119999999</v>
      </c>
      <c r="B12164">
        <v>-0.13259099999999999</v>
      </c>
      <c r="C12164">
        <v>3.9925679999999999</v>
      </c>
      <c r="F12164">
        <v>1138.3951119999999</v>
      </c>
      <c r="G12164">
        <f t="shared" si="190"/>
        <v>-0.58979393801999991</v>
      </c>
      <c r="H12164">
        <v>3.9925679999999999</v>
      </c>
    </row>
    <row r="12165" spans="1:8" x14ac:dyDescent="0.35">
      <c r="A12165">
        <v>1138.495118</v>
      </c>
      <c r="B12165">
        <v>-0.13308900000000001</v>
      </c>
      <c r="C12165">
        <v>3.9919720000000001</v>
      </c>
      <c r="F12165">
        <v>1138.495118</v>
      </c>
      <c r="G12165">
        <f t="shared" si="190"/>
        <v>-0.59200915158000011</v>
      </c>
      <c r="H12165">
        <v>3.9919720000000001</v>
      </c>
    </row>
    <row r="12166" spans="1:8" x14ac:dyDescent="0.35">
      <c r="A12166">
        <v>1138.5831229999999</v>
      </c>
      <c r="B12166">
        <v>-0.132689</v>
      </c>
      <c r="C12166">
        <v>3.9919910000000001</v>
      </c>
      <c r="F12166">
        <v>1138.5831229999999</v>
      </c>
      <c r="G12166">
        <f t="shared" si="190"/>
        <v>-0.59022986358000007</v>
      </c>
      <c r="H12166">
        <v>3.9919910000000001</v>
      </c>
    </row>
    <row r="12167" spans="1:8" x14ac:dyDescent="0.35">
      <c r="A12167">
        <v>1138.6871289999999</v>
      </c>
      <c r="B12167">
        <v>-0.133411</v>
      </c>
      <c r="C12167">
        <v>3.993671</v>
      </c>
      <c r="F12167">
        <v>1138.6871289999999</v>
      </c>
      <c r="G12167">
        <f t="shared" si="190"/>
        <v>-0.59344147842000006</v>
      </c>
      <c r="H12167">
        <v>3.993671</v>
      </c>
    </row>
    <row r="12168" spans="1:8" x14ac:dyDescent="0.35">
      <c r="A12168">
        <v>1138.783134</v>
      </c>
      <c r="B12168">
        <v>-0.13322700000000001</v>
      </c>
      <c r="C12168">
        <v>3.9888050000000002</v>
      </c>
      <c r="F12168">
        <v>1138.783134</v>
      </c>
      <c r="G12168">
        <f t="shared" si="190"/>
        <v>-0.59262300594000006</v>
      </c>
      <c r="H12168">
        <v>3.9888050000000002</v>
      </c>
    </row>
    <row r="12169" spans="1:8" x14ac:dyDescent="0.35">
      <c r="A12169">
        <v>1138.8831399999999</v>
      </c>
      <c r="B12169">
        <v>-0.132879</v>
      </c>
      <c r="C12169">
        <v>3.9937279999999999</v>
      </c>
      <c r="F12169">
        <v>1138.8831399999999</v>
      </c>
      <c r="G12169">
        <f t="shared" si="190"/>
        <v>-0.59107502538000001</v>
      </c>
      <c r="H12169">
        <v>3.9937279999999999</v>
      </c>
    </row>
    <row r="12170" spans="1:8" x14ac:dyDescent="0.35">
      <c r="A12170">
        <v>1138.984146</v>
      </c>
      <c r="B12170">
        <v>-0.13339300000000001</v>
      </c>
      <c r="C12170">
        <v>3.9928759999999999</v>
      </c>
      <c r="F12170">
        <v>1138.984146</v>
      </c>
      <c r="G12170">
        <f t="shared" si="190"/>
        <v>-0.59336141046000002</v>
      </c>
      <c r="H12170">
        <v>3.9928759999999999</v>
      </c>
    </row>
    <row r="12171" spans="1:8" x14ac:dyDescent="0.35">
      <c r="A12171">
        <v>1139.103153</v>
      </c>
      <c r="B12171">
        <v>-0.13316900000000001</v>
      </c>
      <c r="C12171">
        <v>3.9929510000000001</v>
      </c>
      <c r="F12171">
        <v>1139.103153</v>
      </c>
      <c r="G12171">
        <f t="shared" si="190"/>
        <v>-0.59236500918000001</v>
      </c>
      <c r="H12171">
        <v>3.9929510000000001</v>
      </c>
    </row>
    <row r="12172" spans="1:8" x14ac:dyDescent="0.35">
      <c r="A12172">
        <v>1139.1841569999999</v>
      </c>
      <c r="B12172">
        <v>-0.13125500000000001</v>
      </c>
      <c r="C12172">
        <v>3.9931950000000001</v>
      </c>
      <c r="F12172">
        <v>1139.1841569999999</v>
      </c>
      <c r="G12172">
        <f t="shared" si="190"/>
        <v>-0.58385111610000007</v>
      </c>
      <c r="H12172">
        <v>3.9931950000000001</v>
      </c>
    </row>
    <row r="12173" spans="1:8" x14ac:dyDescent="0.35">
      <c r="A12173">
        <v>1139.287163</v>
      </c>
      <c r="B12173">
        <v>-0.133188</v>
      </c>
      <c r="C12173">
        <v>3.9937119999999999</v>
      </c>
      <c r="F12173">
        <v>1139.287163</v>
      </c>
      <c r="G12173">
        <f t="shared" si="190"/>
        <v>-0.59244952536000006</v>
      </c>
      <c r="H12173">
        <v>3.9937119999999999</v>
      </c>
    </row>
    <row r="12174" spans="1:8" x14ac:dyDescent="0.35">
      <c r="A12174">
        <v>1139.391169</v>
      </c>
      <c r="B12174">
        <v>-0.13265099999999999</v>
      </c>
      <c r="C12174">
        <v>3.9911539999999999</v>
      </c>
      <c r="F12174">
        <v>1139.391169</v>
      </c>
      <c r="G12174">
        <f t="shared" si="190"/>
        <v>-0.59006083121999997</v>
      </c>
      <c r="H12174">
        <v>3.9911539999999999</v>
      </c>
    </row>
    <row r="12175" spans="1:8" x14ac:dyDescent="0.35">
      <c r="A12175">
        <v>1139.483174</v>
      </c>
      <c r="B12175">
        <v>-0.133211</v>
      </c>
      <c r="C12175">
        <v>3.9928129999999999</v>
      </c>
      <c r="F12175">
        <v>1139.483174</v>
      </c>
      <c r="G12175">
        <f t="shared" si="190"/>
        <v>-0.59255183442000003</v>
      </c>
      <c r="H12175">
        <v>3.9928129999999999</v>
      </c>
    </row>
    <row r="12176" spans="1:8" x14ac:dyDescent="0.35">
      <c r="A12176">
        <v>1139.5831800000001</v>
      </c>
      <c r="B12176">
        <v>-0.13313700000000001</v>
      </c>
      <c r="C12176">
        <v>3.992264</v>
      </c>
      <c r="F12176">
        <v>1139.5831800000001</v>
      </c>
      <c r="G12176">
        <f t="shared" si="190"/>
        <v>-0.59222266614000008</v>
      </c>
      <c r="H12176">
        <v>3.992264</v>
      </c>
    </row>
    <row r="12177" spans="1:8" x14ac:dyDescent="0.35">
      <c r="A12177">
        <v>1139.696187</v>
      </c>
      <c r="B12177">
        <v>-0.13327800000000001</v>
      </c>
      <c r="C12177">
        <v>3.9923190000000002</v>
      </c>
      <c r="F12177">
        <v>1139.696187</v>
      </c>
      <c r="G12177">
        <f t="shared" si="190"/>
        <v>-0.59284986516000004</v>
      </c>
      <c r="H12177">
        <v>3.9923190000000002</v>
      </c>
    </row>
    <row r="12178" spans="1:8" x14ac:dyDescent="0.35">
      <c r="A12178">
        <v>1139.7841920000001</v>
      </c>
      <c r="B12178">
        <v>-0.13362299999999999</v>
      </c>
      <c r="C12178">
        <v>3.993303</v>
      </c>
      <c r="F12178">
        <v>1139.7841920000001</v>
      </c>
      <c r="G12178">
        <f t="shared" si="190"/>
        <v>-0.59438450105999996</v>
      </c>
      <c r="H12178">
        <v>3.993303</v>
      </c>
    </row>
    <row r="12179" spans="1:8" x14ac:dyDescent="0.35">
      <c r="A12179">
        <v>1139.8851979999999</v>
      </c>
      <c r="B12179">
        <v>-0.13275700000000001</v>
      </c>
      <c r="C12179">
        <v>3.993376</v>
      </c>
      <c r="F12179">
        <v>1139.8851979999999</v>
      </c>
      <c r="G12179">
        <f t="shared" si="190"/>
        <v>-0.59053234254000009</v>
      </c>
      <c r="H12179">
        <v>3.993376</v>
      </c>
    </row>
    <row r="12180" spans="1:8" x14ac:dyDescent="0.35">
      <c r="A12180">
        <v>1139.984203</v>
      </c>
      <c r="B12180">
        <v>-0.13303200000000001</v>
      </c>
      <c r="C12180">
        <v>3.9930500000000002</v>
      </c>
      <c r="F12180">
        <v>1139.984203</v>
      </c>
      <c r="G12180">
        <f t="shared" si="190"/>
        <v>-0.59175560304000008</v>
      </c>
      <c r="H12180">
        <v>3.9930500000000002</v>
      </c>
    </row>
    <row r="12181" spans="1:8" x14ac:dyDescent="0.35">
      <c r="A12181">
        <v>1140.0842090000001</v>
      </c>
      <c r="B12181">
        <v>-0.13297400000000001</v>
      </c>
      <c r="C12181">
        <v>3.9931390000000002</v>
      </c>
      <c r="F12181">
        <v>1140.0842090000001</v>
      </c>
      <c r="G12181">
        <f t="shared" si="190"/>
        <v>-0.59149760628000003</v>
      </c>
      <c r="H12181">
        <v>3.9931390000000002</v>
      </c>
    </row>
    <row r="12182" spans="1:8" x14ac:dyDescent="0.35">
      <c r="A12182">
        <v>1140.184215</v>
      </c>
      <c r="B12182">
        <v>-0.13356899999999999</v>
      </c>
      <c r="C12182">
        <v>3.9924559999999998</v>
      </c>
      <c r="F12182">
        <v>1140.184215</v>
      </c>
      <c r="G12182">
        <f t="shared" si="190"/>
        <v>-0.59414429717999995</v>
      </c>
      <c r="H12182">
        <v>3.9924559999999998</v>
      </c>
    </row>
    <row r="12183" spans="1:8" x14ac:dyDescent="0.35">
      <c r="A12183">
        <v>1140.28422</v>
      </c>
      <c r="B12183">
        <v>-0.13307099999999999</v>
      </c>
      <c r="C12183">
        <v>3.994135</v>
      </c>
      <c r="F12183">
        <v>1140.28422</v>
      </c>
      <c r="G12183">
        <f t="shared" si="190"/>
        <v>-0.59192908361999996</v>
      </c>
      <c r="H12183">
        <v>3.994135</v>
      </c>
    </row>
    <row r="12184" spans="1:8" x14ac:dyDescent="0.35">
      <c r="A12184">
        <v>1140.3842259999999</v>
      </c>
      <c r="B12184">
        <v>-0.132797</v>
      </c>
      <c r="C12184">
        <v>3.9917310000000001</v>
      </c>
      <c r="F12184">
        <v>1140.3842259999999</v>
      </c>
      <c r="G12184">
        <f t="shared" si="190"/>
        <v>-0.59071027133999998</v>
      </c>
      <c r="H12184">
        <v>3.9917310000000001</v>
      </c>
    </row>
    <row r="12185" spans="1:8" x14ac:dyDescent="0.35">
      <c r="A12185">
        <v>1140.484232</v>
      </c>
      <c r="B12185">
        <v>-0.13315399999999999</v>
      </c>
      <c r="C12185">
        <v>3.9924040000000001</v>
      </c>
      <c r="F12185">
        <v>1140.484232</v>
      </c>
      <c r="G12185">
        <f t="shared" si="190"/>
        <v>-0.59229828588</v>
      </c>
      <c r="H12185">
        <v>3.9924040000000001</v>
      </c>
    </row>
    <row r="12186" spans="1:8" x14ac:dyDescent="0.35">
      <c r="A12186">
        <v>1140.5952380000001</v>
      </c>
      <c r="B12186">
        <v>-0.13323199999999999</v>
      </c>
      <c r="C12186">
        <v>3.9960599999999999</v>
      </c>
      <c r="F12186">
        <v>1140.5952380000001</v>
      </c>
      <c r="G12186">
        <f t="shared" si="190"/>
        <v>-0.59264524703999999</v>
      </c>
      <c r="H12186">
        <v>3.9960599999999999</v>
      </c>
    </row>
    <row r="12187" spans="1:8" x14ac:dyDescent="0.35">
      <c r="A12187">
        <v>1140.6832429999999</v>
      </c>
      <c r="B12187">
        <v>-0.13264599999999999</v>
      </c>
      <c r="C12187">
        <v>3.9937130000000001</v>
      </c>
      <c r="F12187">
        <v>1140.6832429999999</v>
      </c>
      <c r="G12187">
        <f t="shared" si="190"/>
        <v>-0.59003859011999993</v>
      </c>
      <c r="H12187">
        <v>3.9937130000000001</v>
      </c>
    </row>
    <row r="12188" spans="1:8" x14ac:dyDescent="0.35">
      <c r="A12188">
        <v>1140.7832490000001</v>
      </c>
      <c r="B12188">
        <v>-0.13283500000000001</v>
      </c>
      <c r="C12188">
        <v>3.9929920000000001</v>
      </c>
      <c r="F12188">
        <v>1140.7832490000001</v>
      </c>
      <c r="G12188">
        <f t="shared" si="190"/>
        <v>-0.59087930370000008</v>
      </c>
      <c r="H12188">
        <v>3.9929920000000001</v>
      </c>
    </row>
    <row r="12189" spans="1:8" x14ac:dyDescent="0.35">
      <c r="A12189">
        <v>1140.883255</v>
      </c>
      <c r="B12189">
        <v>-0.13301099999999999</v>
      </c>
      <c r="C12189">
        <v>3.9928949999999999</v>
      </c>
      <c r="F12189">
        <v>1140.883255</v>
      </c>
      <c r="G12189">
        <f t="shared" si="190"/>
        <v>-0.59166219042000001</v>
      </c>
      <c r="H12189">
        <v>3.9928949999999999</v>
      </c>
    </row>
    <row r="12190" spans="1:8" x14ac:dyDescent="0.35">
      <c r="A12190">
        <v>1140.98326</v>
      </c>
      <c r="B12190">
        <v>-0.130915</v>
      </c>
      <c r="C12190">
        <v>3.9929860000000001</v>
      </c>
      <c r="F12190">
        <v>1140.98326</v>
      </c>
      <c r="G12190">
        <f t="shared" si="190"/>
        <v>-0.58233872129999997</v>
      </c>
      <c r="H12190">
        <v>3.9929860000000001</v>
      </c>
    </row>
    <row r="12191" spans="1:8" x14ac:dyDescent="0.35">
      <c r="A12191">
        <v>1141.0832660000001</v>
      </c>
      <c r="B12191">
        <v>-0.13308800000000001</v>
      </c>
      <c r="C12191">
        <v>3.993341</v>
      </c>
      <c r="F12191">
        <v>1141.0832660000001</v>
      </c>
      <c r="G12191">
        <f t="shared" si="190"/>
        <v>-0.59200470336000011</v>
      </c>
      <c r="H12191">
        <v>3.993341</v>
      </c>
    </row>
    <row r="12192" spans="1:8" x14ac:dyDescent="0.35">
      <c r="A12192">
        <v>1141.1852719999999</v>
      </c>
      <c r="B12192">
        <v>-0.13353699999999999</v>
      </c>
      <c r="C12192">
        <v>3.9912649999999998</v>
      </c>
      <c r="F12192">
        <v>1141.1852719999999</v>
      </c>
      <c r="G12192">
        <f t="shared" si="190"/>
        <v>-0.59400195414000001</v>
      </c>
      <c r="H12192">
        <v>3.9912649999999998</v>
      </c>
    </row>
    <row r="12193" spans="1:8" x14ac:dyDescent="0.35">
      <c r="A12193">
        <v>1141.2832780000001</v>
      </c>
      <c r="B12193">
        <v>-0.13297600000000001</v>
      </c>
      <c r="C12193">
        <v>3.986939</v>
      </c>
      <c r="F12193">
        <v>1141.2832780000001</v>
      </c>
      <c r="G12193">
        <f t="shared" si="190"/>
        <v>-0.59150650272000005</v>
      </c>
      <c r="H12193">
        <v>3.986939</v>
      </c>
    </row>
    <row r="12194" spans="1:8" x14ac:dyDescent="0.35">
      <c r="A12194">
        <v>1141.3832829999999</v>
      </c>
      <c r="B12194">
        <v>-0.13311799999999999</v>
      </c>
      <c r="C12194">
        <v>3.9974590000000001</v>
      </c>
      <c r="F12194">
        <v>1141.3832829999999</v>
      </c>
      <c r="G12194">
        <f t="shared" si="190"/>
        <v>-0.59213814995999992</v>
      </c>
      <c r="H12194">
        <v>3.9974590000000001</v>
      </c>
    </row>
    <row r="12195" spans="1:8" x14ac:dyDescent="0.35">
      <c r="A12195">
        <v>1141.483289</v>
      </c>
      <c r="B12195">
        <v>-0.13298299999999999</v>
      </c>
      <c r="C12195">
        <v>3.9892120000000002</v>
      </c>
      <c r="F12195">
        <v>1141.483289</v>
      </c>
      <c r="G12195">
        <f t="shared" si="190"/>
        <v>-0.59153764026</v>
      </c>
      <c r="H12195">
        <v>3.9892120000000002</v>
      </c>
    </row>
    <row r="12196" spans="1:8" x14ac:dyDescent="0.35">
      <c r="A12196">
        <v>1141.5832949999999</v>
      </c>
      <c r="B12196">
        <v>-0.132497</v>
      </c>
      <c r="C12196">
        <v>3.995158</v>
      </c>
      <c r="F12196">
        <v>1141.5832949999999</v>
      </c>
      <c r="G12196">
        <f t="shared" si="190"/>
        <v>-0.58937580534</v>
      </c>
      <c r="H12196">
        <v>3.995158</v>
      </c>
    </row>
    <row r="12197" spans="1:8" x14ac:dyDescent="0.35">
      <c r="A12197">
        <v>1141.6993010000001</v>
      </c>
      <c r="B12197">
        <v>-0.13308900000000001</v>
      </c>
      <c r="C12197">
        <v>3.9929999999999999</v>
      </c>
      <c r="F12197">
        <v>1141.6993010000001</v>
      </c>
      <c r="G12197">
        <f t="shared" si="190"/>
        <v>-0.59200915158000011</v>
      </c>
      <c r="H12197">
        <v>3.9929999999999999</v>
      </c>
    </row>
    <row r="12198" spans="1:8" x14ac:dyDescent="0.35">
      <c r="A12198">
        <v>1141.784306</v>
      </c>
      <c r="B12198">
        <v>-0.13272100000000001</v>
      </c>
      <c r="C12198">
        <v>3.9935399999999999</v>
      </c>
      <c r="F12198">
        <v>1141.784306</v>
      </c>
      <c r="G12198">
        <f t="shared" si="190"/>
        <v>-0.59037220662000001</v>
      </c>
      <c r="H12198">
        <v>3.9935399999999999</v>
      </c>
    </row>
    <row r="12199" spans="1:8" x14ac:dyDescent="0.35">
      <c r="A12199">
        <v>1141.8833119999999</v>
      </c>
      <c r="B12199">
        <v>-0.13284599999999999</v>
      </c>
      <c r="C12199">
        <v>3.992944</v>
      </c>
      <c r="F12199">
        <v>1141.8833119999999</v>
      </c>
      <c r="G12199">
        <f t="shared" si="190"/>
        <v>-0.59092823411999995</v>
      </c>
      <c r="H12199">
        <v>3.992944</v>
      </c>
    </row>
    <row r="12200" spans="1:8" x14ac:dyDescent="0.35">
      <c r="A12200">
        <v>1141.984318</v>
      </c>
      <c r="B12200">
        <v>-0.13347300000000001</v>
      </c>
      <c r="C12200">
        <v>3.992321</v>
      </c>
      <c r="F12200">
        <v>1141.984318</v>
      </c>
      <c r="G12200">
        <f t="shared" si="190"/>
        <v>-0.59371726806000003</v>
      </c>
      <c r="H12200">
        <v>3.992321</v>
      </c>
    </row>
    <row r="12201" spans="1:8" x14ac:dyDescent="0.35">
      <c r="A12201">
        <v>1142.084323</v>
      </c>
      <c r="B12201">
        <v>-0.13324900000000001</v>
      </c>
      <c r="C12201">
        <v>3.9930180000000002</v>
      </c>
      <c r="F12201">
        <v>1142.084323</v>
      </c>
      <c r="G12201">
        <f t="shared" si="190"/>
        <v>-0.59272086678000002</v>
      </c>
      <c r="H12201">
        <v>3.9930180000000002</v>
      </c>
    </row>
    <row r="12202" spans="1:8" x14ac:dyDescent="0.35">
      <c r="A12202">
        <v>1142.1843289999999</v>
      </c>
      <c r="B12202">
        <v>-0.13283200000000001</v>
      </c>
      <c r="C12202">
        <v>3.998316</v>
      </c>
      <c r="F12202">
        <v>1142.1843289999999</v>
      </c>
      <c r="G12202">
        <f t="shared" si="190"/>
        <v>-0.59086595904000005</v>
      </c>
      <c r="H12202">
        <v>3.998316</v>
      </c>
    </row>
    <row r="12203" spans="1:8" x14ac:dyDescent="0.35">
      <c r="A12203">
        <v>1142.2843350000001</v>
      </c>
      <c r="B12203">
        <v>-0.13337299999999999</v>
      </c>
      <c r="C12203">
        <v>3.99072</v>
      </c>
      <c r="F12203">
        <v>1142.2843350000001</v>
      </c>
      <c r="G12203">
        <f t="shared" si="190"/>
        <v>-0.59327244605999996</v>
      </c>
      <c r="H12203">
        <v>3.99072</v>
      </c>
    </row>
    <row r="12204" spans="1:8" x14ac:dyDescent="0.35">
      <c r="A12204">
        <v>1142.3843400000001</v>
      </c>
      <c r="B12204">
        <v>-0.13301299999999999</v>
      </c>
      <c r="C12204">
        <v>3.992731</v>
      </c>
      <c r="F12204">
        <v>1142.3843400000001</v>
      </c>
      <c r="G12204">
        <f t="shared" si="190"/>
        <v>-0.59167108686000003</v>
      </c>
      <c r="H12204">
        <v>3.992731</v>
      </c>
    </row>
    <row r="12205" spans="1:8" x14ac:dyDescent="0.35">
      <c r="A12205">
        <v>1142.484346</v>
      </c>
      <c r="B12205">
        <v>-0.13368099999999999</v>
      </c>
      <c r="C12205">
        <v>3.9907530000000002</v>
      </c>
      <c r="F12205">
        <v>1142.484346</v>
      </c>
      <c r="G12205">
        <f t="shared" si="190"/>
        <v>-0.59464249782</v>
      </c>
      <c r="H12205">
        <v>3.9907530000000002</v>
      </c>
    </row>
    <row r="12206" spans="1:8" x14ac:dyDescent="0.35">
      <c r="A12206">
        <v>1142.5843520000001</v>
      </c>
      <c r="B12206">
        <v>-0.13317999999999999</v>
      </c>
      <c r="C12206">
        <v>3.992804</v>
      </c>
      <c r="F12206">
        <v>1142.5843520000001</v>
      </c>
      <c r="G12206">
        <f t="shared" si="190"/>
        <v>-0.59241393959999999</v>
      </c>
      <c r="H12206">
        <v>3.992804</v>
      </c>
    </row>
    <row r="12207" spans="1:8" x14ac:dyDescent="0.35">
      <c r="A12207">
        <v>1142.684358</v>
      </c>
      <c r="B12207">
        <v>-0.133101</v>
      </c>
      <c r="C12207">
        <v>3.9930569999999999</v>
      </c>
      <c r="F12207">
        <v>1142.684358</v>
      </c>
      <c r="G12207">
        <f t="shared" si="190"/>
        <v>-0.59206253021999999</v>
      </c>
      <c r="H12207">
        <v>3.9930569999999999</v>
      </c>
    </row>
    <row r="12208" spans="1:8" x14ac:dyDescent="0.35">
      <c r="A12208">
        <v>1142.784363</v>
      </c>
      <c r="B12208">
        <v>-0.132267</v>
      </c>
      <c r="C12208">
        <v>3.9934859999999999</v>
      </c>
      <c r="F12208">
        <v>1142.784363</v>
      </c>
      <c r="G12208">
        <f t="shared" si="190"/>
        <v>-0.58835271473999995</v>
      </c>
      <c r="H12208">
        <v>3.9934859999999999</v>
      </c>
    </row>
    <row r="12209" spans="1:8" x14ac:dyDescent="0.35">
      <c r="A12209">
        <v>1142.8843690000001</v>
      </c>
      <c r="B12209">
        <v>-0.132546</v>
      </c>
      <c r="C12209">
        <v>3.9931839999999998</v>
      </c>
      <c r="F12209">
        <v>1142.8843690000001</v>
      </c>
      <c r="G12209">
        <f t="shared" si="190"/>
        <v>-0.58959376811999997</v>
      </c>
      <c r="H12209">
        <v>3.9931839999999998</v>
      </c>
    </row>
    <row r="12210" spans="1:8" x14ac:dyDescent="0.35">
      <c r="A12210">
        <v>1142.983375</v>
      </c>
      <c r="B12210">
        <v>-0.133686</v>
      </c>
      <c r="C12210">
        <v>3.991933</v>
      </c>
      <c r="F12210">
        <v>1142.983375</v>
      </c>
      <c r="G12210">
        <f t="shared" si="190"/>
        <v>-0.59466473892000005</v>
      </c>
      <c r="H12210">
        <v>3.991933</v>
      </c>
    </row>
    <row r="12211" spans="1:8" x14ac:dyDescent="0.35">
      <c r="A12211">
        <v>1143.0843809999999</v>
      </c>
      <c r="B12211">
        <v>-0.13285</v>
      </c>
      <c r="C12211">
        <v>3.9932910000000001</v>
      </c>
      <c r="F12211">
        <v>1143.0843809999999</v>
      </c>
      <c r="G12211">
        <f t="shared" si="190"/>
        <v>-0.59094602699999998</v>
      </c>
      <c r="H12211">
        <v>3.9932910000000001</v>
      </c>
    </row>
    <row r="12212" spans="1:8" x14ac:dyDescent="0.35">
      <c r="A12212">
        <v>1143.1833859999999</v>
      </c>
      <c r="B12212">
        <v>-0.13327800000000001</v>
      </c>
      <c r="C12212">
        <v>3.9916879999999999</v>
      </c>
      <c r="F12212">
        <v>1143.1833859999999</v>
      </c>
      <c r="G12212">
        <f t="shared" si="190"/>
        <v>-0.59284986516000004</v>
      </c>
      <c r="H12212">
        <v>3.9916879999999999</v>
      </c>
    </row>
    <row r="12213" spans="1:8" x14ac:dyDescent="0.35">
      <c r="A12213">
        <v>1143.283392</v>
      </c>
      <c r="B12213">
        <v>-0.132942</v>
      </c>
      <c r="C12213">
        <v>3.985751</v>
      </c>
      <c r="F12213">
        <v>1143.283392</v>
      </c>
      <c r="G12213">
        <f t="shared" si="190"/>
        <v>-0.59135526323999998</v>
      </c>
      <c r="H12213">
        <v>3.985751</v>
      </c>
    </row>
    <row r="12214" spans="1:8" x14ac:dyDescent="0.35">
      <c r="A12214">
        <v>1143.398398</v>
      </c>
      <c r="B12214">
        <v>-0.13306999999999999</v>
      </c>
      <c r="C12214">
        <v>3.9947010000000001</v>
      </c>
      <c r="F12214">
        <v>1143.398398</v>
      </c>
      <c r="G12214">
        <f t="shared" si="190"/>
        <v>-0.59192463539999995</v>
      </c>
      <c r="H12214">
        <v>3.9947010000000001</v>
      </c>
    </row>
    <row r="12215" spans="1:8" x14ac:dyDescent="0.35">
      <c r="A12215">
        <v>1143.4844029999999</v>
      </c>
      <c r="B12215">
        <v>-0.133127</v>
      </c>
      <c r="C12215">
        <v>3.9932409999999998</v>
      </c>
      <c r="F12215">
        <v>1143.4844029999999</v>
      </c>
      <c r="G12215">
        <f t="shared" si="190"/>
        <v>-0.59217818393999999</v>
      </c>
      <c r="H12215">
        <v>3.9932409999999998</v>
      </c>
    </row>
    <row r="12216" spans="1:8" x14ac:dyDescent="0.35">
      <c r="A12216">
        <v>1143.5834090000001</v>
      </c>
      <c r="B12216">
        <v>-0.133357</v>
      </c>
      <c r="C12216">
        <v>3.99302</v>
      </c>
      <c r="F12216">
        <v>1143.5834090000001</v>
      </c>
      <c r="G12216">
        <f t="shared" si="190"/>
        <v>-0.59320127454000005</v>
      </c>
      <c r="H12216">
        <v>3.99302</v>
      </c>
    </row>
    <row r="12217" spans="1:8" x14ac:dyDescent="0.35">
      <c r="A12217">
        <v>1143.6844149999999</v>
      </c>
      <c r="B12217">
        <v>-0.13241600000000001</v>
      </c>
      <c r="C12217">
        <v>3.993217</v>
      </c>
      <c r="F12217">
        <v>1143.6844149999999</v>
      </c>
      <c r="G12217">
        <f t="shared" si="190"/>
        <v>-0.58901549951999999</v>
      </c>
      <c r="H12217">
        <v>3.993217</v>
      </c>
    </row>
    <row r="12218" spans="1:8" x14ac:dyDescent="0.35">
      <c r="A12218">
        <v>1143.78442</v>
      </c>
      <c r="B12218">
        <v>-0.13355700000000001</v>
      </c>
      <c r="C12218">
        <v>3.9931399999999999</v>
      </c>
      <c r="F12218">
        <v>1143.78442</v>
      </c>
      <c r="G12218">
        <f t="shared" si="190"/>
        <v>-0.59409091854000007</v>
      </c>
      <c r="H12218">
        <v>3.9931399999999999</v>
      </c>
    </row>
    <row r="12219" spans="1:8" x14ac:dyDescent="0.35">
      <c r="A12219">
        <v>1143.8844260000001</v>
      </c>
      <c r="B12219">
        <v>-0.13367899999999999</v>
      </c>
      <c r="C12219">
        <v>3.993144</v>
      </c>
      <c r="F12219">
        <v>1143.8844260000001</v>
      </c>
      <c r="G12219">
        <f t="shared" si="190"/>
        <v>-0.59463360137999999</v>
      </c>
      <c r="H12219">
        <v>3.993144</v>
      </c>
    </row>
    <row r="12220" spans="1:8" x14ac:dyDescent="0.35">
      <c r="A12220">
        <v>1143.984432</v>
      </c>
      <c r="B12220">
        <v>-0.13335900000000001</v>
      </c>
      <c r="C12220">
        <v>4.0000140000000002</v>
      </c>
      <c r="F12220">
        <v>1143.984432</v>
      </c>
      <c r="G12220">
        <f t="shared" si="190"/>
        <v>-0.59321017098000006</v>
      </c>
      <c r="H12220">
        <v>4.0000140000000002</v>
      </c>
    </row>
    <row r="12221" spans="1:8" x14ac:dyDescent="0.35">
      <c r="A12221">
        <v>1144.0954380000001</v>
      </c>
      <c r="B12221">
        <v>-0.13333</v>
      </c>
      <c r="C12221">
        <v>3.9913110000000001</v>
      </c>
      <c r="F12221">
        <v>1144.0954380000001</v>
      </c>
      <c r="G12221">
        <f t="shared" si="190"/>
        <v>-0.59308117260000004</v>
      </c>
      <c r="H12221">
        <v>3.9913110000000001</v>
      </c>
    </row>
    <row r="12222" spans="1:8" x14ac:dyDescent="0.35">
      <c r="A12222">
        <v>1144.1844430000001</v>
      </c>
      <c r="B12222">
        <v>-0.13320899999999999</v>
      </c>
      <c r="C12222">
        <v>3.9935390000000002</v>
      </c>
      <c r="F12222">
        <v>1144.1844430000001</v>
      </c>
      <c r="G12222">
        <f t="shared" si="190"/>
        <v>-0.59254293798000002</v>
      </c>
      <c r="H12222">
        <v>3.9935390000000002</v>
      </c>
    </row>
    <row r="12223" spans="1:8" x14ac:dyDescent="0.35">
      <c r="A12223">
        <v>1144.283449</v>
      </c>
      <c r="B12223">
        <v>-0.13328499999999999</v>
      </c>
      <c r="C12223">
        <v>3.9915509999999998</v>
      </c>
      <c r="F12223">
        <v>1144.283449</v>
      </c>
      <c r="G12223">
        <f t="shared" si="190"/>
        <v>-0.59288100269999999</v>
      </c>
      <c r="H12223">
        <v>3.9915509999999998</v>
      </c>
    </row>
    <row r="12224" spans="1:8" x14ac:dyDescent="0.35">
      <c r="A12224">
        <v>1144.3834549999999</v>
      </c>
      <c r="B12224">
        <v>-0.13365299999999999</v>
      </c>
      <c r="C12224">
        <v>3.9931559999999999</v>
      </c>
      <c r="F12224">
        <v>1144.3834549999999</v>
      </c>
      <c r="G12224">
        <f t="shared" si="190"/>
        <v>-0.59451794765999999</v>
      </c>
      <c r="H12224">
        <v>3.9931559999999999</v>
      </c>
    </row>
    <row r="12225" spans="1:8" x14ac:dyDescent="0.35">
      <c r="A12225">
        <v>1144.4834599999999</v>
      </c>
      <c r="B12225">
        <v>-0.132991</v>
      </c>
      <c r="C12225">
        <v>3.992915</v>
      </c>
      <c r="F12225">
        <v>1144.4834599999999</v>
      </c>
      <c r="G12225">
        <f t="shared" si="190"/>
        <v>-0.59157322601999995</v>
      </c>
      <c r="H12225">
        <v>3.992915</v>
      </c>
    </row>
    <row r="12226" spans="1:8" x14ac:dyDescent="0.35">
      <c r="A12226">
        <v>1144.583466</v>
      </c>
      <c r="B12226">
        <v>-0.13159599999999999</v>
      </c>
      <c r="C12226">
        <v>3.9929540000000001</v>
      </c>
      <c r="F12226">
        <v>1144.583466</v>
      </c>
      <c r="G12226">
        <f t="shared" si="190"/>
        <v>-0.58536795911999995</v>
      </c>
      <c r="H12226">
        <v>3.9929540000000001</v>
      </c>
    </row>
    <row r="12227" spans="1:8" x14ac:dyDescent="0.35">
      <c r="A12227">
        <v>1144.6984729999999</v>
      </c>
      <c r="B12227">
        <v>-0.133047</v>
      </c>
      <c r="C12227">
        <v>3.992626</v>
      </c>
      <c r="F12227">
        <v>1144.6984729999999</v>
      </c>
      <c r="G12227">
        <f t="shared" ref="G12227:G12290" si="191">B12227*4.44822</f>
        <v>-0.59182232633999998</v>
      </c>
      <c r="H12227">
        <v>3.992626</v>
      </c>
    </row>
    <row r="12228" spans="1:8" x14ac:dyDescent="0.35">
      <c r="A12228">
        <v>1144.784478</v>
      </c>
      <c r="B12228">
        <v>-0.133496</v>
      </c>
      <c r="C12228">
        <v>3.9934539999999998</v>
      </c>
      <c r="F12228">
        <v>1144.784478</v>
      </c>
      <c r="G12228">
        <f t="shared" si="191"/>
        <v>-0.59381957712</v>
      </c>
      <c r="H12228">
        <v>3.9934539999999998</v>
      </c>
    </row>
    <row r="12229" spans="1:8" x14ac:dyDescent="0.35">
      <c r="A12229">
        <v>1144.8834830000001</v>
      </c>
      <c r="B12229">
        <v>-0.13370799999999999</v>
      </c>
      <c r="C12229">
        <v>4.0042540000000004</v>
      </c>
      <c r="F12229">
        <v>1144.8834830000001</v>
      </c>
      <c r="G12229">
        <f t="shared" si="191"/>
        <v>-0.59476259976000001</v>
      </c>
      <c r="H12229">
        <v>4.0042540000000004</v>
      </c>
    </row>
    <row r="12230" spans="1:8" x14ac:dyDescent="0.35">
      <c r="A12230">
        <v>1144.983489</v>
      </c>
      <c r="B12230">
        <v>-0.13278699999999999</v>
      </c>
      <c r="C12230">
        <v>3.9985689999999998</v>
      </c>
      <c r="F12230">
        <v>1144.983489</v>
      </c>
      <c r="G12230">
        <f t="shared" si="191"/>
        <v>-0.59066578914000001</v>
      </c>
      <c r="H12230">
        <v>3.9985689999999998</v>
      </c>
    </row>
    <row r="12231" spans="1:8" x14ac:dyDescent="0.35">
      <c r="A12231">
        <v>1145.0834950000001</v>
      </c>
      <c r="B12231">
        <v>-0.133627</v>
      </c>
      <c r="C12231">
        <v>3.9930129999999999</v>
      </c>
      <c r="F12231">
        <v>1145.0834950000001</v>
      </c>
      <c r="G12231">
        <f t="shared" si="191"/>
        <v>-0.59440229393999999</v>
      </c>
      <c r="H12231">
        <v>3.9930129999999999</v>
      </c>
    </row>
    <row r="12232" spans="1:8" x14ac:dyDescent="0.35">
      <c r="A12232">
        <v>1145.191501</v>
      </c>
      <c r="B12232">
        <v>-0.13344300000000001</v>
      </c>
      <c r="C12232">
        <v>3.9937499999999999</v>
      </c>
      <c r="F12232">
        <v>1145.191501</v>
      </c>
      <c r="G12232">
        <f t="shared" si="191"/>
        <v>-0.59358382145999999</v>
      </c>
      <c r="H12232">
        <v>3.9937499999999999</v>
      </c>
    </row>
    <row r="12233" spans="1:8" x14ac:dyDescent="0.35">
      <c r="A12233">
        <v>1145.283506</v>
      </c>
      <c r="B12233">
        <v>-0.13337099999999999</v>
      </c>
      <c r="C12233">
        <v>3.9931350000000001</v>
      </c>
      <c r="F12233">
        <v>1145.283506</v>
      </c>
      <c r="G12233">
        <f t="shared" si="191"/>
        <v>-0.59326354961999994</v>
      </c>
      <c r="H12233">
        <v>3.9931350000000001</v>
      </c>
    </row>
    <row r="12234" spans="1:8" x14ac:dyDescent="0.35">
      <c r="A12234">
        <v>1145.3835120000001</v>
      </c>
      <c r="B12234">
        <v>-0.13353000000000001</v>
      </c>
      <c r="C12234">
        <v>3.9931369999999999</v>
      </c>
      <c r="F12234">
        <v>1145.3835120000001</v>
      </c>
      <c r="G12234">
        <f t="shared" si="191"/>
        <v>-0.59397081660000006</v>
      </c>
      <c r="H12234">
        <v>3.9931369999999999</v>
      </c>
    </row>
    <row r="12235" spans="1:8" x14ac:dyDescent="0.35">
      <c r="A12235">
        <v>1145.483518</v>
      </c>
      <c r="B12235">
        <v>-0.13245699999999999</v>
      </c>
      <c r="C12235">
        <v>3.9931960000000002</v>
      </c>
      <c r="F12235">
        <v>1145.483518</v>
      </c>
      <c r="G12235">
        <f t="shared" si="191"/>
        <v>-0.58919787654</v>
      </c>
      <c r="H12235">
        <v>3.9931960000000002</v>
      </c>
    </row>
    <row r="12236" spans="1:8" x14ac:dyDescent="0.35">
      <c r="A12236">
        <v>1145.583523</v>
      </c>
      <c r="B12236">
        <v>-0.13344900000000001</v>
      </c>
      <c r="C12236">
        <v>3.992794</v>
      </c>
      <c r="F12236">
        <v>1145.583523</v>
      </c>
      <c r="G12236">
        <f t="shared" si="191"/>
        <v>-0.59361051078000004</v>
      </c>
      <c r="H12236">
        <v>3.992794</v>
      </c>
    </row>
    <row r="12237" spans="1:8" x14ac:dyDescent="0.35">
      <c r="A12237">
        <v>1145.6835289999999</v>
      </c>
      <c r="B12237">
        <v>-0.133018</v>
      </c>
      <c r="C12237">
        <v>3.9938479999999998</v>
      </c>
      <c r="F12237">
        <v>1145.6835289999999</v>
      </c>
      <c r="G12237">
        <f t="shared" si="191"/>
        <v>-0.59169332795999996</v>
      </c>
      <c r="H12237">
        <v>3.9938479999999998</v>
      </c>
    </row>
    <row r="12238" spans="1:8" x14ac:dyDescent="0.35">
      <c r="A12238">
        <v>1145.799536</v>
      </c>
      <c r="B12238">
        <v>-0.132711</v>
      </c>
      <c r="C12238">
        <v>3.9906799999999998</v>
      </c>
      <c r="F12238">
        <v>1145.799536</v>
      </c>
      <c r="G12238">
        <f t="shared" si="191"/>
        <v>-0.59032772442000003</v>
      </c>
      <c r="H12238">
        <v>3.9906799999999998</v>
      </c>
    </row>
    <row r="12239" spans="1:8" x14ac:dyDescent="0.35">
      <c r="A12239">
        <v>1145.8845409999999</v>
      </c>
      <c r="B12239">
        <v>-0.13403100000000001</v>
      </c>
      <c r="C12239">
        <v>3.9937710000000002</v>
      </c>
      <c r="F12239">
        <v>1145.8845409999999</v>
      </c>
      <c r="G12239">
        <f t="shared" si="191"/>
        <v>-0.59619937482000007</v>
      </c>
      <c r="H12239">
        <v>3.9937710000000002</v>
      </c>
    </row>
    <row r="12240" spans="1:8" x14ac:dyDescent="0.35">
      <c r="A12240">
        <v>1145.9835459999999</v>
      </c>
      <c r="B12240">
        <v>-0.132575</v>
      </c>
      <c r="C12240">
        <v>3.992448</v>
      </c>
      <c r="F12240">
        <v>1145.9835459999999</v>
      </c>
      <c r="G12240">
        <f t="shared" si="191"/>
        <v>-0.5897227665</v>
      </c>
      <c r="H12240">
        <v>3.992448</v>
      </c>
    </row>
    <row r="12241" spans="1:8" x14ac:dyDescent="0.35">
      <c r="A12241">
        <v>1146.0835520000001</v>
      </c>
      <c r="B12241">
        <v>-0.133571</v>
      </c>
      <c r="C12241">
        <v>3.995584</v>
      </c>
      <c r="F12241">
        <v>1146.0835520000001</v>
      </c>
      <c r="G12241">
        <f t="shared" si="191"/>
        <v>-0.59415319361999996</v>
      </c>
      <c r="H12241">
        <v>3.995584</v>
      </c>
    </row>
    <row r="12242" spans="1:8" x14ac:dyDescent="0.35">
      <c r="A12242">
        <v>1146.191558</v>
      </c>
      <c r="B12242">
        <v>-0.13319700000000001</v>
      </c>
      <c r="C12242">
        <v>3.9933100000000001</v>
      </c>
      <c r="F12242">
        <v>1146.191558</v>
      </c>
      <c r="G12242">
        <f t="shared" si="191"/>
        <v>-0.59248955934000003</v>
      </c>
      <c r="H12242">
        <v>3.9933100000000001</v>
      </c>
    </row>
    <row r="12243" spans="1:8" x14ac:dyDescent="0.35">
      <c r="A12243">
        <v>1146.2835640000001</v>
      </c>
      <c r="B12243">
        <v>-0.13308500000000001</v>
      </c>
      <c r="C12243">
        <v>3.9931199999999998</v>
      </c>
      <c r="F12243">
        <v>1146.2835640000001</v>
      </c>
      <c r="G12243">
        <f t="shared" si="191"/>
        <v>-0.59199135870000008</v>
      </c>
      <c r="H12243">
        <v>3.9931199999999998</v>
      </c>
    </row>
    <row r="12244" spans="1:8" x14ac:dyDescent="0.35">
      <c r="A12244">
        <v>1146.39057</v>
      </c>
      <c r="B12244">
        <v>-0.12801599999999999</v>
      </c>
      <c r="C12244">
        <v>3.9933160000000001</v>
      </c>
      <c r="F12244">
        <v>1146.39057</v>
      </c>
      <c r="G12244">
        <f t="shared" si="191"/>
        <v>-0.56944333151999993</v>
      </c>
      <c r="H12244">
        <v>3.9933160000000001</v>
      </c>
    </row>
    <row r="12245" spans="1:8" x14ac:dyDescent="0.35">
      <c r="A12245">
        <v>1146.483575</v>
      </c>
      <c r="B12245">
        <v>-0.13330700000000001</v>
      </c>
      <c r="C12245">
        <v>3.992937</v>
      </c>
      <c r="F12245">
        <v>1146.483575</v>
      </c>
      <c r="G12245">
        <f t="shared" si="191"/>
        <v>-0.59297886354000007</v>
      </c>
      <c r="H12245">
        <v>3.992937</v>
      </c>
    </row>
    <row r="12246" spans="1:8" x14ac:dyDescent="0.35">
      <c r="A12246">
        <v>1146.58458</v>
      </c>
      <c r="B12246">
        <v>-0.133107</v>
      </c>
      <c r="C12246">
        <v>3.993058</v>
      </c>
      <c r="F12246">
        <v>1146.58458</v>
      </c>
      <c r="G12246">
        <f t="shared" si="191"/>
        <v>-0.59208921954000004</v>
      </c>
      <c r="H12246">
        <v>3.993058</v>
      </c>
    </row>
    <row r="12247" spans="1:8" x14ac:dyDescent="0.35">
      <c r="A12247">
        <v>1146.684587</v>
      </c>
      <c r="B12247">
        <v>-0.13358600000000001</v>
      </c>
      <c r="C12247">
        <v>3.9966870000000001</v>
      </c>
      <c r="F12247">
        <v>1146.684587</v>
      </c>
      <c r="G12247">
        <f t="shared" si="191"/>
        <v>-0.59421991692000009</v>
      </c>
      <c r="H12247">
        <v>3.9966870000000001</v>
      </c>
    </row>
    <row r="12248" spans="1:8" x14ac:dyDescent="0.35">
      <c r="A12248">
        <v>1146.784592</v>
      </c>
      <c r="B12248">
        <v>-0.13336300000000001</v>
      </c>
      <c r="C12248">
        <v>3.9967000000000001</v>
      </c>
      <c r="F12248">
        <v>1146.784592</v>
      </c>
      <c r="G12248">
        <f t="shared" si="191"/>
        <v>-0.5932279638600001</v>
      </c>
      <c r="H12248">
        <v>3.9967000000000001</v>
      </c>
    </row>
    <row r="12249" spans="1:8" x14ac:dyDescent="0.35">
      <c r="A12249">
        <v>1146.8845980000001</v>
      </c>
      <c r="B12249">
        <v>-0.13394400000000001</v>
      </c>
      <c r="C12249">
        <v>3.9963669999999998</v>
      </c>
      <c r="F12249">
        <v>1146.8845980000001</v>
      </c>
      <c r="G12249">
        <f t="shared" si="191"/>
        <v>-0.59581237968</v>
      </c>
      <c r="H12249">
        <v>3.9963669999999998</v>
      </c>
    </row>
    <row r="12250" spans="1:8" x14ac:dyDescent="0.35">
      <c r="A12250">
        <v>1146.9836029999999</v>
      </c>
      <c r="B12250">
        <v>-0.13339599999999999</v>
      </c>
      <c r="C12250">
        <v>3.9932300000000001</v>
      </c>
      <c r="F12250">
        <v>1146.9836029999999</v>
      </c>
      <c r="G12250">
        <f t="shared" si="191"/>
        <v>-0.59337475511999993</v>
      </c>
      <c r="H12250">
        <v>3.9932300000000001</v>
      </c>
    </row>
    <row r="12251" spans="1:8" x14ac:dyDescent="0.35">
      <c r="A12251">
        <v>1147.084609</v>
      </c>
      <c r="B12251">
        <v>-0.133192</v>
      </c>
      <c r="C12251">
        <v>3.9932259999999999</v>
      </c>
      <c r="F12251">
        <v>1147.084609</v>
      </c>
      <c r="G12251">
        <f t="shared" si="191"/>
        <v>-0.59246731823999998</v>
      </c>
      <c r="H12251">
        <v>3.9932259999999999</v>
      </c>
    </row>
    <row r="12252" spans="1:8" x14ac:dyDescent="0.35">
      <c r="A12252">
        <v>1147.1836149999999</v>
      </c>
      <c r="B12252">
        <v>-0.13335900000000001</v>
      </c>
      <c r="C12252">
        <v>3.9928940000000002</v>
      </c>
      <c r="F12252">
        <v>1147.1836149999999</v>
      </c>
      <c r="G12252">
        <f t="shared" si="191"/>
        <v>-0.59321017098000006</v>
      </c>
      <c r="H12252">
        <v>3.9928940000000002</v>
      </c>
    </row>
    <row r="12253" spans="1:8" x14ac:dyDescent="0.35">
      <c r="A12253">
        <v>1147.283621</v>
      </c>
      <c r="B12253">
        <v>-0.129358</v>
      </c>
      <c r="C12253">
        <v>3.9927160000000002</v>
      </c>
      <c r="F12253">
        <v>1147.283621</v>
      </c>
      <c r="G12253">
        <f t="shared" si="191"/>
        <v>-0.57541284276000004</v>
      </c>
      <c r="H12253">
        <v>3.9927160000000002</v>
      </c>
    </row>
    <row r="12254" spans="1:8" x14ac:dyDescent="0.35">
      <c r="A12254">
        <v>1147.383626</v>
      </c>
      <c r="B12254">
        <v>-0.1336</v>
      </c>
      <c r="C12254">
        <v>3.9933960000000002</v>
      </c>
      <c r="F12254">
        <v>1147.383626</v>
      </c>
      <c r="G12254">
        <f t="shared" si="191"/>
        <v>-0.59428219199999999</v>
      </c>
      <c r="H12254">
        <v>3.9933960000000002</v>
      </c>
    </row>
    <row r="12255" spans="1:8" x14ac:dyDescent="0.35">
      <c r="A12255">
        <v>1147.4846319999999</v>
      </c>
      <c r="B12255">
        <v>-0.13328100000000001</v>
      </c>
      <c r="C12255">
        <v>3.993363</v>
      </c>
      <c r="F12255">
        <v>1147.4846319999999</v>
      </c>
      <c r="G12255">
        <f t="shared" si="191"/>
        <v>-0.59286320982000007</v>
      </c>
      <c r="H12255">
        <v>3.993363</v>
      </c>
    </row>
    <row r="12256" spans="1:8" x14ac:dyDescent="0.35">
      <c r="A12256">
        <v>1147.584638</v>
      </c>
      <c r="B12256">
        <v>-0.13372300000000001</v>
      </c>
      <c r="C12256">
        <v>3.9927410000000001</v>
      </c>
      <c r="F12256">
        <v>1147.584638</v>
      </c>
      <c r="G12256">
        <f t="shared" si="191"/>
        <v>-0.59482932306000003</v>
      </c>
      <c r="H12256">
        <v>3.9927410000000001</v>
      </c>
    </row>
    <row r="12257" spans="1:8" x14ac:dyDescent="0.35">
      <c r="A12257">
        <v>1147.6886440000001</v>
      </c>
      <c r="B12257">
        <v>-0.132547</v>
      </c>
      <c r="C12257">
        <v>3.9863309999999998</v>
      </c>
      <c r="F12257">
        <v>1147.6886440000001</v>
      </c>
      <c r="G12257">
        <f t="shared" si="191"/>
        <v>-0.58959821633999998</v>
      </c>
      <c r="H12257">
        <v>3.9863309999999998</v>
      </c>
    </row>
    <row r="12258" spans="1:8" x14ac:dyDescent="0.35">
      <c r="A12258">
        <v>1147.7846489999999</v>
      </c>
      <c r="B12258">
        <v>-0.133441</v>
      </c>
      <c r="C12258">
        <v>3.9960270000000002</v>
      </c>
      <c r="F12258">
        <v>1147.7846489999999</v>
      </c>
      <c r="G12258">
        <f t="shared" si="191"/>
        <v>-0.59357492501999998</v>
      </c>
      <c r="H12258">
        <v>3.9960270000000002</v>
      </c>
    </row>
    <row r="12259" spans="1:8" x14ac:dyDescent="0.35">
      <c r="A12259">
        <v>1147.8836550000001</v>
      </c>
      <c r="B12259">
        <v>-0.133525</v>
      </c>
      <c r="C12259">
        <v>3.9899939999999998</v>
      </c>
      <c r="F12259">
        <v>1147.8836550000001</v>
      </c>
      <c r="G12259">
        <f t="shared" si="191"/>
        <v>-0.59394857550000002</v>
      </c>
      <c r="H12259">
        <v>3.9899939999999998</v>
      </c>
    </row>
    <row r="12260" spans="1:8" x14ac:dyDescent="0.35">
      <c r="A12260">
        <v>1147.983661</v>
      </c>
      <c r="B12260">
        <v>-0.13312599999999999</v>
      </c>
      <c r="C12260">
        <v>3.9929260000000002</v>
      </c>
      <c r="F12260">
        <v>1147.983661</v>
      </c>
      <c r="G12260">
        <f t="shared" si="191"/>
        <v>-0.59217373571999998</v>
      </c>
      <c r="H12260">
        <v>3.9929260000000002</v>
      </c>
    </row>
    <row r="12261" spans="1:8" x14ac:dyDescent="0.35">
      <c r="A12261">
        <v>1148.082666</v>
      </c>
      <c r="B12261">
        <v>-0.13325200000000001</v>
      </c>
      <c r="C12261">
        <v>3.9933350000000001</v>
      </c>
      <c r="F12261">
        <v>1148.082666</v>
      </c>
      <c r="G12261">
        <f t="shared" si="191"/>
        <v>-0.59273421144000005</v>
      </c>
      <c r="H12261">
        <v>3.9933350000000001</v>
      </c>
    </row>
    <row r="12262" spans="1:8" x14ac:dyDescent="0.35">
      <c r="A12262">
        <v>1148.1836719999999</v>
      </c>
      <c r="B12262">
        <v>-0.133076</v>
      </c>
      <c r="C12262">
        <v>3.9931869999999998</v>
      </c>
      <c r="F12262">
        <v>1148.1836719999999</v>
      </c>
      <c r="G12262">
        <f t="shared" si="191"/>
        <v>-0.59195132472000001</v>
      </c>
      <c r="H12262">
        <v>3.9931869999999998</v>
      </c>
    </row>
    <row r="12263" spans="1:8" x14ac:dyDescent="0.35">
      <c r="A12263">
        <v>1148.282678</v>
      </c>
      <c r="B12263">
        <v>-0.133633</v>
      </c>
      <c r="C12263">
        <v>3.992448</v>
      </c>
      <c r="F12263">
        <v>1148.282678</v>
      </c>
      <c r="G12263">
        <f t="shared" si="191"/>
        <v>-0.59442898326000004</v>
      </c>
      <c r="H12263">
        <v>3.992448</v>
      </c>
    </row>
    <row r="12264" spans="1:8" x14ac:dyDescent="0.35">
      <c r="A12264">
        <v>1148.3846840000001</v>
      </c>
      <c r="B12264">
        <v>-0.13293099999999999</v>
      </c>
      <c r="C12264">
        <v>3.993738</v>
      </c>
      <c r="F12264">
        <v>1148.3846840000001</v>
      </c>
      <c r="G12264">
        <f t="shared" si="191"/>
        <v>-0.59130633282</v>
      </c>
      <c r="H12264">
        <v>3.993738</v>
      </c>
    </row>
    <row r="12265" spans="1:8" x14ac:dyDescent="0.35">
      <c r="A12265">
        <v>1148.4846889999999</v>
      </c>
      <c r="B12265">
        <v>-0.13273199999999999</v>
      </c>
      <c r="C12265">
        <v>3.9929610000000002</v>
      </c>
      <c r="F12265">
        <v>1148.4846889999999</v>
      </c>
      <c r="G12265">
        <f t="shared" si="191"/>
        <v>-0.59042113703999999</v>
      </c>
      <c r="H12265">
        <v>3.9929610000000002</v>
      </c>
    </row>
    <row r="12266" spans="1:8" x14ac:dyDescent="0.35">
      <c r="A12266">
        <v>1148.583695</v>
      </c>
      <c r="B12266">
        <v>-0.133438</v>
      </c>
      <c r="C12266">
        <v>3.9969260000000002</v>
      </c>
      <c r="F12266">
        <v>1148.583695</v>
      </c>
      <c r="G12266">
        <f t="shared" si="191"/>
        <v>-0.59356158036000006</v>
      </c>
      <c r="H12266">
        <v>3.9969260000000002</v>
      </c>
    </row>
    <row r="12267" spans="1:8" x14ac:dyDescent="0.35">
      <c r="A12267">
        <v>1148.688701</v>
      </c>
      <c r="B12267">
        <v>-0.133298</v>
      </c>
      <c r="C12267">
        <v>3.9950450000000002</v>
      </c>
      <c r="F12267">
        <v>1148.688701</v>
      </c>
      <c r="G12267">
        <f t="shared" si="191"/>
        <v>-0.59293882955999999</v>
      </c>
      <c r="H12267">
        <v>3.9950450000000002</v>
      </c>
    </row>
    <row r="12268" spans="1:8" x14ac:dyDescent="0.35">
      <c r="A12268">
        <v>1148.783707</v>
      </c>
      <c r="B12268">
        <v>-0.13287099999999999</v>
      </c>
      <c r="C12268">
        <v>3.9921700000000002</v>
      </c>
      <c r="F12268">
        <v>1148.783707</v>
      </c>
      <c r="G12268">
        <f t="shared" si="191"/>
        <v>-0.59103943961999994</v>
      </c>
      <c r="H12268">
        <v>3.9921700000000002</v>
      </c>
    </row>
    <row r="12269" spans="1:8" x14ac:dyDescent="0.35">
      <c r="A12269">
        <v>1148.8867130000001</v>
      </c>
      <c r="B12269">
        <v>-0.13315299999999999</v>
      </c>
      <c r="C12269">
        <v>3.993128</v>
      </c>
      <c r="F12269">
        <v>1148.8867130000001</v>
      </c>
      <c r="G12269">
        <f t="shared" si="191"/>
        <v>-0.59229383765999999</v>
      </c>
      <c r="H12269">
        <v>3.993128</v>
      </c>
    </row>
    <row r="12270" spans="1:8" x14ac:dyDescent="0.35">
      <c r="A12270">
        <v>1148.9847179999999</v>
      </c>
      <c r="B12270">
        <v>-0.133017</v>
      </c>
      <c r="C12270">
        <v>3.9929600000000001</v>
      </c>
      <c r="F12270">
        <v>1148.9847179999999</v>
      </c>
      <c r="G12270">
        <f t="shared" si="191"/>
        <v>-0.59168887973999995</v>
      </c>
      <c r="H12270">
        <v>3.9929600000000001</v>
      </c>
    </row>
    <row r="12271" spans="1:8" x14ac:dyDescent="0.35">
      <c r="A12271">
        <v>1149.0847229999999</v>
      </c>
      <c r="B12271">
        <v>-0.132273</v>
      </c>
      <c r="C12271">
        <v>3.9927139999999999</v>
      </c>
      <c r="F12271">
        <v>1149.0847229999999</v>
      </c>
      <c r="G12271">
        <f t="shared" si="191"/>
        <v>-0.58837940406</v>
      </c>
      <c r="H12271">
        <v>3.9927139999999999</v>
      </c>
    </row>
    <row r="12272" spans="1:8" x14ac:dyDescent="0.35">
      <c r="A12272">
        <v>1149.1847299999999</v>
      </c>
      <c r="B12272">
        <v>-0.13317499999999999</v>
      </c>
      <c r="C12272">
        <v>3.9935209999999999</v>
      </c>
      <c r="F12272">
        <v>1149.1847299999999</v>
      </c>
      <c r="G12272">
        <f t="shared" si="191"/>
        <v>-0.59239169849999995</v>
      </c>
      <c r="H12272">
        <v>3.9935209999999999</v>
      </c>
    </row>
    <row r="12273" spans="1:8" x14ac:dyDescent="0.35">
      <c r="A12273">
        <v>1149.296736</v>
      </c>
      <c r="B12273">
        <v>-0.13333500000000001</v>
      </c>
      <c r="C12273">
        <v>3.9935360000000002</v>
      </c>
      <c r="F12273">
        <v>1149.296736</v>
      </c>
      <c r="G12273">
        <f t="shared" si="191"/>
        <v>-0.59310341370000008</v>
      </c>
      <c r="H12273">
        <v>3.9935360000000002</v>
      </c>
    </row>
    <row r="12274" spans="1:8" x14ac:dyDescent="0.35">
      <c r="A12274">
        <v>1149.3837410000001</v>
      </c>
      <c r="B12274">
        <v>-0.133081</v>
      </c>
      <c r="C12274">
        <v>3.9889079999999999</v>
      </c>
      <c r="F12274">
        <v>1149.3837410000001</v>
      </c>
      <c r="G12274">
        <f t="shared" si="191"/>
        <v>-0.59197356582000005</v>
      </c>
      <c r="H12274">
        <v>3.9889079999999999</v>
      </c>
    </row>
    <row r="12275" spans="1:8" x14ac:dyDescent="0.35">
      <c r="A12275">
        <v>1149.483747</v>
      </c>
      <c r="B12275">
        <v>-0.13330900000000001</v>
      </c>
      <c r="C12275">
        <v>3.9884179999999998</v>
      </c>
      <c r="F12275">
        <v>1149.483747</v>
      </c>
      <c r="G12275">
        <f t="shared" si="191"/>
        <v>-0.59298775998000008</v>
      </c>
      <c r="H12275">
        <v>3.9884179999999998</v>
      </c>
    </row>
    <row r="12276" spans="1:8" x14ac:dyDescent="0.35">
      <c r="A12276">
        <v>1149.583752</v>
      </c>
      <c r="B12276">
        <v>-0.13268099999999999</v>
      </c>
      <c r="C12276">
        <v>3.9927519999999999</v>
      </c>
      <c r="F12276">
        <v>1149.583752</v>
      </c>
      <c r="G12276">
        <f t="shared" si="191"/>
        <v>-0.59019427782</v>
      </c>
      <c r="H12276">
        <v>3.9927519999999999</v>
      </c>
    </row>
    <row r="12277" spans="1:8" x14ac:dyDescent="0.35">
      <c r="A12277">
        <v>1149.6837579999999</v>
      </c>
      <c r="B12277">
        <v>-0.13334599999999999</v>
      </c>
      <c r="C12277">
        <v>3.9935640000000001</v>
      </c>
      <c r="F12277">
        <v>1149.6837579999999</v>
      </c>
      <c r="G12277">
        <f t="shared" si="191"/>
        <v>-0.59315234411999995</v>
      </c>
      <c r="H12277">
        <v>3.9935640000000001</v>
      </c>
    </row>
    <row r="12278" spans="1:8" x14ac:dyDescent="0.35">
      <c r="A12278">
        <v>1149.783764</v>
      </c>
      <c r="B12278">
        <v>-0.133185</v>
      </c>
      <c r="C12278">
        <v>3.9928119999999998</v>
      </c>
      <c r="F12278">
        <v>1149.783764</v>
      </c>
      <c r="G12278">
        <f t="shared" si="191"/>
        <v>-0.59243618070000004</v>
      </c>
      <c r="H12278">
        <v>3.9928119999999998</v>
      </c>
    </row>
    <row r="12279" spans="1:8" x14ac:dyDescent="0.35">
      <c r="A12279">
        <v>1149.884769</v>
      </c>
      <c r="B12279">
        <v>-0.13293199999999999</v>
      </c>
      <c r="C12279">
        <v>3.993436</v>
      </c>
      <c r="F12279">
        <v>1149.884769</v>
      </c>
      <c r="G12279">
        <f t="shared" si="191"/>
        <v>-0.59131078104000001</v>
      </c>
      <c r="H12279">
        <v>3.993436</v>
      </c>
    </row>
    <row r="12280" spans="1:8" x14ac:dyDescent="0.35">
      <c r="A12280">
        <v>1149.9847749999999</v>
      </c>
      <c r="B12280">
        <v>-0.13181799999999999</v>
      </c>
      <c r="C12280">
        <v>3.9931079999999999</v>
      </c>
      <c r="F12280">
        <v>1149.9847749999999</v>
      </c>
      <c r="G12280">
        <f t="shared" si="191"/>
        <v>-0.58635546395999993</v>
      </c>
      <c r="H12280">
        <v>3.9931079999999999</v>
      </c>
    </row>
    <row r="12281" spans="1:8" x14ac:dyDescent="0.35">
      <c r="A12281">
        <v>1150.084781</v>
      </c>
      <c r="B12281">
        <v>-0.13320100000000001</v>
      </c>
      <c r="C12281">
        <v>3.9934509999999999</v>
      </c>
      <c r="F12281">
        <v>1150.084781</v>
      </c>
      <c r="G12281">
        <f t="shared" si="191"/>
        <v>-0.59250735222000006</v>
      </c>
      <c r="H12281">
        <v>3.9934509999999999</v>
      </c>
    </row>
    <row r="12282" spans="1:8" x14ac:dyDescent="0.35">
      <c r="A12282">
        <v>1150.192787</v>
      </c>
      <c r="B12282">
        <v>-0.13283600000000001</v>
      </c>
      <c r="C12282">
        <v>3.9929250000000001</v>
      </c>
      <c r="F12282">
        <v>1150.192787</v>
      </c>
      <c r="G12282">
        <f t="shared" si="191"/>
        <v>-0.59088375192000009</v>
      </c>
      <c r="H12282">
        <v>3.9929250000000001</v>
      </c>
    </row>
    <row r="12283" spans="1:8" x14ac:dyDescent="0.35">
      <c r="A12283">
        <v>1150.2837919999999</v>
      </c>
      <c r="B12283">
        <v>-0.133185</v>
      </c>
      <c r="C12283">
        <v>3.991136</v>
      </c>
      <c r="F12283">
        <v>1150.2837919999999</v>
      </c>
      <c r="G12283">
        <f t="shared" si="191"/>
        <v>-0.59243618070000004</v>
      </c>
      <c r="H12283">
        <v>3.991136</v>
      </c>
    </row>
    <row r="12284" spans="1:8" x14ac:dyDescent="0.35">
      <c r="A12284">
        <v>1150.3837980000001</v>
      </c>
      <c r="B12284">
        <v>-0.133246</v>
      </c>
      <c r="C12284">
        <v>3.9874719999999999</v>
      </c>
      <c r="F12284">
        <v>1150.3837980000001</v>
      </c>
      <c r="G12284">
        <f t="shared" si="191"/>
        <v>-0.59270752212</v>
      </c>
      <c r="H12284">
        <v>3.9874719999999999</v>
      </c>
    </row>
    <row r="12285" spans="1:8" x14ac:dyDescent="0.35">
      <c r="A12285">
        <v>1150.483804</v>
      </c>
      <c r="B12285">
        <v>-0.13384699999999999</v>
      </c>
      <c r="C12285">
        <v>3.993411</v>
      </c>
      <c r="F12285">
        <v>1150.483804</v>
      </c>
      <c r="G12285">
        <f t="shared" si="191"/>
        <v>-0.59538090233999996</v>
      </c>
      <c r="H12285">
        <v>3.993411</v>
      </c>
    </row>
    <row r="12286" spans="1:8" x14ac:dyDescent="0.35">
      <c r="A12286">
        <v>1150.583809</v>
      </c>
      <c r="B12286">
        <v>-0.13311100000000001</v>
      </c>
      <c r="C12286">
        <v>3.9928979999999998</v>
      </c>
      <c r="F12286">
        <v>1150.583809</v>
      </c>
      <c r="G12286">
        <f t="shared" si="191"/>
        <v>-0.59210701242000008</v>
      </c>
      <c r="H12286">
        <v>3.9928979999999998</v>
      </c>
    </row>
    <row r="12287" spans="1:8" x14ac:dyDescent="0.35">
      <c r="A12287">
        <v>1150.6828149999999</v>
      </c>
      <c r="B12287">
        <v>-0.13328899999999999</v>
      </c>
      <c r="C12287">
        <v>3.9927640000000002</v>
      </c>
      <c r="F12287">
        <v>1150.6828149999999</v>
      </c>
      <c r="G12287">
        <f t="shared" si="191"/>
        <v>-0.59289879557999992</v>
      </c>
      <c r="H12287">
        <v>3.9927640000000002</v>
      </c>
    </row>
    <row r="12288" spans="1:8" x14ac:dyDescent="0.35">
      <c r="A12288">
        <v>1150.783821</v>
      </c>
      <c r="B12288">
        <v>-0.13337499999999999</v>
      </c>
      <c r="C12288">
        <v>3.993125</v>
      </c>
      <c r="F12288">
        <v>1150.783821</v>
      </c>
      <c r="G12288">
        <f t="shared" si="191"/>
        <v>-0.59328134249999998</v>
      </c>
      <c r="H12288">
        <v>3.993125</v>
      </c>
    </row>
    <row r="12289" spans="1:8" x14ac:dyDescent="0.35">
      <c r="A12289">
        <v>1150.8848270000001</v>
      </c>
      <c r="B12289">
        <v>-0.13137099999999999</v>
      </c>
      <c r="C12289">
        <v>3.993214</v>
      </c>
      <c r="F12289">
        <v>1150.8848270000001</v>
      </c>
      <c r="G12289">
        <f t="shared" si="191"/>
        <v>-0.58436710961999994</v>
      </c>
      <c r="H12289">
        <v>3.993214</v>
      </c>
    </row>
    <row r="12290" spans="1:8" x14ac:dyDescent="0.35">
      <c r="A12290">
        <v>1150.9838319999999</v>
      </c>
      <c r="B12290">
        <v>-0.13347000000000001</v>
      </c>
      <c r="C12290">
        <v>3.9932249999999998</v>
      </c>
      <c r="F12290">
        <v>1150.9838319999999</v>
      </c>
      <c r="G12290">
        <f t="shared" si="191"/>
        <v>-0.5937039234</v>
      </c>
      <c r="H12290">
        <v>3.9932249999999998</v>
      </c>
    </row>
    <row r="12291" spans="1:8" x14ac:dyDescent="0.35">
      <c r="A12291">
        <v>1151.083838</v>
      </c>
      <c r="B12291">
        <v>-0.133303</v>
      </c>
      <c r="C12291">
        <v>3.993233</v>
      </c>
      <c r="F12291">
        <v>1151.083838</v>
      </c>
      <c r="G12291">
        <f t="shared" ref="G12291:G12354" si="192">B12291*4.44822</f>
        <v>-0.59296107066000003</v>
      </c>
      <c r="H12291">
        <v>3.993233</v>
      </c>
    </row>
    <row r="12292" spans="1:8" x14ac:dyDescent="0.35">
      <c r="A12292">
        <v>1151.1828439999999</v>
      </c>
      <c r="B12292">
        <v>-0.133022</v>
      </c>
      <c r="C12292">
        <v>3.9951509999999999</v>
      </c>
      <c r="F12292">
        <v>1151.1828439999999</v>
      </c>
      <c r="G12292">
        <f t="shared" si="192"/>
        <v>-0.59171112083999999</v>
      </c>
      <c r="H12292">
        <v>3.9951509999999999</v>
      </c>
    </row>
    <row r="12293" spans="1:8" x14ac:dyDescent="0.35">
      <c r="A12293">
        <v>1151.2838489999999</v>
      </c>
      <c r="B12293">
        <v>-0.13305</v>
      </c>
      <c r="C12293">
        <v>3.9947499999999998</v>
      </c>
      <c r="F12293">
        <v>1151.2838489999999</v>
      </c>
      <c r="G12293">
        <f t="shared" si="192"/>
        <v>-0.59183567100000001</v>
      </c>
      <c r="H12293">
        <v>3.9947499999999998</v>
      </c>
    </row>
    <row r="12294" spans="1:8" x14ac:dyDescent="0.35">
      <c r="A12294">
        <v>1151.383855</v>
      </c>
      <c r="B12294">
        <v>-0.13341</v>
      </c>
      <c r="C12294">
        <v>3.9933749999999999</v>
      </c>
      <c r="F12294">
        <v>1151.383855</v>
      </c>
      <c r="G12294">
        <f t="shared" si="192"/>
        <v>-0.59343703020000005</v>
      </c>
      <c r="H12294">
        <v>3.9933749999999999</v>
      </c>
    </row>
    <row r="12295" spans="1:8" x14ac:dyDescent="0.35">
      <c r="A12295">
        <v>1151.4848609999999</v>
      </c>
      <c r="B12295">
        <v>-0.13330500000000001</v>
      </c>
      <c r="C12295">
        <v>3.9872359999999998</v>
      </c>
      <c r="F12295">
        <v>1151.4848609999999</v>
      </c>
      <c r="G12295">
        <f t="shared" si="192"/>
        <v>-0.59296996710000005</v>
      </c>
      <c r="H12295">
        <v>3.9872359999999998</v>
      </c>
    </row>
    <row r="12296" spans="1:8" x14ac:dyDescent="0.35">
      <c r="A12296">
        <v>1151.5838670000001</v>
      </c>
      <c r="B12296">
        <v>-0.13276099999999999</v>
      </c>
      <c r="C12296">
        <v>3.9923850000000001</v>
      </c>
      <c r="F12296">
        <v>1151.5838670000001</v>
      </c>
      <c r="G12296">
        <f t="shared" si="192"/>
        <v>-0.59055013542000001</v>
      </c>
      <c r="H12296">
        <v>3.9923850000000001</v>
      </c>
    </row>
    <row r="12297" spans="1:8" x14ac:dyDescent="0.35">
      <c r="A12297">
        <v>1151.6838720000001</v>
      </c>
      <c r="B12297">
        <v>-0.13395399999999999</v>
      </c>
      <c r="C12297">
        <v>3.9929860000000001</v>
      </c>
      <c r="F12297">
        <v>1151.6838720000001</v>
      </c>
      <c r="G12297">
        <f t="shared" si="192"/>
        <v>-0.59585686187999998</v>
      </c>
      <c r="H12297">
        <v>3.9929860000000001</v>
      </c>
    </row>
    <row r="12298" spans="1:8" x14ac:dyDescent="0.35">
      <c r="A12298">
        <v>1151.782878</v>
      </c>
      <c r="B12298">
        <v>-0.13239100000000001</v>
      </c>
      <c r="C12298">
        <v>3.9932150000000002</v>
      </c>
      <c r="F12298">
        <v>1151.782878</v>
      </c>
      <c r="G12298">
        <f t="shared" si="192"/>
        <v>-0.58890429402</v>
      </c>
      <c r="H12298">
        <v>3.9932150000000002</v>
      </c>
    </row>
    <row r="12299" spans="1:8" x14ac:dyDescent="0.35">
      <c r="A12299">
        <v>1151.897884</v>
      </c>
      <c r="B12299">
        <v>-0.13334199999999999</v>
      </c>
      <c r="C12299">
        <v>3.9936099999999999</v>
      </c>
      <c r="F12299">
        <v>1151.897884</v>
      </c>
      <c r="G12299">
        <f t="shared" si="192"/>
        <v>-0.59313455123999992</v>
      </c>
      <c r="H12299">
        <v>3.9936099999999999</v>
      </c>
    </row>
    <row r="12300" spans="1:8" x14ac:dyDescent="0.35">
      <c r="A12300">
        <v>1151.98389</v>
      </c>
      <c r="B12300">
        <v>-0.13308</v>
      </c>
      <c r="C12300">
        <v>3.9922279999999999</v>
      </c>
      <c r="F12300">
        <v>1151.98389</v>
      </c>
      <c r="G12300">
        <f t="shared" si="192"/>
        <v>-0.59196911760000004</v>
      </c>
      <c r="H12300">
        <v>3.9922279999999999</v>
      </c>
    </row>
    <row r="12301" spans="1:8" x14ac:dyDescent="0.35">
      <c r="A12301">
        <v>1152.083895</v>
      </c>
      <c r="B12301">
        <v>-0.13329199999999999</v>
      </c>
      <c r="C12301">
        <v>3.99207</v>
      </c>
      <c r="F12301">
        <v>1152.083895</v>
      </c>
      <c r="G12301">
        <f t="shared" si="192"/>
        <v>-0.59291214023999994</v>
      </c>
      <c r="H12301">
        <v>3.99207</v>
      </c>
    </row>
    <row r="12302" spans="1:8" x14ac:dyDescent="0.35">
      <c r="A12302">
        <v>1152.1839010000001</v>
      </c>
      <c r="B12302">
        <v>-0.1328</v>
      </c>
      <c r="C12302">
        <v>3.9832719999999999</v>
      </c>
      <c r="F12302">
        <v>1152.1839010000001</v>
      </c>
      <c r="G12302">
        <f t="shared" si="192"/>
        <v>-0.59072361600000001</v>
      </c>
      <c r="H12302">
        <v>3.9832719999999999</v>
      </c>
    </row>
    <row r="12303" spans="1:8" x14ac:dyDescent="0.35">
      <c r="A12303">
        <v>1152.2839059999999</v>
      </c>
      <c r="B12303">
        <v>-0.13370199999999999</v>
      </c>
      <c r="C12303">
        <v>3.9929169999999998</v>
      </c>
      <c r="F12303">
        <v>1152.2839059999999</v>
      </c>
      <c r="G12303">
        <f t="shared" si="192"/>
        <v>-0.59473591043999996</v>
      </c>
      <c r="H12303">
        <v>3.9929169999999998</v>
      </c>
    </row>
    <row r="12304" spans="1:8" x14ac:dyDescent="0.35">
      <c r="A12304">
        <v>1152.384912</v>
      </c>
      <c r="B12304">
        <v>-0.13326099999999999</v>
      </c>
      <c r="C12304">
        <v>3.9969109999999999</v>
      </c>
      <c r="F12304">
        <v>1152.384912</v>
      </c>
      <c r="G12304">
        <f t="shared" si="192"/>
        <v>-0.59277424542000001</v>
      </c>
      <c r="H12304">
        <v>3.9969109999999999</v>
      </c>
    </row>
    <row r="12305" spans="1:8" x14ac:dyDescent="0.35">
      <c r="A12305">
        <v>1152.4849180000001</v>
      </c>
      <c r="B12305">
        <v>-0.13348199999999999</v>
      </c>
      <c r="C12305">
        <v>3.9925470000000001</v>
      </c>
      <c r="F12305">
        <v>1152.4849180000001</v>
      </c>
      <c r="G12305">
        <f t="shared" si="192"/>
        <v>-0.59375730203999999</v>
      </c>
      <c r="H12305">
        <v>3.9925470000000001</v>
      </c>
    </row>
    <row r="12306" spans="1:8" x14ac:dyDescent="0.35">
      <c r="A12306">
        <v>1152.595924</v>
      </c>
      <c r="B12306">
        <v>-0.13325799999999999</v>
      </c>
      <c r="C12306">
        <v>3.9931869999999998</v>
      </c>
      <c r="F12306">
        <v>1152.595924</v>
      </c>
      <c r="G12306">
        <f t="shared" si="192"/>
        <v>-0.59276090075999999</v>
      </c>
      <c r="H12306">
        <v>3.9931869999999998</v>
      </c>
    </row>
    <row r="12307" spans="1:8" x14ac:dyDescent="0.35">
      <c r="A12307">
        <v>1152.683929</v>
      </c>
      <c r="B12307">
        <v>-0.13300300000000001</v>
      </c>
      <c r="C12307">
        <v>3.993214</v>
      </c>
      <c r="F12307">
        <v>1152.683929</v>
      </c>
      <c r="G12307">
        <f t="shared" si="192"/>
        <v>-0.59162660466000005</v>
      </c>
      <c r="H12307">
        <v>3.993214</v>
      </c>
    </row>
    <row r="12308" spans="1:8" x14ac:dyDescent="0.35">
      <c r="A12308">
        <v>1152.7849349999999</v>
      </c>
      <c r="B12308">
        <v>-0.13353200000000001</v>
      </c>
      <c r="C12308">
        <v>3.993646</v>
      </c>
      <c r="F12308">
        <v>1152.7849349999999</v>
      </c>
      <c r="G12308">
        <f t="shared" si="192"/>
        <v>-0.59397971304000008</v>
      </c>
      <c r="H12308">
        <v>3.993646</v>
      </c>
    </row>
    <row r="12309" spans="1:8" x14ac:dyDescent="0.35">
      <c r="A12309">
        <v>1152.884941</v>
      </c>
      <c r="B12309">
        <v>-0.13358100000000001</v>
      </c>
      <c r="C12309">
        <v>3.9934090000000002</v>
      </c>
      <c r="F12309">
        <v>1152.884941</v>
      </c>
      <c r="G12309">
        <f t="shared" si="192"/>
        <v>-0.59419767582000005</v>
      </c>
      <c r="H12309">
        <v>3.9934090000000002</v>
      </c>
    </row>
    <row r="12310" spans="1:8" x14ac:dyDescent="0.35">
      <c r="A12310">
        <v>1152.9849469999999</v>
      </c>
      <c r="B12310">
        <v>-0.13268099999999999</v>
      </c>
      <c r="C12310">
        <v>3.9917470000000002</v>
      </c>
      <c r="F12310">
        <v>1152.9849469999999</v>
      </c>
      <c r="G12310">
        <f t="shared" si="192"/>
        <v>-0.59019427782</v>
      </c>
      <c r="H12310">
        <v>3.9917470000000002</v>
      </c>
    </row>
    <row r="12311" spans="1:8" x14ac:dyDescent="0.35">
      <c r="A12311">
        <v>1153.083952</v>
      </c>
      <c r="B12311">
        <v>-0.132857</v>
      </c>
      <c r="C12311">
        <v>3.9939930000000001</v>
      </c>
      <c r="F12311">
        <v>1153.083952</v>
      </c>
      <c r="G12311">
        <f t="shared" si="192"/>
        <v>-0.59097716454000004</v>
      </c>
      <c r="H12311">
        <v>3.9939930000000001</v>
      </c>
    </row>
    <row r="12312" spans="1:8" x14ac:dyDescent="0.35">
      <c r="A12312">
        <v>1153.1839580000001</v>
      </c>
      <c r="B12312">
        <v>-0.13342200000000001</v>
      </c>
      <c r="C12312">
        <v>3.9933580000000002</v>
      </c>
      <c r="F12312">
        <v>1153.1839580000001</v>
      </c>
      <c r="G12312">
        <f t="shared" si="192"/>
        <v>-0.59349040884000004</v>
      </c>
      <c r="H12312">
        <v>3.9933580000000002</v>
      </c>
    </row>
    <row r="12313" spans="1:8" x14ac:dyDescent="0.35">
      <c r="A12313">
        <v>1153.2849639999999</v>
      </c>
      <c r="B12313">
        <v>-0.133711</v>
      </c>
      <c r="C12313">
        <v>3.9969830000000002</v>
      </c>
      <c r="F12313">
        <v>1153.2849639999999</v>
      </c>
      <c r="G12313">
        <f t="shared" si="192"/>
        <v>-0.59477594442000004</v>
      </c>
      <c r="H12313">
        <v>3.9969830000000002</v>
      </c>
    </row>
    <row r="12314" spans="1:8" x14ac:dyDescent="0.35">
      <c r="A12314">
        <v>1153.3929700000001</v>
      </c>
      <c r="B12314">
        <v>-0.13383600000000001</v>
      </c>
      <c r="C12314">
        <v>3.9936229999999999</v>
      </c>
      <c r="F12314">
        <v>1153.3929700000001</v>
      </c>
      <c r="G12314">
        <f t="shared" si="192"/>
        <v>-0.59533197192000009</v>
      </c>
      <c r="H12314">
        <v>3.9936229999999999</v>
      </c>
    </row>
    <row r="12315" spans="1:8" x14ac:dyDescent="0.35">
      <c r="A12315">
        <v>1153.494976</v>
      </c>
      <c r="B12315">
        <v>-0.133104</v>
      </c>
      <c r="C12315">
        <v>3.993223</v>
      </c>
      <c r="F12315">
        <v>1153.494976</v>
      </c>
      <c r="G12315">
        <f t="shared" si="192"/>
        <v>-0.59207587488000002</v>
      </c>
      <c r="H12315">
        <v>3.993223</v>
      </c>
    </row>
    <row r="12316" spans="1:8" x14ac:dyDescent="0.35">
      <c r="A12316">
        <v>1153.583981</v>
      </c>
      <c r="B12316">
        <v>-0.13303400000000001</v>
      </c>
      <c r="C12316">
        <v>3.9931329999999998</v>
      </c>
      <c r="F12316">
        <v>1153.583981</v>
      </c>
      <c r="G12316">
        <f t="shared" si="192"/>
        <v>-0.59176449948000009</v>
      </c>
      <c r="H12316">
        <v>3.9931329999999998</v>
      </c>
    </row>
    <row r="12317" spans="1:8" x14ac:dyDescent="0.35">
      <c r="A12317">
        <v>1153.6839869999999</v>
      </c>
      <c r="B12317">
        <v>-0.132524</v>
      </c>
      <c r="C12317">
        <v>3.9930279999999998</v>
      </c>
      <c r="F12317">
        <v>1153.6839869999999</v>
      </c>
      <c r="G12317">
        <f t="shared" si="192"/>
        <v>-0.58949590728000001</v>
      </c>
      <c r="H12317">
        <v>3.9930279999999998</v>
      </c>
    </row>
    <row r="12318" spans="1:8" x14ac:dyDescent="0.35">
      <c r="A12318">
        <v>1153.7839919999999</v>
      </c>
      <c r="B12318">
        <v>-0.13344800000000001</v>
      </c>
      <c r="C12318">
        <v>3.9936609999999999</v>
      </c>
      <c r="F12318">
        <v>1153.7839919999999</v>
      </c>
      <c r="G12318">
        <f t="shared" si="192"/>
        <v>-0.59360606256000004</v>
      </c>
      <c r="H12318">
        <v>3.9936609999999999</v>
      </c>
    </row>
    <row r="12319" spans="1:8" x14ac:dyDescent="0.35">
      <c r="A12319">
        <v>1153.884998</v>
      </c>
      <c r="B12319">
        <v>-0.132884</v>
      </c>
      <c r="C12319">
        <v>3.9922300000000002</v>
      </c>
      <c r="F12319">
        <v>1153.884998</v>
      </c>
      <c r="G12319">
        <f t="shared" si="192"/>
        <v>-0.59109726648000005</v>
      </c>
      <c r="H12319">
        <v>3.9922300000000002</v>
      </c>
    </row>
    <row r="12320" spans="1:8" x14ac:dyDescent="0.35">
      <c r="A12320">
        <v>1153.9850039999999</v>
      </c>
      <c r="B12320">
        <v>-0.132628</v>
      </c>
      <c r="C12320">
        <v>4.0029750000000002</v>
      </c>
      <c r="F12320">
        <v>1153.9850039999999</v>
      </c>
      <c r="G12320">
        <f t="shared" si="192"/>
        <v>-0.58995852216</v>
      </c>
      <c r="H12320">
        <v>4.0029750000000002</v>
      </c>
    </row>
    <row r="12321" spans="1:8" x14ac:dyDescent="0.35">
      <c r="A12321">
        <v>1154.08501</v>
      </c>
      <c r="B12321">
        <v>-0.133382</v>
      </c>
      <c r="C12321">
        <v>3.9918740000000001</v>
      </c>
      <c r="F12321">
        <v>1154.08501</v>
      </c>
      <c r="G12321">
        <f t="shared" si="192"/>
        <v>-0.59331248004000003</v>
      </c>
      <c r="H12321">
        <v>3.9918740000000001</v>
      </c>
    </row>
    <row r="12322" spans="1:8" x14ac:dyDescent="0.35">
      <c r="A12322">
        <v>1154.1850159999999</v>
      </c>
      <c r="B12322">
        <v>-0.13240499999999999</v>
      </c>
      <c r="C12322">
        <v>3.989751</v>
      </c>
      <c r="F12322">
        <v>1154.1850159999999</v>
      </c>
      <c r="G12322">
        <f t="shared" si="192"/>
        <v>-0.5889665691</v>
      </c>
      <c r="H12322">
        <v>3.989751</v>
      </c>
    </row>
    <row r="12323" spans="1:8" x14ac:dyDescent="0.35">
      <c r="A12323">
        <v>1154.296022</v>
      </c>
      <c r="B12323">
        <v>-0.13294900000000001</v>
      </c>
      <c r="C12323">
        <v>3.9927570000000001</v>
      </c>
      <c r="F12323">
        <v>1154.296022</v>
      </c>
      <c r="G12323">
        <f t="shared" si="192"/>
        <v>-0.59138640078000004</v>
      </c>
      <c r="H12323">
        <v>3.9927570000000001</v>
      </c>
    </row>
    <row r="12324" spans="1:8" x14ac:dyDescent="0.35">
      <c r="A12324">
        <v>1154.3840270000001</v>
      </c>
      <c r="B12324">
        <v>-0.132962</v>
      </c>
      <c r="C12324">
        <v>3.9931100000000002</v>
      </c>
      <c r="F12324">
        <v>1154.3840270000001</v>
      </c>
      <c r="G12324">
        <f t="shared" si="192"/>
        <v>-0.59144422764000004</v>
      </c>
      <c r="H12324">
        <v>3.9931100000000002</v>
      </c>
    </row>
    <row r="12325" spans="1:8" x14ac:dyDescent="0.35">
      <c r="A12325">
        <v>1154.4850329999999</v>
      </c>
      <c r="B12325">
        <v>-0.13303899999999999</v>
      </c>
      <c r="C12325">
        <v>3.9931410000000001</v>
      </c>
      <c r="F12325">
        <v>1154.4850329999999</v>
      </c>
      <c r="G12325">
        <f t="shared" si="192"/>
        <v>-0.59178674057999991</v>
      </c>
      <c r="H12325">
        <v>3.9931410000000001</v>
      </c>
    </row>
    <row r="12326" spans="1:8" x14ac:dyDescent="0.35">
      <c r="A12326">
        <v>1154.5850379999999</v>
      </c>
      <c r="B12326">
        <v>-0.13305800000000001</v>
      </c>
      <c r="C12326">
        <v>3.9928620000000001</v>
      </c>
      <c r="F12326">
        <v>1154.5850379999999</v>
      </c>
      <c r="G12326">
        <f t="shared" si="192"/>
        <v>-0.59187125676000008</v>
      </c>
      <c r="H12326">
        <v>3.9928620000000001</v>
      </c>
    </row>
    <row r="12327" spans="1:8" x14ac:dyDescent="0.35">
      <c r="A12327">
        <v>1154.6850440000001</v>
      </c>
      <c r="B12327">
        <v>-0.13328999999999999</v>
      </c>
      <c r="C12327">
        <v>3.9935689999999999</v>
      </c>
      <c r="F12327">
        <v>1154.6850440000001</v>
      </c>
      <c r="G12327">
        <f t="shared" si="192"/>
        <v>-0.59290324379999992</v>
      </c>
      <c r="H12327">
        <v>3.9935689999999999</v>
      </c>
    </row>
    <row r="12328" spans="1:8" x14ac:dyDescent="0.35">
      <c r="A12328">
        <v>1154.78505</v>
      </c>
      <c r="B12328">
        <v>-0.133051</v>
      </c>
      <c r="C12328">
        <v>3.98766</v>
      </c>
      <c r="F12328">
        <v>1154.78505</v>
      </c>
      <c r="G12328">
        <f t="shared" si="192"/>
        <v>-0.59184011922000002</v>
      </c>
      <c r="H12328">
        <v>3.98766</v>
      </c>
    </row>
    <row r="12329" spans="1:8" x14ac:dyDescent="0.35">
      <c r="A12329">
        <v>1154.8850560000001</v>
      </c>
      <c r="B12329">
        <v>-0.13229199999999999</v>
      </c>
      <c r="C12329">
        <v>3.9898389999999999</v>
      </c>
      <c r="F12329">
        <v>1154.8850560000001</v>
      </c>
      <c r="G12329">
        <f t="shared" si="192"/>
        <v>-0.58846392023999994</v>
      </c>
      <c r="H12329">
        <v>3.9898389999999999</v>
      </c>
    </row>
    <row r="12330" spans="1:8" x14ac:dyDescent="0.35">
      <c r="A12330">
        <v>1154.9840610000001</v>
      </c>
      <c r="B12330">
        <v>-0.132853</v>
      </c>
      <c r="C12330">
        <v>3.9944809999999999</v>
      </c>
      <c r="F12330">
        <v>1154.9840610000001</v>
      </c>
      <c r="G12330">
        <f t="shared" si="192"/>
        <v>-0.59095937166000001</v>
      </c>
      <c r="H12330">
        <v>3.9944809999999999</v>
      </c>
    </row>
    <row r="12331" spans="1:8" x14ac:dyDescent="0.35">
      <c r="A12331">
        <v>1155.083067</v>
      </c>
      <c r="B12331">
        <v>-0.13275000000000001</v>
      </c>
      <c r="C12331">
        <v>3.9911780000000001</v>
      </c>
      <c r="F12331">
        <v>1155.083067</v>
      </c>
      <c r="G12331">
        <f t="shared" si="192"/>
        <v>-0.59050120500000003</v>
      </c>
      <c r="H12331">
        <v>3.9911780000000001</v>
      </c>
    </row>
    <row r="12332" spans="1:8" x14ac:dyDescent="0.35">
      <c r="A12332">
        <v>1155.185072</v>
      </c>
      <c r="B12332">
        <v>-0.13333700000000001</v>
      </c>
      <c r="C12332">
        <v>3.9931559999999999</v>
      </c>
      <c r="F12332">
        <v>1155.185072</v>
      </c>
      <c r="G12332">
        <f t="shared" si="192"/>
        <v>-0.5931123101400001</v>
      </c>
      <c r="H12332">
        <v>3.9931559999999999</v>
      </c>
    </row>
    <row r="12333" spans="1:8" x14ac:dyDescent="0.35">
      <c r="A12333">
        <v>1155.2840779999999</v>
      </c>
      <c r="B12333">
        <v>-0.13372100000000001</v>
      </c>
      <c r="C12333">
        <v>3.9931450000000002</v>
      </c>
      <c r="F12333">
        <v>1155.2840779999999</v>
      </c>
      <c r="G12333">
        <f t="shared" si="192"/>
        <v>-0.59482042662000001</v>
      </c>
      <c r="H12333">
        <v>3.9931450000000002</v>
      </c>
    </row>
    <row r="12334" spans="1:8" x14ac:dyDescent="0.35">
      <c r="A12334">
        <v>1155.392085</v>
      </c>
      <c r="B12334">
        <v>-0.13139200000000001</v>
      </c>
      <c r="C12334">
        <v>3.9932059999999998</v>
      </c>
      <c r="F12334">
        <v>1155.392085</v>
      </c>
      <c r="G12334">
        <f t="shared" si="192"/>
        <v>-0.58446052224</v>
      </c>
      <c r="H12334">
        <v>3.9932059999999998</v>
      </c>
    </row>
    <row r="12335" spans="1:8" x14ac:dyDescent="0.35">
      <c r="A12335">
        <v>1155.4840899999999</v>
      </c>
      <c r="B12335">
        <v>-0.13220799999999999</v>
      </c>
      <c r="C12335">
        <v>3.9933390000000002</v>
      </c>
      <c r="F12335">
        <v>1155.4840899999999</v>
      </c>
      <c r="G12335">
        <f t="shared" si="192"/>
        <v>-0.58809026976000001</v>
      </c>
      <c r="H12335">
        <v>3.9933390000000002</v>
      </c>
    </row>
    <row r="12336" spans="1:8" x14ac:dyDescent="0.35">
      <c r="A12336">
        <v>1155.5840949999999</v>
      </c>
      <c r="B12336">
        <v>-0.13301299999999999</v>
      </c>
      <c r="C12336">
        <v>3.9928189999999999</v>
      </c>
      <c r="F12336">
        <v>1155.5840949999999</v>
      </c>
      <c r="G12336">
        <f t="shared" si="192"/>
        <v>-0.59167108686000003</v>
      </c>
      <c r="H12336">
        <v>3.9928189999999999</v>
      </c>
    </row>
    <row r="12337" spans="1:8" x14ac:dyDescent="0.35">
      <c r="A12337">
        <v>1155.685101</v>
      </c>
      <c r="B12337">
        <v>-0.133023</v>
      </c>
      <c r="C12337">
        <v>3.9936069999999999</v>
      </c>
      <c r="F12337">
        <v>1155.685101</v>
      </c>
      <c r="G12337">
        <f t="shared" si="192"/>
        <v>-0.59171556906</v>
      </c>
      <c r="H12337">
        <v>3.9936069999999999</v>
      </c>
    </row>
    <row r="12338" spans="1:8" x14ac:dyDescent="0.35">
      <c r="A12338">
        <v>1155.7851069999999</v>
      </c>
      <c r="B12338">
        <v>-0.13325000000000001</v>
      </c>
      <c r="C12338">
        <v>3.9966270000000002</v>
      </c>
      <c r="F12338">
        <v>1155.7851069999999</v>
      </c>
      <c r="G12338">
        <f t="shared" si="192"/>
        <v>-0.59272531500000003</v>
      </c>
      <c r="H12338">
        <v>3.9966270000000002</v>
      </c>
    </row>
    <row r="12339" spans="1:8" x14ac:dyDescent="0.35">
      <c r="A12339">
        <v>1155.885113</v>
      </c>
      <c r="B12339">
        <v>-0.13344700000000001</v>
      </c>
      <c r="C12339">
        <v>3.9937670000000001</v>
      </c>
      <c r="F12339">
        <v>1155.885113</v>
      </c>
      <c r="G12339">
        <f t="shared" si="192"/>
        <v>-0.59360161434000003</v>
      </c>
      <c r="H12339">
        <v>3.9937670000000001</v>
      </c>
    </row>
    <row r="12340" spans="1:8" x14ac:dyDescent="0.35">
      <c r="A12340">
        <v>1156.000119</v>
      </c>
      <c r="B12340">
        <v>-0.13294</v>
      </c>
      <c r="C12340">
        <v>3.9976850000000002</v>
      </c>
      <c r="F12340">
        <v>1156.000119</v>
      </c>
      <c r="G12340">
        <f t="shared" si="192"/>
        <v>-0.59134636679999997</v>
      </c>
      <c r="H12340">
        <v>3.9976850000000002</v>
      </c>
    </row>
    <row r="12341" spans="1:8" x14ac:dyDescent="0.35">
      <c r="A12341">
        <v>1156.085124</v>
      </c>
      <c r="B12341">
        <v>-0.13306299999999999</v>
      </c>
      <c r="C12341">
        <v>3.9930129999999999</v>
      </c>
      <c r="F12341">
        <v>1156.085124</v>
      </c>
      <c r="G12341">
        <f t="shared" si="192"/>
        <v>-0.5918934978599999</v>
      </c>
      <c r="H12341">
        <v>3.9930129999999999</v>
      </c>
    </row>
    <row r="12342" spans="1:8" x14ac:dyDescent="0.35">
      <c r="A12342">
        <v>1156.1851300000001</v>
      </c>
      <c r="B12342">
        <v>-0.13269700000000001</v>
      </c>
      <c r="C12342">
        <v>3.9933239999999999</v>
      </c>
      <c r="F12342">
        <v>1156.1851300000001</v>
      </c>
      <c r="G12342">
        <f t="shared" si="192"/>
        <v>-0.59026544934000003</v>
      </c>
      <c r="H12342">
        <v>3.9933239999999999</v>
      </c>
    </row>
    <row r="12343" spans="1:8" x14ac:dyDescent="0.35">
      <c r="A12343">
        <v>1156.2871359999999</v>
      </c>
      <c r="B12343">
        <v>-0.13286200000000001</v>
      </c>
      <c r="C12343">
        <v>3.9931999999999999</v>
      </c>
      <c r="F12343">
        <v>1156.2871359999999</v>
      </c>
      <c r="G12343">
        <f t="shared" si="192"/>
        <v>-0.59099940564000009</v>
      </c>
      <c r="H12343">
        <v>3.9931999999999999</v>
      </c>
    </row>
    <row r="12344" spans="1:8" x14ac:dyDescent="0.35">
      <c r="A12344">
        <v>1156.384141</v>
      </c>
      <c r="B12344">
        <v>-0.13132199999999999</v>
      </c>
      <c r="C12344">
        <v>3.9933860000000001</v>
      </c>
      <c r="F12344">
        <v>1156.384141</v>
      </c>
      <c r="G12344">
        <f t="shared" si="192"/>
        <v>-0.58414914683999997</v>
      </c>
      <c r="H12344">
        <v>3.9933860000000001</v>
      </c>
    </row>
    <row r="12345" spans="1:8" x14ac:dyDescent="0.35">
      <c r="A12345">
        <v>1156.4841469999999</v>
      </c>
      <c r="B12345">
        <v>-0.13339500000000001</v>
      </c>
      <c r="C12345">
        <v>3.993249</v>
      </c>
      <c r="F12345">
        <v>1156.4841469999999</v>
      </c>
      <c r="G12345">
        <f t="shared" si="192"/>
        <v>-0.59337030690000003</v>
      </c>
      <c r="H12345">
        <v>3.993249</v>
      </c>
    </row>
    <row r="12346" spans="1:8" x14ac:dyDescent="0.35">
      <c r="A12346">
        <v>1156.584153</v>
      </c>
      <c r="B12346">
        <v>-0.13290299999999999</v>
      </c>
      <c r="C12346">
        <v>3.9928219999999999</v>
      </c>
      <c r="F12346">
        <v>1156.584153</v>
      </c>
      <c r="G12346">
        <f t="shared" si="192"/>
        <v>-0.59118178265999999</v>
      </c>
      <c r="H12346">
        <v>3.9928219999999999</v>
      </c>
    </row>
    <row r="12347" spans="1:8" x14ac:dyDescent="0.35">
      <c r="A12347">
        <v>1156.684158</v>
      </c>
      <c r="B12347">
        <v>-0.133379</v>
      </c>
      <c r="C12347">
        <v>4.0040430000000002</v>
      </c>
      <c r="F12347">
        <v>1156.684158</v>
      </c>
      <c r="G12347">
        <f t="shared" si="192"/>
        <v>-0.59329913538000001</v>
      </c>
      <c r="H12347">
        <v>4.0040430000000002</v>
      </c>
    </row>
    <row r="12348" spans="1:8" x14ac:dyDescent="0.35">
      <c r="A12348">
        <v>1156.7841639999999</v>
      </c>
      <c r="B12348">
        <v>-0.13394900000000001</v>
      </c>
      <c r="C12348">
        <v>3.9930490000000001</v>
      </c>
      <c r="F12348">
        <v>1156.7841639999999</v>
      </c>
      <c r="G12348">
        <f t="shared" si="192"/>
        <v>-0.59583462078000005</v>
      </c>
      <c r="H12348">
        <v>3.9930490000000001</v>
      </c>
    </row>
    <row r="12349" spans="1:8" x14ac:dyDescent="0.35">
      <c r="A12349">
        <v>1156.88417</v>
      </c>
      <c r="B12349">
        <v>-0.13303499999999999</v>
      </c>
      <c r="C12349">
        <v>3.995088</v>
      </c>
      <c r="F12349">
        <v>1156.88417</v>
      </c>
      <c r="G12349">
        <f t="shared" si="192"/>
        <v>-0.59176894769999999</v>
      </c>
      <c r="H12349">
        <v>3.995088</v>
      </c>
    </row>
    <row r="12350" spans="1:8" x14ac:dyDescent="0.35">
      <c r="A12350">
        <v>1156.9841759999999</v>
      </c>
      <c r="B12350">
        <v>-0.133266</v>
      </c>
      <c r="C12350">
        <v>3.9923150000000001</v>
      </c>
      <c r="F12350">
        <v>1156.9841759999999</v>
      </c>
      <c r="G12350">
        <f t="shared" si="192"/>
        <v>-0.59279648651999994</v>
      </c>
      <c r="H12350">
        <v>3.9923150000000001</v>
      </c>
    </row>
    <row r="12351" spans="1:8" x14ac:dyDescent="0.35">
      <c r="A12351">
        <v>1157.0841809999999</v>
      </c>
      <c r="B12351">
        <v>-0.13342200000000001</v>
      </c>
      <c r="C12351">
        <v>3.9929990000000002</v>
      </c>
      <c r="F12351">
        <v>1157.0841809999999</v>
      </c>
      <c r="G12351">
        <f t="shared" si="192"/>
        <v>-0.59349040884000004</v>
      </c>
      <c r="H12351">
        <v>3.9929990000000002</v>
      </c>
    </row>
    <row r="12352" spans="1:8" x14ac:dyDescent="0.35">
      <c r="A12352">
        <v>1157.1841870000001</v>
      </c>
      <c r="B12352">
        <v>-0.129939</v>
      </c>
      <c r="C12352">
        <v>3.992842</v>
      </c>
      <c r="F12352">
        <v>1157.1841870000001</v>
      </c>
      <c r="G12352">
        <f t="shared" si="192"/>
        <v>-0.57799725857999995</v>
      </c>
      <c r="H12352">
        <v>3.992842</v>
      </c>
    </row>
    <row r="12353" spans="1:8" x14ac:dyDescent="0.35">
      <c r="A12353">
        <v>1157.284193</v>
      </c>
      <c r="B12353">
        <v>-0.130579</v>
      </c>
      <c r="C12353">
        <v>3.993042</v>
      </c>
      <c r="F12353">
        <v>1157.284193</v>
      </c>
      <c r="G12353">
        <f t="shared" si="192"/>
        <v>-0.58084411938000002</v>
      </c>
      <c r="H12353">
        <v>3.993042</v>
      </c>
    </row>
    <row r="12354" spans="1:8" x14ac:dyDescent="0.35">
      <c r="A12354">
        <v>1157.384198</v>
      </c>
      <c r="B12354">
        <v>-0.13283900000000001</v>
      </c>
      <c r="C12354">
        <v>3.992861</v>
      </c>
      <c r="F12354">
        <v>1157.384198</v>
      </c>
      <c r="G12354">
        <f t="shared" si="192"/>
        <v>-0.59089709658000011</v>
      </c>
      <c r="H12354">
        <v>3.992861</v>
      </c>
    </row>
    <row r="12355" spans="1:8" x14ac:dyDescent="0.35">
      <c r="A12355">
        <v>1157.4842040000001</v>
      </c>
      <c r="B12355">
        <v>-0.13294</v>
      </c>
      <c r="C12355">
        <v>3.9933369999999999</v>
      </c>
      <c r="F12355">
        <v>1157.4842040000001</v>
      </c>
      <c r="G12355">
        <f t="shared" ref="G12355:G12418" si="193">B12355*4.44822</f>
        <v>-0.59134636679999997</v>
      </c>
      <c r="H12355">
        <v>3.9933369999999999</v>
      </c>
    </row>
    <row r="12356" spans="1:8" x14ac:dyDescent="0.35">
      <c r="A12356">
        <v>1157.58421</v>
      </c>
      <c r="B12356">
        <v>-0.13305900000000001</v>
      </c>
      <c r="C12356">
        <v>3.9911029999999998</v>
      </c>
      <c r="F12356">
        <v>1157.58421</v>
      </c>
      <c r="G12356">
        <f t="shared" si="193"/>
        <v>-0.59187570498000008</v>
      </c>
      <c r="H12356">
        <v>3.9911029999999998</v>
      </c>
    </row>
    <row r="12357" spans="1:8" x14ac:dyDescent="0.35">
      <c r="A12357">
        <v>1157.685215</v>
      </c>
      <c r="B12357">
        <v>-0.132991</v>
      </c>
      <c r="C12357">
        <v>3.989662</v>
      </c>
      <c r="F12357">
        <v>1157.685215</v>
      </c>
      <c r="G12357">
        <f t="shared" si="193"/>
        <v>-0.59157322601999995</v>
      </c>
      <c r="H12357">
        <v>3.989662</v>
      </c>
    </row>
    <row r="12358" spans="1:8" x14ac:dyDescent="0.35">
      <c r="A12358">
        <v>1157.7842209999999</v>
      </c>
      <c r="B12358">
        <v>-0.13315399999999999</v>
      </c>
      <c r="C12358">
        <v>3.9938669999999998</v>
      </c>
      <c r="F12358">
        <v>1157.7842209999999</v>
      </c>
      <c r="G12358">
        <f t="shared" si="193"/>
        <v>-0.59229828588</v>
      </c>
      <c r="H12358">
        <v>3.9938669999999998</v>
      </c>
    </row>
    <row r="12359" spans="1:8" x14ac:dyDescent="0.35">
      <c r="A12359">
        <v>1157.885227</v>
      </c>
      <c r="B12359">
        <v>-0.13303599999999999</v>
      </c>
      <c r="C12359">
        <v>3.9911970000000001</v>
      </c>
      <c r="F12359">
        <v>1157.885227</v>
      </c>
      <c r="G12359">
        <f t="shared" si="193"/>
        <v>-0.59177339592</v>
      </c>
      <c r="H12359">
        <v>3.9911970000000001</v>
      </c>
    </row>
    <row r="12360" spans="1:8" x14ac:dyDescent="0.35">
      <c r="A12360">
        <v>1157.9842329999999</v>
      </c>
      <c r="B12360">
        <v>-0.13328899999999999</v>
      </c>
      <c r="C12360">
        <v>3.9930409999999998</v>
      </c>
      <c r="F12360">
        <v>1157.9842329999999</v>
      </c>
      <c r="G12360">
        <f t="shared" si="193"/>
        <v>-0.59289879557999992</v>
      </c>
      <c r="H12360">
        <v>3.9930409999999998</v>
      </c>
    </row>
    <row r="12361" spans="1:8" x14ac:dyDescent="0.35">
      <c r="A12361">
        <v>1158.0852379999999</v>
      </c>
      <c r="B12361">
        <v>-0.13308300000000001</v>
      </c>
      <c r="C12361">
        <v>3.9928650000000001</v>
      </c>
      <c r="F12361">
        <v>1158.0852379999999</v>
      </c>
      <c r="G12361">
        <f t="shared" si="193"/>
        <v>-0.59198246226000006</v>
      </c>
      <c r="H12361">
        <v>3.9928650000000001</v>
      </c>
    </row>
    <row r="12362" spans="1:8" x14ac:dyDescent="0.35">
      <c r="A12362">
        <v>1158.1832440000001</v>
      </c>
      <c r="B12362">
        <v>-0.132524</v>
      </c>
      <c r="C12362">
        <v>3.993814</v>
      </c>
      <c r="F12362">
        <v>1158.1832440000001</v>
      </c>
      <c r="G12362">
        <f t="shared" si="193"/>
        <v>-0.58949590728000001</v>
      </c>
      <c r="H12362">
        <v>3.993814</v>
      </c>
    </row>
    <row r="12363" spans="1:8" x14ac:dyDescent="0.35">
      <c r="A12363">
        <v>1158.2852499999999</v>
      </c>
      <c r="B12363">
        <v>-0.13319700000000001</v>
      </c>
      <c r="C12363">
        <v>3.9932880000000002</v>
      </c>
      <c r="F12363">
        <v>1158.2852499999999</v>
      </c>
      <c r="G12363">
        <f t="shared" si="193"/>
        <v>-0.59248955934000003</v>
      </c>
      <c r="H12363">
        <v>3.9932880000000002</v>
      </c>
    </row>
    <row r="12364" spans="1:8" x14ac:dyDescent="0.35">
      <c r="A12364">
        <v>1158.383255</v>
      </c>
      <c r="B12364">
        <v>-0.13301099999999999</v>
      </c>
      <c r="C12364">
        <v>3.993223</v>
      </c>
      <c r="F12364">
        <v>1158.383255</v>
      </c>
      <c r="G12364">
        <f t="shared" si="193"/>
        <v>-0.59166219042000001</v>
      </c>
      <c r="H12364">
        <v>3.993223</v>
      </c>
    </row>
    <row r="12365" spans="1:8" x14ac:dyDescent="0.35">
      <c r="A12365">
        <v>1158.4952619999999</v>
      </c>
      <c r="B12365">
        <v>-0.13272300000000001</v>
      </c>
      <c r="C12365">
        <v>3.993865</v>
      </c>
      <c r="F12365">
        <v>1158.4952619999999</v>
      </c>
      <c r="G12365">
        <f t="shared" si="193"/>
        <v>-0.59038110306000002</v>
      </c>
      <c r="H12365">
        <v>3.993865</v>
      </c>
    </row>
    <row r="12366" spans="1:8" x14ac:dyDescent="0.35">
      <c r="A12366">
        <v>1158.5852669999999</v>
      </c>
      <c r="B12366">
        <v>-0.13253000000000001</v>
      </c>
      <c r="C12366">
        <v>3.9933670000000001</v>
      </c>
      <c r="F12366">
        <v>1158.5852669999999</v>
      </c>
      <c r="G12366">
        <f t="shared" si="193"/>
        <v>-0.58952259660000006</v>
      </c>
      <c r="H12366">
        <v>3.9933670000000001</v>
      </c>
    </row>
    <row r="12367" spans="1:8" x14ac:dyDescent="0.35">
      <c r="A12367">
        <v>1158.6832730000001</v>
      </c>
      <c r="B12367">
        <v>-0.13265299999999999</v>
      </c>
      <c r="C12367">
        <v>3.9917690000000001</v>
      </c>
      <c r="F12367">
        <v>1158.6832730000001</v>
      </c>
      <c r="G12367">
        <f t="shared" si="193"/>
        <v>-0.59006972765999999</v>
      </c>
      <c r="H12367">
        <v>3.9917690000000001</v>
      </c>
    </row>
    <row r="12368" spans="1:8" x14ac:dyDescent="0.35">
      <c r="A12368">
        <v>1158.7842780000001</v>
      </c>
      <c r="B12368">
        <v>-0.13264200000000001</v>
      </c>
      <c r="C12368">
        <v>3.993503</v>
      </c>
      <c r="F12368">
        <v>1158.7842780000001</v>
      </c>
      <c r="G12368">
        <f t="shared" si="193"/>
        <v>-0.59002079724000001</v>
      </c>
      <c r="H12368">
        <v>3.993503</v>
      </c>
    </row>
    <row r="12369" spans="1:8" x14ac:dyDescent="0.35">
      <c r="A12369">
        <v>1158.884284</v>
      </c>
      <c r="B12369">
        <v>-0.13316500000000001</v>
      </c>
      <c r="C12369">
        <v>3.9931570000000001</v>
      </c>
      <c r="F12369">
        <v>1158.884284</v>
      </c>
      <c r="G12369">
        <f t="shared" si="193"/>
        <v>-0.59234721629999998</v>
      </c>
      <c r="H12369">
        <v>3.9931570000000001</v>
      </c>
    </row>
    <row r="12370" spans="1:8" x14ac:dyDescent="0.35">
      <c r="A12370">
        <v>1158.9832899999999</v>
      </c>
      <c r="B12370">
        <v>-0.132937</v>
      </c>
      <c r="C12370">
        <v>3.99316</v>
      </c>
      <c r="F12370">
        <v>1158.9832899999999</v>
      </c>
      <c r="G12370">
        <f t="shared" si="193"/>
        <v>-0.59133302214000005</v>
      </c>
      <c r="H12370">
        <v>3.99316</v>
      </c>
    </row>
    <row r="12371" spans="1:8" x14ac:dyDescent="0.35">
      <c r="A12371">
        <v>1159.084296</v>
      </c>
      <c r="B12371">
        <v>-0.13233900000000001</v>
      </c>
      <c r="C12371">
        <v>3.9932340000000002</v>
      </c>
      <c r="F12371">
        <v>1159.084296</v>
      </c>
      <c r="G12371">
        <f t="shared" si="193"/>
        <v>-0.58867298658000011</v>
      </c>
      <c r="H12371">
        <v>3.9932340000000002</v>
      </c>
    </row>
    <row r="12372" spans="1:8" x14ac:dyDescent="0.35">
      <c r="A12372">
        <v>1159.184301</v>
      </c>
      <c r="B12372">
        <v>-0.133827</v>
      </c>
      <c r="C12372">
        <v>3.993738</v>
      </c>
      <c r="F12372">
        <v>1159.184301</v>
      </c>
      <c r="G12372">
        <f t="shared" si="193"/>
        <v>-0.59529193794000002</v>
      </c>
      <c r="H12372">
        <v>3.993738</v>
      </c>
    </row>
    <row r="12373" spans="1:8" x14ac:dyDescent="0.35">
      <c r="A12373">
        <v>1159.2923069999999</v>
      </c>
      <c r="B12373">
        <v>-0.13258600000000001</v>
      </c>
      <c r="C12373">
        <v>3.9919630000000002</v>
      </c>
      <c r="F12373">
        <v>1159.2923069999999</v>
      </c>
      <c r="G12373">
        <f t="shared" si="193"/>
        <v>-0.58977169692000009</v>
      </c>
      <c r="H12373">
        <v>3.9919630000000002</v>
      </c>
    </row>
    <row r="12374" spans="1:8" x14ac:dyDescent="0.35">
      <c r="A12374">
        <v>1159.384313</v>
      </c>
      <c r="B12374">
        <v>-0.133081</v>
      </c>
      <c r="C12374">
        <v>3.988035</v>
      </c>
      <c r="F12374">
        <v>1159.384313</v>
      </c>
      <c r="G12374">
        <f t="shared" si="193"/>
        <v>-0.59197356582000005</v>
      </c>
      <c r="H12374">
        <v>3.988035</v>
      </c>
    </row>
    <row r="12375" spans="1:8" x14ac:dyDescent="0.35">
      <c r="A12375">
        <v>1159.4843189999999</v>
      </c>
      <c r="B12375">
        <v>-0.13280600000000001</v>
      </c>
      <c r="C12375">
        <v>3.9941070000000001</v>
      </c>
      <c r="F12375">
        <v>1159.4843189999999</v>
      </c>
      <c r="G12375">
        <f t="shared" si="193"/>
        <v>-0.59075030532000006</v>
      </c>
      <c r="H12375">
        <v>3.9941070000000001</v>
      </c>
    </row>
    <row r="12376" spans="1:8" x14ac:dyDescent="0.35">
      <c r="A12376">
        <v>1159.5843239999999</v>
      </c>
      <c r="B12376">
        <v>-0.13300799999999999</v>
      </c>
      <c r="C12376">
        <v>3.9963510000000002</v>
      </c>
      <c r="F12376">
        <v>1159.5843239999999</v>
      </c>
      <c r="G12376">
        <f t="shared" si="193"/>
        <v>-0.59164884575999999</v>
      </c>
      <c r="H12376">
        <v>3.9963510000000002</v>
      </c>
    </row>
    <row r="12377" spans="1:8" x14ac:dyDescent="0.35">
      <c r="A12377">
        <v>1159.68533</v>
      </c>
      <c r="B12377">
        <v>-0.13303499999999999</v>
      </c>
      <c r="C12377">
        <v>3.992413</v>
      </c>
      <c r="F12377">
        <v>1159.68533</v>
      </c>
      <c r="G12377">
        <f t="shared" si="193"/>
        <v>-0.59176894769999999</v>
      </c>
      <c r="H12377">
        <v>3.992413</v>
      </c>
    </row>
    <row r="12378" spans="1:8" x14ac:dyDescent="0.35">
      <c r="A12378">
        <v>1159.7853359999999</v>
      </c>
      <c r="B12378">
        <v>-0.13309299999999999</v>
      </c>
      <c r="C12378">
        <v>3.993277</v>
      </c>
      <c r="F12378">
        <v>1159.7853359999999</v>
      </c>
      <c r="G12378">
        <f t="shared" si="193"/>
        <v>-0.59202694445999993</v>
      </c>
      <c r="H12378">
        <v>3.993277</v>
      </c>
    </row>
    <row r="12379" spans="1:8" x14ac:dyDescent="0.35">
      <c r="A12379">
        <v>1159.8843409999999</v>
      </c>
      <c r="B12379">
        <v>-0.13281599999999999</v>
      </c>
      <c r="C12379">
        <v>3.9937040000000001</v>
      </c>
      <c r="F12379">
        <v>1159.8843409999999</v>
      </c>
      <c r="G12379">
        <f t="shared" si="193"/>
        <v>-0.59079478751999992</v>
      </c>
      <c r="H12379">
        <v>3.9937040000000001</v>
      </c>
    </row>
    <row r="12380" spans="1:8" x14ac:dyDescent="0.35">
      <c r="A12380">
        <v>1159.9843470000001</v>
      </c>
      <c r="B12380">
        <v>-0.13272500000000001</v>
      </c>
      <c r="C12380">
        <v>3.9934180000000001</v>
      </c>
      <c r="F12380">
        <v>1159.9843470000001</v>
      </c>
      <c r="G12380">
        <f t="shared" si="193"/>
        <v>-0.59038999950000004</v>
      </c>
      <c r="H12380">
        <v>3.9934180000000001</v>
      </c>
    </row>
    <row r="12381" spans="1:8" x14ac:dyDescent="0.35">
      <c r="A12381">
        <v>1160.083353</v>
      </c>
      <c r="B12381">
        <v>-0.13306999999999999</v>
      </c>
      <c r="C12381">
        <v>3.9931290000000002</v>
      </c>
      <c r="F12381">
        <v>1160.083353</v>
      </c>
      <c r="G12381">
        <f t="shared" si="193"/>
        <v>-0.59192463539999995</v>
      </c>
      <c r="H12381">
        <v>3.9931290000000002</v>
      </c>
    </row>
    <row r="12382" spans="1:8" x14ac:dyDescent="0.35">
      <c r="A12382">
        <v>1160.1843590000001</v>
      </c>
      <c r="B12382">
        <v>-0.133238</v>
      </c>
      <c r="C12382">
        <v>3.993608</v>
      </c>
      <c r="F12382">
        <v>1160.1843590000001</v>
      </c>
      <c r="G12382">
        <f t="shared" si="193"/>
        <v>-0.59267193636000004</v>
      </c>
      <c r="H12382">
        <v>3.993608</v>
      </c>
    </row>
    <row r="12383" spans="1:8" x14ac:dyDescent="0.35">
      <c r="A12383">
        <v>1160.2993650000001</v>
      </c>
      <c r="B12383">
        <v>-0.13330800000000001</v>
      </c>
      <c r="C12383">
        <v>3.9987539999999999</v>
      </c>
      <c r="F12383">
        <v>1160.2993650000001</v>
      </c>
      <c r="G12383">
        <f t="shared" si="193"/>
        <v>-0.59298331176000008</v>
      </c>
      <c r="H12383">
        <v>3.9987539999999999</v>
      </c>
    </row>
    <row r="12384" spans="1:8" x14ac:dyDescent="0.35">
      <c r="A12384">
        <v>1160.38437</v>
      </c>
      <c r="B12384">
        <v>-0.13283400000000001</v>
      </c>
      <c r="C12384">
        <v>3.9989789999999998</v>
      </c>
      <c r="F12384">
        <v>1160.38437</v>
      </c>
      <c r="G12384">
        <f t="shared" si="193"/>
        <v>-0.59087485548000007</v>
      </c>
      <c r="H12384">
        <v>3.9989789999999998</v>
      </c>
    </row>
    <row r="12385" spans="1:8" x14ac:dyDescent="0.35">
      <c r="A12385">
        <v>1160.4843760000001</v>
      </c>
      <c r="B12385">
        <v>-0.13344500000000001</v>
      </c>
      <c r="C12385">
        <v>3.9915859999999999</v>
      </c>
      <c r="F12385">
        <v>1160.4843760000001</v>
      </c>
      <c r="G12385">
        <f t="shared" si="193"/>
        <v>-0.59359271790000001</v>
      </c>
      <c r="H12385">
        <v>3.9915859999999999</v>
      </c>
    </row>
    <row r="12386" spans="1:8" x14ac:dyDescent="0.35">
      <c r="A12386">
        <v>1160.584382</v>
      </c>
      <c r="B12386">
        <v>-0.13322999999999999</v>
      </c>
      <c r="C12386">
        <v>3.9933930000000002</v>
      </c>
      <c r="F12386">
        <v>1160.584382</v>
      </c>
      <c r="G12386">
        <f t="shared" si="193"/>
        <v>-0.59263635059999997</v>
      </c>
      <c r="H12386">
        <v>3.9933930000000002</v>
      </c>
    </row>
    <row r="12387" spans="1:8" x14ac:dyDescent="0.35">
      <c r="A12387">
        <v>1160.683387</v>
      </c>
      <c r="B12387">
        <v>-0.13330700000000001</v>
      </c>
      <c r="C12387">
        <v>3.9931139999999998</v>
      </c>
      <c r="F12387">
        <v>1160.683387</v>
      </c>
      <c r="G12387">
        <f t="shared" si="193"/>
        <v>-0.59297886354000007</v>
      </c>
      <c r="H12387">
        <v>3.9931139999999998</v>
      </c>
    </row>
    <row r="12388" spans="1:8" x14ac:dyDescent="0.35">
      <c r="A12388">
        <v>1160.7833929999999</v>
      </c>
      <c r="B12388">
        <v>-0.13303100000000001</v>
      </c>
      <c r="C12388">
        <v>3.9930729999999999</v>
      </c>
      <c r="F12388">
        <v>1160.7833929999999</v>
      </c>
      <c r="G12388">
        <f t="shared" si="193"/>
        <v>-0.59175115482000007</v>
      </c>
      <c r="H12388">
        <v>3.9930729999999999</v>
      </c>
    </row>
    <row r="12389" spans="1:8" x14ac:dyDescent="0.35">
      <c r="A12389">
        <v>1160.8833990000001</v>
      </c>
      <c r="B12389">
        <v>-0.13275400000000001</v>
      </c>
      <c r="C12389">
        <v>3.9934029999999998</v>
      </c>
      <c r="F12389">
        <v>1160.8833990000001</v>
      </c>
      <c r="G12389">
        <f t="shared" si="193"/>
        <v>-0.59051899788000006</v>
      </c>
      <c r="H12389">
        <v>3.9934029999999998</v>
      </c>
    </row>
    <row r="12390" spans="1:8" x14ac:dyDescent="0.35">
      <c r="A12390">
        <v>1160.9844049999999</v>
      </c>
      <c r="B12390">
        <v>-0.133716</v>
      </c>
      <c r="C12390">
        <v>3.993007</v>
      </c>
      <c r="F12390">
        <v>1160.9844049999999</v>
      </c>
      <c r="G12390">
        <f t="shared" si="193"/>
        <v>-0.59479818551999997</v>
      </c>
      <c r="H12390">
        <v>3.993007</v>
      </c>
    </row>
    <row r="12391" spans="1:8" x14ac:dyDescent="0.35">
      <c r="A12391">
        <v>1161.08341</v>
      </c>
      <c r="B12391">
        <v>-0.13359099999999999</v>
      </c>
      <c r="C12391">
        <v>3.993576</v>
      </c>
      <c r="F12391">
        <v>1161.08341</v>
      </c>
      <c r="G12391">
        <f t="shared" si="193"/>
        <v>-0.59424215801999991</v>
      </c>
      <c r="H12391">
        <v>3.993576</v>
      </c>
    </row>
    <row r="12392" spans="1:8" x14ac:dyDescent="0.35">
      <c r="A12392">
        <v>1161.1844160000001</v>
      </c>
      <c r="B12392">
        <v>-0.133409</v>
      </c>
      <c r="C12392">
        <v>3.9837729999999998</v>
      </c>
      <c r="F12392">
        <v>1161.1844160000001</v>
      </c>
      <c r="G12392">
        <f t="shared" si="193"/>
        <v>-0.59343258198000004</v>
      </c>
      <c r="H12392">
        <v>3.9837729999999998</v>
      </c>
    </row>
    <row r="12393" spans="1:8" x14ac:dyDescent="0.35">
      <c r="A12393">
        <v>1161.283422</v>
      </c>
      <c r="B12393">
        <v>-0.132854</v>
      </c>
      <c r="C12393">
        <v>3.9872879999999999</v>
      </c>
      <c r="F12393">
        <v>1161.283422</v>
      </c>
      <c r="G12393">
        <f t="shared" si="193"/>
        <v>-0.59096381988000002</v>
      </c>
      <c r="H12393">
        <v>3.9872879999999999</v>
      </c>
    </row>
    <row r="12394" spans="1:8" x14ac:dyDescent="0.35">
      <c r="A12394">
        <v>1161.384427</v>
      </c>
      <c r="B12394">
        <v>-0.13358400000000001</v>
      </c>
      <c r="C12394">
        <v>3.9946899999999999</v>
      </c>
      <c r="F12394">
        <v>1161.384427</v>
      </c>
      <c r="G12394">
        <f t="shared" si="193"/>
        <v>-0.59421102048000007</v>
      </c>
      <c r="H12394">
        <v>3.9946899999999999</v>
      </c>
    </row>
    <row r="12395" spans="1:8" x14ac:dyDescent="0.35">
      <c r="A12395">
        <v>1161.4844330000001</v>
      </c>
      <c r="B12395">
        <v>-0.133018</v>
      </c>
      <c r="C12395">
        <v>3.9902579999999999</v>
      </c>
      <c r="F12395">
        <v>1161.4844330000001</v>
      </c>
      <c r="G12395">
        <f t="shared" si="193"/>
        <v>-0.59169332795999996</v>
      </c>
      <c r="H12395">
        <v>3.9902579999999999</v>
      </c>
    </row>
    <row r="12396" spans="1:8" x14ac:dyDescent="0.35">
      <c r="A12396">
        <v>1161.584439</v>
      </c>
      <c r="B12396">
        <v>-0.13322999999999999</v>
      </c>
      <c r="C12396">
        <v>3.9931860000000001</v>
      </c>
      <c r="F12396">
        <v>1161.584439</v>
      </c>
      <c r="G12396">
        <f t="shared" si="193"/>
        <v>-0.59263635059999997</v>
      </c>
      <c r="H12396">
        <v>3.9931860000000001</v>
      </c>
    </row>
    <row r="12397" spans="1:8" x14ac:dyDescent="0.35">
      <c r="A12397">
        <v>1161.684444</v>
      </c>
      <c r="B12397">
        <v>-0.133517</v>
      </c>
      <c r="C12397">
        <v>3.993112</v>
      </c>
      <c r="F12397">
        <v>1161.684444</v>
      </c>
      <c r="G12397">
        <f t="shared" si="193"/>
        <v>-0.59391298973999995</v>
      </c>
      <c r="H12397">
        <v>3.993112</v>
      </c>
    </row>
    <row r="12398" spans="1:8" x14ac:dyDescent="0.35">
      <c r="A12398">
        <v>1161.7844500000001</v>
      </c>
      <c r="B12398">
        <v>-0.13209399999999999</v>
      </c>
      <c r="C12398">
        <v>3.9926550000000001</v>
      </c>
      <c r="F12398">
        <v>1161.7844500000001</v>
      </c>
      <c r="G12398">
        <f t="shared" si="193"/>
        <v>-0.58758317267999993</v>
      </c>
      <c r="H12398">
        <v>3.9926550000000001</v>
      </c>
    </row>
    <row r="12399" spans="1:8" x14ac:dyDescent="0.35">
      <c r="A12399">
        <v>1161.884456</v>
      </c>
      <c r="B12399">
        <v>-0.13305500000000001</v>
      </c>
      <c r="C12399">
        <v>3.993309</v>
      </c>
      <c r="F12399">
        <v>1161.884456</v>
      </c>
      <c r="G12399">
        <f t="shared" si="193"/>
        <v>-0.59185791210000005</v>
      </c>
      <c r="H12399">
        <v>3.993309</v>
      </c>
    </row>
    <row r="12400" spans="1:8" x14ac:dyDescent="0.35">
      <c r="A12400">
        <v>1161.9844619999999</v>
      </c>
      <c r="B12400">
        <v>-0.13306899999999999</v>
      </c>
      <c r="C12400">
        <v>3.9943330000000001</v>
      </c>
      <c r="F12400">
        <v>1161.9844619999999</v>
      </c>
      <c r="G12400">
        <f t="shared" si="193"/>
        <v>-0.59192018717999995</v>
      </c>
      <c r="H12400">
        <v>3.9943330000000001</v>
      </c>
    </row>
    <row r="12401" spans="1:8" x14ac:dyDescent="0.35">
      <c r="A12401">
        <v>1162.0844669999999</v>
      </c>
      <c r="B12401">
        <v>-0.13308200000000001</v>
      </c>
      <c r="C12401">
        <v>3.9921669999999998</v>
      </c>
      <c r="F12401">
        <v>1162.0844669999999</v>
      </c>
      <c r="G12401">
        <f t="shared" si="193"/>
        <v>-0.59197801404000006</v>
      </c>
      <c r="H12401">
        <v>3.9921669999999998</v>
      </c>
    </row>
    <row r="12402" spans="1:8" x14ac:dyDescent="0.35">
      <c r="A12402">
        <v>1162.1894729999999</v>
      </c>
      <c r="B12402">
        <v>-0.13308900000000001</v>
      </c>
      <c r="C12402">
        <v>3.990478</v>
      </c>
      <c r="F12402">
        <v>1162.1894729999999</v>
      </c>
      <c r="G12402">
        <f t="shared" si="193"/>
        <v>-0.59200915158000011</v>
      </c>
      <c r="H12402">
        <v>3.990478</v>
      </c>
    </row>
    <row r="12403" spans="1:8" x14ac:dyDescent="0.35">
      <c r="A12403">
        <v>1162.2834789999999</v>
      </c>
      <c r="B12403">
        <v>-0.133129</v>
      </c>
      <c r="C12403">
        <v>3.991082</v>
      </c>
      <c r="F12403">
        <v>1162.2834789999999</v>
      </c>
      <c r="G12403">
        <f t="shared" si="193"/>
        <v>-0.59218708038000001</v>
      </c>
      <c r="H12403">
        <v>3.991082</v>
      </c>
    </row>
    <row r="12404" spans="1:8" x14ac:dyDescent="0.35">
      <c r="A12404">
        <v>1162.383484</v>
      </c>
      <c r="B12404">
        <v>-0.132684</v>
      </c>
      <c r="C12404">
        <v>3.9943249999999999</v>
      </c>
      <c r="F12404">
        <v>1162.383484</v>
      </c>
      <c r="G12404">
        <f t="shared" si="193"/>
        <v>-0.59020762248000003</v>
      </c>
      <c r="H12404">
        <v>3.9943249999999999</v>
      </c>
    </row>
    <row r="12405" spans="1:8" x14ac:dyDescent="0.35">
      <c r="A12405">
        <v>1162.4834900000001</v>
      </c>
      <c r="B12405">
        <v>-0.133023</v>
      </c>
      <c r="C12405">
        <v>3.9930560000000002</v>
      </c>
      <c r="F12405">
        <v>1162.4834900000001</v>
      </c>
      <c r="G12405">
        <f t="shared" si="193"/>
        <v>-0.59171556906</v>
      </c>
      <c r="H12405">
        <v>3.9930560000000002</v>
      </c>
    </row>
    <row r="12406" spans="1:8" x14ac:dyDescent="0.35">
      <c r="A12406">
        <v>1162.583496</v>
      </c>
      <c r="B12406">
        <v>-0.13315299999999999</v>
      </c>
      <c r="C12406">
        <v>3.9932530000000002</v>
      </c>
      <c r="F12406">
        <v>1162.583496</v>
      </c>
      <c r="G12406">
        <f t="shared" si="193"/>
        <v>-0.59229383765999999</v>
      </c>
      <c r="H12406">
        <v>3.9932530000000002</v>
      </c>
    </row>
    <row r="12407" spans="1:8" x14ac:dyDescent="0.35">
      <c r="A12407">
        <v>1162.6845020000001</v>
      </c>
      <c r="B12407">
        <v>-0.132329</v>
      </c>
      <c r="C12407">
        <v>3.9932430000000001</v>
      </c>
      <c r="F12407">
        <v>1162.6845020000001</v>
      </c>
      <c r="G12407">
        <f t="shared" si="193"/>
        <v>-0.58862850438000003</v>
      </c>
      <c r="H12407">
        <v>3.9932430000000001</v>
      </c>
    </row>
    <row r="12408" spans="1:8" x14ac:dyDescent="0.35">
      <c r="A12408">
        <v>1162.7845070000001</v>
      </c>
      <c r="B12408">
        <v>-0.133296</v>
      </c>
      <c r="C12408">
        <v>3.9930409999999998</v>
      </c>
      <c r="F12408">
        <v>1162.7845070000001</v>
      </c>
      <c r="G12408">
        <f t="shared" si="193"/>
        <v>-0.59292993311999997</v>
      </c>
      <c r="H12408">
        <v>3.9930409999999998</v>
      </c>
    </row>
    <row r="12409" spans="1:8" x14ac:dyDescent="0.35">
      <c r="A12409">
        <v>1162.884513</v>
      </c>
      <c r="B12409">
        <v>-0.13325500000000001</v>
      </c>
      <c r="C12409">
        <v>3.993992</v>
      </c>
      <c r="F12409">
        <v>1162.884513</v>
      </c>
      <c r="G12409">
        <f t="shared" si="193"/>
        <v>-0.59274755610000007</v>
      </c>
      <c r="H12409">
        <v>3.993992</v>
      </c>
    </row>
    <row r="12410" spans="1:8" x14ac:dyDescent="0.35">
      <c r="A12410">
        <v>1162.9845190000001</v>
      </c>
      <c r="B12410">
        <v>-0.13309399999999999</v>
      </c>
      <c r="C12410">
        <v>3.9942850000000001</v>
      </c>
      <c r="F12410">
        <v>1162.9845190000001</v>
      </c>
      <c r="G12410">
        <f t="shared" si="193"/>
        <v>-0.59203139267999993</v>
      </c>
      <c r="H12410">
        <v>3.9942850000000001</v>
      </c>
    </row>
    <row r="12411" spans="1:8" x14ac:dyDescent="0.35">
      <c r="A12411">
        <v>1163.084525</v>
      </c>
      <c r="B12411">
        <v>-0.133683</v>
      </c>
      <c r="C12411">
        <v>3.9941409999999999</v>
      </c>
      <c r="F12411">
        <v>1163.084525</v>
      </c>
      <c r="G12411">
        <f t="shared" si="193"/>
        <v>-0.59465139426000002</v>
      </c>
      <c r="H12411">
        <v>3.9941409999999999</v>
      </c>
    </row>
    <row r="12412" spans="1:8" x14ac:dyDescent="0.35">
      <c r="A12412">
        <v>1163.1885299999999</v>
      </c>
      <c r="B12412">
        <v>-0.13309099999999999</v>
      </c>
      <c r="C12412">
        <v>3.9944099999999998</v>
      </c>
      <c r="F12412">
        <v>1163.1885299999999</v>
      </c>
      <c r="G12412">
        <f t="shared" si="193"/>
        <v>-0.59201804801999991</v>
      </c>
      <c r="H12412">
        <v>3.9944099999999998</v>
      </c>
    </row>
    <row r="12413" spans="1:8" x14ac:dyDescent="0.35">
      <c r="A12413">
        <v>1163.2855360000001</v>
      </c>
      <c r="B12413">
        <v>-0.13323699999999999</v>
      </c>
      <c r="C12413">
        <v>3.9935499999999999</v>
      </c>
      <c r="F12413">
        <v>1163.2855360000001</v>
      </c>
      <c r="G12413">
        <f t="shared" si="193"/>
        <v>-0.59266748814000003</v>
      </c>
      <c r="H12413">
        <v>3.9935499999999999</v>
      </c>
    </row>
    <row r="12414" spans="1:8" x14ac:dyDescent="0.35">
      <c r="A12414">
        <v>1163.3855410000001</v>
      </c>
      <c r="B12414">
        <v>-0.133439</v>
      </c>
      <c r="C12414">
        <v>3.993023</v>
      </c>
      <c r="F12414">
        <v>1163.3855410000001</v>
      </c>
      <c r="G12414">
        <f t="shared" si="193"/>
        <v>-0.59356602858000007</v>
      </c>
      <c r="H12414">
        <v>3.993023</v>
      </c>
    </row>
    <row r="12415" spans="1:8" x14ac:dyDescent="0.35">
      <c r="A12415">
        <v>1163.483547</v>
      </c>
      <c r="B12415">
        <v>-0.13329099999999999</v>
      </c>
      <c r="C12415">
        <v>3.9931679999999998</v>
      </c>
      <c r="F12415">
        <v>1163.483547</v>
      </c>
      <c r="G12415">
        <f t="shared" si="193"/>
        <v>-0.59290769201999993</v>
      </c>
      <c r="H12415">
        <v>3.9931679999999998</v>
      </c>
    </row>
    <row r="12416" spans="1:8" x14ac:dyDescent="0.35">
      <c r="A12416">
        <v>1163.589553</v>
      </c>
      <c r="B12416">
        <v>-0.130719</v>
      </c>
      <c r="C12416">
        <v>3.9929049999999999</v>
      </c>
      <c r="F12416">
        <v>1163.589553</v>
      </c>
      <c r="G12416">
        <f t="shared" si="193"/>
        <v>-0.58146687017999998</v>
      </c>
      <c r="H12416">
        <v>3.9929049999999999</v>
      </c>
    </row>
    <row r="12417" spans="1:8" x14ac:dyDescent="0.35">
      <c r="A12417">
        <v>1163.6835579999999</v>
      </c>
      <c r="B12417">
        <v>-0.132991</v>
      </c>
      <c r="C12417">
        <v>3.9932120000000002</v>
      </c>
      <c r="F12417">
        <v>1163.6835579999999</v>
      </c>
      <c r="G12417">
        <f t="shared" si="193"/>
        <v>-0.59157322601999995</v>
      </c>
      <c r="H12417">
        <v>3.9932120000000002</v>
      </c>
    </row>
    <row r="12418" spans="1:8" x14ac:dyDescent="0.35">
      <c r="A12418">
        <v>1163.784564</v>
      </c>
      <c r="B12418">
        <v>-0.13278699999999999</v>
      </c>
      <c r="C12418">
        <v>3.9935399999999999</v>
      </c>
      <c r="F12418">
        <v>1163.784564</v>
      </c>
      <c r="G12418">
        <f t="shared" si="193"/>
        <v>-0.59066578914000001</v>
      </c>
      <c r="H12418">
        <v>3.9935399999999999</v>
      </c>
    </row>
    <row r="12419" spans="1:8" x14ac:dyDescent="0.35">
      <c r="A12419">
        <v>1163.8845699999999</v>
      </c>
      <c r="B12419">
        <v>-0.133851</v>
      </c>
      <c r="C12419">
        <v>4.0037459999999996</v>
      </c>
      <c r="F12419">
        <v>1163.8845699999999</v>
      </c>
      <c r="G12419">
        <f t="shared" ref="G12419:G12482" si="194">B12419*4.44822</f>
        <v>-0.59539869522</v>
      </c>
      <c r="H12419">
        <v>4.0037459999999996</v>
      </c>
    </row>
    <row r="12420" spans="1:8" x14ac:dyDescent="0.35">
      <c r="A12420">
        <v>1163.9845760000001</v>
      </c>
      <c r="B12420">
        <v>-0.134104</v>
      </c>
      <c r="C12420">
        <v>3.991765</v>
      </c>
      <c r="F12420">
        <v>1163.9845760000001</v>
      </c>
      <c r="G12420">
        <f t="shared" si="194"/>
        <v>-0.59652409488000002</v>
      </c>
      <c r="H12420">
        <v>3.991765</v>
      </c>
    </row>
    <row r="12421" spans="1:8" x14ac:dyDescent="0.35">
      <c r="A12421">
        <v>1164.091582</v>
      </c>
      <c r="B12421">
        <v>-0.13281200000000001</v>
      </c>
      <c r="C12421">
        <v>3.996413</v>
      </c>
      <c r="F12421">
        <v>1164.091582</v>
      </c>
      <c r="G12421">
        <f t="shared" si="194"/>
        <v>-0.59077699464000011</v>
      </c>
      <c r="H12421">
        <v>3.996413</v>
      </c>
    </row>
    <row r="12422" spans="1:8" x14ac:dyDescent="0.35">
      <c r="A12422">
        <v>1164.184587</v>
      </c>
      <c r="B12422">
        <v>-0.13326399999999999</v>
      </c>
      <c r="C12422">
        <v>3.997671</v>
      </c>
      <c r="F12422">
        <v>1164.184587</v>
      </c>
      <c r="G12422">
        <f t="shared" si="194"/>
        <v>-0.59278759007999993</v>
      </c>
      <c r="H12422">
        <v>3.997671</v>
      </c>
    </row>
    <row r="12423" spans="1:8" x14ac:dyDescent="0.35">
      <c r="A12423">
        <v>1164.2845930000001</v>
      </c>
      <c r="B12423">
        <v>-0.13318099999999999</v>
      </c>
      <c r="C12423">
        <v>3.9928669999999999</v>
      </c>
      <c r="F12423">
        <v>1164.2845930000001</v>
      </c>
      <c r="G12423">
        <f t="shared" si="194"/>
        <v>-0.59241838782</v>
      </c>
      <c r="H12423">
        <v>3.9928669999999999</v>
      </c>
    </row>
    <row r="12424" spans="1:8" x14ac:dyDescent="0.35">
      <c r="A12424">
        <v>1164.383599</v>
      </c>
      <c r="B12424">
        <v>-0.13300100000000001</v>
      </c>
      <c r="C12424">
        <v>3.9932089999999998</v>
      </c>
      <c r="F12424">
        <v>1164.383599</v>
      </c>
      <c r="G12424">
        <f t="shared" si="194"/>
        <v>-0.59161770822000004</v>
      </c>
      <c r="H12424">
        <v>3.9932089999999998</v>
      </c>
    </row>
    <row r="12425" spans="1:8" x14ac:dyDescent="0.35">
      <c r="A12425">
        <v>1164.483604</v>
      </c>
      <c r="B12425">
        <v>-0.13215199999999999</v>
      </c>
      <c r="C12425">
        <v>3.993166</v>
      </c>
      <c r="F12425">
        <v>1164.483604</v>
      </c>
      <c r="G12425">
        <f t="shared" si="194"/>
        <v>-0.58784116943999998</v>
      </c>
      <c r="H12425">
        <v>3.993166</v>
      </c>
    </row>
    <row r="12426" spans="1:8" x14ac:dyDescent="0.35">
      <c r="A12426">
        <v>1164.5836099999999</v>
      </c>
      <c r="B12426">
        <v>-0.13291600000000001</v>
      </c>
      <c r="C12426">
        <v>3.9930300000000001</v>
      </c>
      <c r="F12426">
        <v>1164.5836099999999</v>
      </c>
      <c r="G12426">
        <f t="shared" si="194"/>
        <v>-0.59123960951999999</v>
      </c>
      <c r="H12426">
        <v>3.9930300000000001</v>
      </c>
    </row>
    <row r="12427" spans="1:8" x14ac:dyDescent="0.35">
      <c r="A12427">
        <v>1164.699617</v>
      </c>
      <c r="B12427">
        <v>-0.13301399999999999</v>
      </c>
      <c r="C12427">
        <v>3.9927090000000001</v>
      </c>
      <c r="F12427">
        <v>1164.699617</v>
      </c>
      <c r="G12427">
        <f t="shared" si="194"/>
        <v>-0.59167553507999993</v>
      </c>
      <c r="H12427">
        <v>3.9927090000000001</v>
      </c>
    </row>
    <row r="12428" spans="1:8" x14ac:dyDescent="0.35">
      <c r="A12428">
        <v>1164.7836219999999</v>
      </c>
      <c r="B12428">
        <v>-0.133101</v>
      </c>
      <c r="C12428">
        <v>3.9899520000000002</v>
      </c>
      <c r="F12428">
        <v>1164.7836219999999</v>
      </c>
      <c r="G12428">
        <f t="shared" si="194"/>
        <v>-0.59206253021999999</v>
      </c>
      <c r="H12428">
        <v>3.9899520000000002</v>
      </c>
    </row>
    <row r="12429" spans="1:8" x14ac:dyDescent="0.35">
      <c r="A12429">
        <v>1164.8836269999999</v>
      </c>
      <c r="B12429">
        <v>-0.132577</v>
      </c>
      <c r="C12429">
        <v>3.990863</v>
      </c>
      <c r="F12429">
        <v>1164.8836269999999</v>
      </c>
      <c r="G12429">
        <f t="shared" si="194"/>
        <v>-0.58973166294000001</v>
      </c>
      <c r="H12429">
        <v>3.990863</v>
      </c>
    </row>
    <row r="12430" spans="1:8" x14ac:dyDescent="0.35">
      <c r="A12430">
        <v>1164.9836330000001</v>
      </c>
      <c r="B12430">
        <v>-0.13294800000000001</v>
      </c>
      <c r="C12430">
        <v>3.9956809999999998</v>
      </c>
      <c r="F12430">
        <v>1164.9836330000001</v>
      </c>
      <c r="G12430">
        <f t="shared" si="194"/>
        <v>-0.59138195256000003</v>
      </c>
      <c r="H12430">
        <v>3.9956809999999998</v>
      </c>
    </row>
    <row r="12431" spans="1:8" x14ac:dyDescent="0.35">
      <c r="A12431">
        <v>1165.0836389999999</v>
      </c>
      <c r="B12431">
        <v>-0.133074</v>
      </c>
      <c r="C12431">
        <v>3.9926789999999999</v>
      </c>
      <c r="F12431">
        <v>1165.0836389999999</v>
      </c>
      <c r="G12431">
        <f t="shared" si="194"/>
        <v>-0.59194242827999999</v>
      </c>
      <c r="H12431">
        <v>3.9926789999999999</v>
      </c>
    </row>
    <row r="12432" spans="1:8" x14ac:dyDescent="0.35">
      <c r="A12432">
        <v>1165.183644</v>
      </c>
      <c r="B12432">
        <v>-0.13322899999999999</v>
      </c>
      <c r="C12432">
        <v>3.993452</v>
      </c>
      <c r="F12432">
        <v>1165.183644</v>
      </c>
      <c r="G12432">
        <f t="shared" si="194"/>
        <v>-0.59263190237999996</v>
      </c>
      <c r="H12432">
        <v>3.993452</v>
      </c>
    </row>
    <row r="12433" spans="1:8" x14ac:dyDescent="0.35">
      <c r="A12433">
        <v>1165.2836500000001</v>
      </c>
      <c r="B12433">
        <v>-0.13325799999999999</v>
      </c>
      <c r="C12433">
        <v>3.9933360000000002</v>
      </c>
      <c r="F12433">
        <v>1165.2836500000001</v>
      </c>
      <c r="G12433">
        <f t="shared" si="194"/>
        <v>-0.59276090075999999</v>
      </c>
      <c r="H12433">
        <v>3.9933360000000002</v>
      </c>
    </row>
    <row r="12434" spans="1:8" x14ac:dyDescent="0.35">
      <c r="A12434">
        <v>1165.3846559999999</v>
      </c>
      <c r="B12434">
        <v>-0.13133600000000001</v>
      </c>
      <c r="C12434">
        <v>3.9927260000000002</v>
      </c>
      <c r="F12434">
        <v>1165.3846559999999</v>
      </c>
      <c r="G12434">
        <f t="shared" si="194"/>
        <v>-0.58421142192000008</v>
      </c>
      <c r="H12434">
        <v>3.9927260000000002</v>
      </c>
    </row>
    <row r="12435" spans="1:8" x14ac:dyDescent="0.35">
      <c r="A12435">
        <v>1165.498662</v>
      </c>
      <c r="B12435">
        <v>-0.13329299999999999</v>
      </c>
      <c r="C12435">
        <v>3.9929939999999999</v>
      </c>
      <c r="F12435">
        <v>1165.498662</v>
      </c>
      <c r="G12435">
        <f t="shared" si="194"/>
        <v>-0.59291658845999995</v>
      </c>
      <c r="H12435">
        <v>3.9929939999999999</v>
      </c>
    </row>
    <row r="12436" spans="1:8" x14ac:dyDescent="0.35">
      <c r="A12436">
        <v>1165.5836670000001</v>
      </c>
      <c r="B12436">
        <v>-0.13327900000000001</v>
      </c>
      <c r="C12436">
        <v>3.993906</v>
      </c>
      <c r="F12436">
        <v>1165.5836670000001</v>
      </c>
      <c r="G12436">
        <f t="shared" si="194"/>
        <v>-0.59285431338000005</v>
      </c>
      <c r="H12436">
        <v>3.993906</v>
      </c>
    </row>
    <row r="12437" spans="1:8" x14ac:dyDescent="0.35">
      <c r="A12437">
        <v>1165.683673</v>
      </c>
      <c r="B12437">
        <v>-0.132521</v>
      </c>
      <c r="C12437">
        <v>3.9925419999999998</v>
      </c>
      <c r="F12437">
        <v>1165.683673</v>
      </c>
      <c r="G12437">
        <f t="shared" si="194"/>
        <v>-0.58948256261999998</v>
      </c>
      <c r="H12437">
        <v>3.9925419999999998</v>
      </c>
    </row>
    <row r="12438" spans="1:8" x14ac:dyDescent="0.35">
      <c r="A12438">
        <v>1165.7846790000001</v>
      </c>
      <c r="B12438">
        <v>-0.13344300000000001</v>
      </c>
      <c r="C12438">
        <v>3.994926</v>
      </c>
      <c r="F12438">
        <v>1165.7846790000001</v>
      </c>
      <c r="G12438">
        <f t="shared" si="194"/>
        <v>-0.59358382145999999</v>
      </c>
      <c r="H12438">
        <v>3.994926</v>
      </c>
    </row>
    <row r="12439" spans="1:8" x14ac:dyDescent="0.35">
      <c r="A12439">
        <v>1165.884685</v>
      </c>
      <c r="B12439">
        <v>-0.13264999999999999</v>
      </c>
      <c r="C12439">
        <v>3.9941719999999998</v>
      </c>
      <c r="F12439">
        <v>1165.884685</v>
      </c>
      <c r="G12439">
        <f t="shared" si="194"/>
        <v>-0.59005638299999996</v>
      </c>
      <c r="H12439">
        <v>3.9941719999999998</v>
      </c>
    </row>
    <row r="12440" spans="1:8" x14ac:dyDescent="0.35">
      <c r="A12440">
        <v>1165.98469</v>
      </c>
      <c r="B12440">
        <v>-0.13347300000000001</v>
      </c>
      <c r="C12440">
        <v>3.9932949999999998</v>
      </c>
      <c r="F12440">
        <v>1165.98469</v>
      </c>
      <c r="G12440">
        <f t="shared" si="194"/>
        <v>-0.59371726806000003</v>
      </c>
      <c r="H12440">
        <v>3.9932949999999998</v>
      </c>
    </row>
    <row r="12441" spans="1:8" x14ac:dyDescent="0.35">
      <c r="A12441">
        <v>1166.0846959999999</v>
      </c>
      <c r="B12441">
        <v>-0.13333300000000001</v>
      </c>
      <c r="C12441">
        <v>3.9931510000000001</v>
      </c>
      <c r="F12441">
        <v>1166.0846959999999</v>
      </c>
      <c r="G12441">
        <f t="shared" si="194"/>
        <v>-0.59309451726000006</v>
      </c>
      <c r="H12441">
        <v>3.9931510000000001</v>
      </c>
    </row>
    <row r="12442" spans="1:8" x14ac:dyDescent="0.35">
      <c r="A12442">
        <v>1166.1897019999999</v>
      </c>
      <c r="B12442">
        <v>-0.13294700000000001</v>
      </c>
      <c r="C12442">
        <v>3.993223</v>
      </c>
      <c r="F12442">
        <v>1166.1897019999999</v>
      </c>
      <c r="G12442">
        <f t="shared" si="194"/>
        <v>-0.59137750434000003</v>
      </c>
      <c r="H12442">
        <v>3.993223</v>
      </c>
    </row>
    <row r="12443" spans="1:8" x14ac:dyDescent="0.35">
      <c r="A12443">
        <v>1166.2847079999999</v>
      </c>
      <c r="B12443">
        <v>-0.131277</v>
      </c>
      <c r="C12443">
        <v>3.9927109999999999</v>
      </c>
      <c r="F12443">
        <v>1166.2847079999999</v>
      </c>
      <c r="G12443">
        <f t="shared" si="194"/>
        <v>-0.58394897694000003</v>
      </c>
      <c r="H12443">
        <v>3.9927109999999999</v>
      </c>
    </row>
    <row r="12444" spans="1:8" x14ac:dyDescent="0.35">
      <c r="A12444">
        <v>1166.3847129999999</v>
      </c>
      <c r="B12444">
        <v>-0.132493</v>
      </c>
      <c r="C12444">
        <v>3.9931670000000001</v>
      </c>
      <c r="F12444">
        <v>1166.3847129999999</v>
      </c>
      <c r="G12444">
        <f t="shared" si="194"/>
        <v>-0.58935801245999997</v>
      </c>
      <c r="H12444">
        <v>3.9931670000000001</v>
      </c>
    </row>
    <row r="12445" spans="1:8" x14ac:dyDescent="0.35">
      <c r="A12445">
        <v>1166.484719</v>
      </c>
      <c r="B12445">
        <v>-0.13318099999999999</v>
      </c>
      <c r="C12445">
        <v>3.9940709999999999</v>
      </c>
      <c r="F12445">
        <v>1166.484719</v>
      </c>
      <c r="G12445">
        <f t="shared" si="194"/>
        <v>-0.59241838782</v>
      </c>
      <c r="H12445">
        <v>3.9940709999999999</v>
      </c>
    </row>
    <row r="12446" spans="1:8" x14ac:dyDescent="0.35">
      <c r="A12446">
        <v>1166.5837240000001</v>
      </c>
      <c r="B12446">
        <v>-0.132854</v>
      </c>
      <c r="C12446">
        <v>3.993608</v>
      </c>
      <c r="F12446">
        <v>1166.5837240000001</v>
      </c>
      <c r="G12446">
        <f t="shared" si="194"/>
        <v>-0.59096381988000002</v>
      </c>
      <c r="H12446">
        <v>3.993608</v>
      </c>
    </row>
    <row r="12447" spans="1:8" x14ac:dyDescent="0.35">
      <c r="A12447">
        <v>1166.6847310000001</v>
      </c>
      <c r="B12447">
        <v>-0.132746</v>
      </c>
      <c r="C12447">
        <v>3.989738</v>
      </c>
      <c r="F12447">
        <v>1166.6847310000001</v>
      </c>
      <c r="G12447">
        <f t="shared" si="194"/>
        <v>-0.59048341212</v>
      </c>
      <c r="H12447">
        <v>3.989738</v>
      </c>
    </row>
    <row r="12448" spans="1:8" x14ac:dyDescent="0.35">
      <c r="A12448">
        <v>1166.7847360000001</v>
      </c>
      <c r="B12448">
        <v>-0.13333200000000001</v>
      </c>
      <c r="C12448">
        <v>3.9948350000000001</v>
      </c>
      <c r="F12448">
        <v>1166.7847360000001</v>
      </c>
      <c r="G12448">
        <f t="shared" si="194"/>
        <v>-0.59309006904000006</v>
      </c>
      <c r="H12448">
        <v>3.9948350000000001</v>
      </c>
    </row>
    <row r="12449" spans="1:8" x14ac:dyDescent="0.35">
      <c r="A12449">
        <v>1166.892742</v>
      </c>
      <c r="B12449">
        <v>-0.13325799999999999</v>
      </c>
      <c r="C12449">
        <v>3.9888460000000001</v>
      </c>
      <c r="F12449">
        <v>1166.892742</v>
      </c>
      <c r="G12449">
        <f t="shared" si="194"/>
        <v>-0.59276090075999999</v>
      </c>
      <c r="H12449">
        <v>3.9888460000000001</v>
      </c>
    </row>
    <row r="12450" spans="1:8" x14ac:dyDescent="0.35">
      <c r="A12450">
        <v>1166.984747</v>
      </c>
      <c r="B12450">
        <v>-0.13295299999999999</v>
      </c>
      <c r="C12450">
        <v>3.9928279999999998</v>
      </c>
      <c r="F12450">
        <v>1166.984747</v>
      </c>
      <c r="G12450">
        <f t="shared" si="194"/>
        <v>-0.59140419365999997</v>
      </c>
      <c r="H12450">
        <v>3.9928279999999998</v>
      </c>
    </row>
    <row r="12451" spans="1:8" x14ac:dyDescent="0.35">
      <c r="A12451">
        <v>1167.0847530000001</v>
      </c>
      <c r="B12451">
        <v>-0.133052</v>
      </c>
      <c r="C12451">
        <v>3.9928659999999998</v>
      </c>
      <c r="F12451">
        <v>1167.0847530000001</v>
      </c>
      <c r="G12451">
        <f t="shared" si="194"/>
        <v>-0.59184456744000002</v>
      </c>
      <c r="H12451">
        <v>3.9928659999999998</v>
      </c>
    </row>
    <row r="12452" spans="1:8" x14ac:dyDescent="0.35">
      <c r="A12452">
        <v>1167.183759</v>
      </c>
      <c r="B12452">
        <v>-0.12886</v>
      </c>
      <c r="C12452">
        <v>3.9927589999999999</v>
      </c>
      <c r="F12452">
        <v>1167.183759</v>
      </c>
      <c r="G12452">
        <f t="shared" si="194"/>
        <v>-0.57319762920000006</v>
      </c>
      <c r="H12452">
        <v>3.9927589999999999</v>
      </c>
    </row>
    <row r="12453" spans="1:8" x14ac:dyDescent="0.35">
      <c r="A12453">
        <v>1167.2837649999999</v>
      </c>
      <c r="B12453">
        <v>-0.13319300000000001</v>
      </c>
      <c r="C12453">
        <v>3.9931679999999998</v>
      </c>
      <c r="F12453">
        <v>1167.2837649999999</v>
      </c>
      <c r="G12453">
        <f t="shared" si="194"/>
        <v>-0.59247176645999999</v>
      </c>
      <c r="H12453">
        <v>3.9931679999999998</v>
      </c>
    </row>
    <row r="12454" spans="1:8" x14ac:dyDescent="0.35">
      <c r="A12454">
        <v>1167.3847699999999</v>
      </c>
      <c r="B12454">
        <v>-0.13270399999999999</v>
      </c>
      <c r="C12454">
        <v>3.9936099999999999</v>
      </c>
      <c r="F12454">
        <v>1167.3847699999999</v>
      </c>
      <c r="G12454">
        <f t="shared" si="194"/>
        <v>-0.59029658687999997</v>
      </c>
      <c r="H12454">
        <v>3.9936099999999999</v>
      </c>
    </row>
    <row r="12455" spans="1:8" x14ac:dyDescent="0.35">
      <c r="A12455">
        <v>1167.484776</v>
      </c>
      <c r="B12455">
        <v>-0.13308400000000001</v>
      </c>
      <c r="C12455">
        <v>3.9914619999999998</v>
      </c>
      <c r="F12455">
        <v>1167.484776</v>
      </c>
      <c r="G12455">
        <f t="shared" si="194"/>
        <v>-0.59198691048000007</v>
      </c>
      <c r="H12455">
        <v>3.9914619999999998</v>
      </c>
    </row>
    <row r="12456" spans="1:8" x14ac:dyDescent="0.35">
      <c r="A12456">
        <v>1167.599782</v>
      </c>
      <c r="B12456">
        <v>-0.13308</v>
      </c>
      <c r="C12456">
        <v>3.996677</v>
      </c>
      <c r="F12456">
        <v>1167.599782</v>
      </c>
      <c r="G12456">
        <f t="shared" si="194"/>
        <v>-0.59196911760000004</v>
      </c>
      <c r="H12456">
        <v>3.996677</v>
      </c>
    </row>
    <row r="12457" spans="1:8" x14ac:dyDescent="0.35">
      <c r="A12457">
        <v>1167.6837869999999</v>
      </c>
      <c r="B12457">
        <v>-0.13327800000000001</v>
      </c>
      <c r="C12457">
        <v>3.9932180000000002</v>
      </c>
      <c r="F12457">
        <v>1167.6837869999999</v>
      </c>
      <c r="G12457">
        <f t="shared" si="194"/>
        <v>-0.59284986516000004</v>
      </c>
      <c r="H12457">
        <v>3.9932180000000002</v>
      </c>
    </row>
    <row r="12458" spans="1:8" x14ac:dyDescent="0.35">
      <c r="A12458">
        <v>1167.784793</v>
      </c>
      <c r="B12458">
        <v>-0.13297500000000001</v>
      </c>
      <c r="C12458">
        <v>3.9909159999999999</v>
      </c>
      <c r="F12458">
        <v>1167.784793</v>
      </c>
      <c r="G12458">
        <f t="shared" si="194"/>
        <v>-0.59150205450000004</v>
      </c>
      <c r="H12458">
        <v>3.9909159999999999</v>
      </c>
    </row>
    <row r="12459" spans="1:8" x14ac:dyDescent="0.35">
      <c r="A12459">
        <v>1167.883799</v>
      </c>
      <c r="B12459">
        <v>-0.13267399999999999</v>
      </c>
      <c r="C12459">
        <v>3.993045</v>
      </c>
      <c r="F12459">
        <v>1167.883799</v>
      </c>
      <c r="G12459">
        <f t="shared" si="194"/>
        <v>-0.59016314027999994</v>
      </c>
      <c r="H12459">
        <v>3.993045</v>
      </c>
    </row>
    <row r="12460" spans="1:8" x14ac:dyDescent="0.35">
      <c r="A12460">
        <v>1167.995805</v>
      </c>
      <c r="B12460">
        <v>-0.13267499999999999</v>
      </c>
      <c r="C12460">
        <v>3.9930479999999999</v>
      </c>
      <c r="F12460">
        <v>1167.995805</v>
      </c>
      <c r="G12460">
        <f t="shared" si="194"/>
        <v>-0.59016758849999995</v>
      </c>
      <c r="H12460">
        <v>3.9930479999999999</v>
      </c>
    </row>
    <row r="12461" spans="1:8" x14ac:dyDescent="0.35">
      <c r="A12461">
        <v>1168.0838100000001</v>
      </c>
      <c r="B12461">
        <v>-0.13256299999999999</v>
      </c>
      <c r="C12461">
        <v>3.9931399999999999</v>
      </c>
      <c r="F12461">
        <v>1168.0838100000001</v>
      </c>
      <c r="G12461">
        <f t="shared" si="194"/>
        <v>-0.58966938785999989</v>
      </c>
      <c r="H12461">
        <v>3.9931399999999999</v>
      </c>
    </row>
    <row r="12462" spans="1:8" x14ac:dyDescent="0.35">
      <c r="A12462">
        <v>1168.184816</v>
      </c>
      <c r="B12462">
        <v>-0.132628</v>
      </c>
      <c r="C12462">
        <v>3.992756</v>
      </c>
      <c r="F12462">
        <v>1168.184816</v>
      </c>
      <c r="G12462">
        <f t="shared" si="194"/>
        <v>-0.58995852216</v>
      </c>
      <c r="H12462">
        <v>3.992756</v>
      </c>
    </row>
    <row r="12463" spans="1:8" x14ac:dyDescent="0.35">
      <c r="A12463">
        <v>1168.2848220000001</v>
      </c>
      <c r="B12463">
        <v>-0.13280900000000001</v>
      </c>
      <c r="C12463">
        <v>3.9932650000000001</v>
      </c>
      <c r="F12463">
        <v>1168.2848220000001</v>
      </c>
      <c r="G12463">
        <f t="shared" si="194"/>
        <v>-0.59076364998000008</v>
      </c>
      <c r="H12463">
        <v>3.9932650000000001</v>
      </c>
    </row>
    <row r="12464" spans="1:8" x14ac:dyDescent="0.35">
      <c r="A12464">
        <v>1168.383828</v>
      </c>
      <c r="B12464">
        <v>-0.13275899999999999</v>
      </c>
      <c r="C12464">
        <v>3.9929070000000002</v>
      </c>
      <c r="F12464">
        <v>1168.383828</v>
      </c>
      <c r="G12464">
        <f t="shared" si="194"/>
        <v>-0.59054123897999999</v>
      </c>
      <c r="H12464">
        <v>3.9929070000000002</v>
      </c>
    </row>
    <row r="12465" spans="1:8" x14ac:dyDescent="0.35">
      <c r="A12465">
        <v>1168.483833</v>
      </c>
      <c r="B12465">
        <v>-0.13292699999999999</v>
      </c>
      <c r="C12465">
        <v>3.9874939999999999</v>
      </c>
      <c r="F12465">
        <v>1168.483833</v>
      </c>
      <c r="G12465">
        <f t="shared" si="194"/>
        <v>-0.59128853993999997</v>
      </c>
      <c r="H12465">
        <v>3.9874939999999999</v>
      </c>
    </row>
    <row r="12466" spans="1:8" x14ac:dyDescent="0.35">
      <c r="A12466">
        <v>1168.5838389999999</v>
      </c>
      <c r="B12466">
        <v>-0.13234799999999999</v>
      </c>
      <c r="C12466">
        <v>3.9929749999999999</v>
      </c>
      <c r="F12466">
        <v>1168.5838389999999</v>
      </c>
      <c r="G12466">
        <f t="shared" si="194"/>
        <v>-0.58871302055999997</v>
      </c>
      <c r="H12466">
        <v>3.9929749999999999</v>
      </c>
    </row>
    <row r="12467" spans="1:8" x14ac:dyDescent="0.35">
      <c r="A12467">
        <v>1168.683845</v>
      </c>
      <c r="B12467">
        <v>-0.13301099999999999</v>
      </c>
      <c r="C12467">
        <v>3.995117</v>
      </c>
      <c r="F12467">
        <v>1168.683845</v>
      </c>
      <c r="G12467">
        <f t="shared" si="194"/>
        <v>-0.59166219042000001</v>
      </c>
      <c r="H12467">
        <v>3.995117</v>
      </c>
    </row>
    <row r="12468" spans="1:8" x14ac:dyDescent="0.35">
      <c r="A12468">
        <v>1168.788851</v>
      </c>
      <c r="B12468">
        <v>-0.133157</v>
      </c>
      <c r="C12468">
        <v>3.992677</v>
      </c>
      <c r="F12468">
        <v>1168.788851</v>
      </c>
      <c r="G12468">
        <f t="shared" si="194"/>
        <v>-0.59231163054000002</v>
      </c>
      <c r="H12468">
        <v>3.992677</v>
      </c>
    </row>
    <row r="12469" spans="1:8" x14ac:dyDescent="0.35">
      <c r="A12469">
        <v>1168.8848559999999</v>
      </c>
      <c r="B12469">
        <v>-0.13322500000000001</v>
      </c>
      <c r="C12469">
        <v>3.992804</v>
      </c>
      <c r="F12469">
        <v>1168.8848559999999</v>
      </c>
      <c r="G12469">
        <f t="shared" si="194"/>
        <v>-0.59261410950000004</v>
      </c>
      <c r="H12469">
        <v>3.992804</v>
      </c>
    </row>
    <row r="12470" spans="1:8" x14ac:dyDescent="0.35">
      <c r="A12470">
        <v>1168.984862</v>
      </c>
      <c r="B12470">
        <v>-0.13187399999999999</v>
      </c>
      <c r="C12470">
        <v>3.9931380000000001</v>
      </c>
      <c r="F12470">
        <v>1168.984862</v>
      </c>
      <c r="G12470">
        <f t="shared" si="194"/>
        <v>-0.58660456427999996</v>
      </c>
      <c r="H12470">
        <v>3.9931380000000001</v>
      </c>
    </row>
    <row r="12471" spans="1:8" x14ac:dyDescent="0.35">
      <c r="A12471">
        <v>1169.084867</v>
      </c>
      <c r="B12471">
        <v>-0.132995</v>
      </c>
      <c r="C12471">
        <v>3.9926979999999999</v>
      </c>
      <c r="F12471">
        <v>1169.084867</v>
      </c>
      <c r="G12471">
        <f t="shared" si="194"/>
        <v>-0.59159101889999999</v>
      </c>
      <c r="H12471">
        <v>3.9926979999999999</v>
      </c>
    </row>
    <row r="12472" spans="1:8" x14ac:dyDescent="0.35">
      <c r="A12472">
        <v>1169.1838729999999</v>
      </c>
      <c r="B12472">
        <v>-0.13336600000000001</v>
      </c>
      <c r="C12472">
        <v>3.9934699999999999</v>
      </c>
      <c r="F12472">
        <v>1169.1838729999999</v>
      </c>
      <c r="G12472">
        <f t="shared" si="194"/>
        <v>-0.59324130852000001</v>
      </c>
      <c r="H12472">
        <v>3.9934699999999999</v>
      </c>
    </row>
    <row r="12473" spans="1:8" x14ac:dyDescent="0.35">
      <c r="A12473">
        <v>1169.2838790000001</v>
      </c>
      <c r="B12473">
        <v>-0.13325000000000001</v>
      </c>
      <c r="C12473">
        <v>3.9941070000000001</v>
      </c>
      <c r="F12473">
        <v>1169.2838790000001</v>
      </c>
      <c r="G12473">
        <f t="shared" si="194"/>
        <v>-0.59272531500000003</v>
      </c>
      <c r="H12473">
        <v>3.9941070000000001</v>
      </c>
    </row>
    <row r="12474" spans="1:8" x14ac:dyDescent="0.35">
      <c r="A12474">
        <v>1169.383885</v>
      </c>
      <c r="B12474">
        <v>-0.132852</v>
      </c>
      <c r="C12474">
        <v>3.9877449999999999</v>
      </c>
      <c r="F12474">
        <v>1169.383885</v>
      </c>
      <c r="G12474">
        <f t="shared" si="194"/>
        <v>-0.59095492344</v>
      </c>
      <c r="H12474">
        <v>3.9877449999999999</v>
      </c>
    </row>
    <row r="12475" spans="1:8" x14ac:dyDescent="0.35">
      <c r="A12475">
        <v>1169.48489</v>
      </c>
      <c r="B12475">
        <v>-0.13283700000000001</v>
      </c>
      <c r="C12475">
        <v>3.9942929999999999</v>
      </c>
      <c r="F12475">
        <v>1169.48489</v>
      </c>
      <c r="G12475">
        <f t="shared" si="194"/>
        <v>-0.5908882001400001</v>
      </c>
      <c r="H12475">
        <v>3.9942929999999999</v>
      </c>
    </row>
    <row r="12476" spans="1:8" x14ac:dyDescent="0.35">
      <c r="A12476">
        <v>1169.5848960000001</v>
      </c>
      <c r="B12476">
        <v>-0.13303000000000001</v>
      </c>
      <c r="C12476">
        <v>3.995231</v>
      </c>
      <c r="F12476">
        <v>1169.5848960000001</v>
      </c>
      <c r="G12476">
        <f t="shared" si="194"/>
        <v>-0.59174670660000006</v>
      </c>
      <c r="H12476">
        <v>3.995231</v>
      </c>
    </row>
    <row r="12477" spans="1:8" x14ac:dyDescent="0.35">
      <c r="A12477">
        <v>1169.684902</v>
      </c>
      <c r="B12477">
        <v>-0.13280400000000001</v>
      </c>
      <c r="C12477">
        <v>3.9930020000000002</v>
      </c>
      <c r="F12477">
        <v>1169.684902</v>
      </c>
      <c r="G12477">
        <f t="shared" si="194"/>
        <v>-0.59074140888000004</v>
      </c>
      <c r="H12477">
        <v>3.9930020000000002</v>
      </c>
    </row>
    <row r="12478" spans="1:8" x14ac:dyDescent="0.35">
      <c r="A12478">
        <v>1169.7849080000001</v>
      </c>
      <c r="B12478">
        <v>-0.13247200000000001</v>
      </c>
      <c r="C12478">
        <v>3.9930650000000001</v>
      </c>
      <c r="F12478">
        <v>1169.7849080000001</v>
      </c>
      <c r="G12478">
        <f t="shared" si="194"/>
        <v>-0.58926459984000001</v>
      </c>
      <c r="H12478">
        <v>3.9930650000000001</v>
      </c>
    </row>
    <row r="12479" spans="1:8" x14ac:dyDescent="0.35">
      <c r="A12479">
        <v>1169.8849130000001</v>
      </c>
      <c r="B12479">
        <v>-0.132328</v>
      </c>
      <c r="C12479">
        <v>3.9929709999999998</v>
      </c>
      <c r="F12479">
        <v>1169.8849130000001</v>
      </c>
      <c r="G12479">
        <f t="shared" si="194"/>
        <v>-0.58862405616000002</v>
      </c>
      <c r="H12479">
        <v>3.9929709999999998</v>
      </c>
    </row>
    <row r="12480" spans="1:8" x14ac:dyDescent="0.35">
      <c r="A12480">
        <v>1169.983919</v>
      </c>
      <c r="B12480">
        <v>-0.13306999999999999</v>
      </c>
      <c r="C12480">
        <v>3.9932460000000001</v>
      </c>
      <c r="F12480">
        <v>1169.983919</v>
      </c>
      <c r="G12480">
        <f t="shared" si="194"/>
        <v>-0.59192463539999995</v>
      </c>
      <c r="H12480">
        <v>3.9932460000000001</v>
      </c>
    </row>
    <row r="12481" spans="1:8" x14ac:dyDescent="0.35">
      <c r="A12481">
        <v>1170.0849250000001</v>
      </c>
      <c r="B12481">
        <v>-0.13339300000000001</v>
      </c>
      <c r="C12481">
        <v>3.9924740000000001</v>
      </c>
      <c r="F12481">
        <v>1170.0849250000001</v>
      </c>
      <c r="G12481">
        <f t="shared" si="194"/>
        <v>-0.59336141046000002</v>
      </c>
      <c r="H12481">
        <v>3.9924740000000001</v>
      </c>
    </row>
    <row r="12482" spans="1:8" x14ac:dyDescent="0.35">
      <c r="A12482">
        <v>1170.1849299999999</v>
      </c>
      <c r="B12482">
        <v>-0.13248199999999999</v>
      </c>
      <c r="C12482">
        <v>3.9962390000000001</v>
      </c>
      <c r="F12482">
        <v>1170.1849299999999</v>
      </c>
      <c r="G12482">
        <f t="shared" si="194"/>
        <v>-0.58930908203999999</v>
      </c>
      <c r="H12482">
        <v>3.9962390000000001</v>
      </c>
    </row>
    <row r="12483" spans="1:8" x14ac:dyDescent="0.35">
      <c r="A12483">
        <v>1170.284936</v>
      </c>
      <c r="B12483">
        <v>-0.13351399999999999</v>
      </c>
      <c r="C12483">
        <v>3.9974310000000002</v>
      </c>
      <c r="F12483">
        <v>1170.284936</v>
      </c>
      <c r="G12483">
        <f t="shared" ref="G12483:G12546" si="195">B12483*4.44822</f>
        <v>-0.59389964507999993</v>
      </c>
      <c r="H12483">
        <v>3.9974310000000002</v>
      </c>
    </row>
    <row r="12484" spans="1:8" x14ac:dyDescent="0.35">
      <c r="A12484">
        <v>1170.3849419999999</v>
      </c>
      <c r="B12484">
        <v>-0.133135</v>
      </c>
      <c r="C12484">
        <v>3.9919730000000002</v>
      </c>
      <c r="F12484">
        <v>1170.3849419999999</v>
      </c>
      <c r="G12484">
        <f t="shared" si="195"/>
        <v>-0.59221376970000006</v>
      </c>
      <c r="H12484">
        <v>3.9919730000000002</v>
      </c>
    </row>
    <row r="12485" spans="1:8" x14ac:dyDescent="0.35">
      <c r="A12485">
        <v>1170.484948</v>
      </c>
      <c r="B12485">
        <v>-0.13322200000000001</v>
      </c>
      <c r="C12485">
        <v>3.9932530000000002</v>
      </c>
      <c r="F12485">
        <v>1170.484948</v>
      </c>
      <c r="G12485">
        <f t="shared" si="195"/>
        <v>-0.59260076484000002</v>
      </c>
      <c r="H12485">
        <v>3.9932530000000002</v>
      </c>
    </row>
    <row r="12486" spans="1:8" x14ac:dyDescent="0.35">
      <c r="A12486">
        <v>1170.5839530000001</v>
      </c>
      <c r="B12486">
        <v>-0.13319400000000001</v>
      </c>
      <c r="C12486">
        <v>3.9926919999999999</v>
      </c>
      <c r="F12486">
        <v>1170.5839530000001</v>
      </c>
      <c r="G12486">
        <f t="shared" si="195"/>
        <v>-0.59247621468</v>
      </c>
      <c r="H12486">
        <v>3.9926919999999999</v>
      </c>
    </row>
    <row r="12487" spans="1:8" x14ac:dyDescent="0.35">
      <c r="A12487">
        <v>1170.683959</v>
      </c>
      <c r="B12487">
        <v>-0.13278899999999999</v>
      </c>
      <c r="C12487">
        <v>3.9926729999999999</v>
      </c>
      <c r="F12487">
        <v>1170.683959</v>
      </c>
      <c r="G12487">
        <f t="shared" si="195"/>
        <v>-0.59067468557999991</v>
      </c>
      <c r="H12487">
        <v>3.9926729999999999</v>
      </c>
    </row>
    <row r="12488" spans="1:8" x14ac:dyDescent="0.35">
      <c r="A12488">
        <v>1170.7839650000001</v>
      </c>
      <c r="B12488">
        <v>-0.13270799999999999</v>
      </c>
      <c r="C12488">
        <v>3.9933649999999998</v>
      </c>
      <c r="F12488">
        <v>1170.7839650000001</v>
      </c>
      <c r="G12488">
        <f t="shared" si="195"/>
        <v>-0.59031437976000001</v>
      </c>
      <c r="H12488">
        <v>3.9933649999999998</v>
      </c>
    </row>
    <row r="12489" spans="1:8" x14ac:dyDescent="0.35">
      <c r="A12489">
        <v>1170.884971</v>
      </c>
      <c r="B12489">
        <v>-0.132859</v>
      </c>
      <c r="C12489">
        <v>3.9931320000000001</v>
      </c>
      <c r="F12489">
        <v>1170.884971</v>
      </c>
      <c r="G12489">
        <f t="shared" si="195"/>
        <v>-0.59098606098000006</v>
      </c>
      <c r="H12489">
        <v>3.9931320000000001</v>
      </c>
    </row>
    <row r="12490" spans="1:8" x14ac:dyDescent="0.35">
      <c r="A12490">
        <v>1170.984976</v>
      </c>
      <c r="B12490">
        <v>-0.13333900000000001</v>
      </c>
      <c r="C12490">
        <v>3.992731</v>
      </c>
      <c r="F12490">
        <v>1170.984976</v>
      </c>
      <c r="G12490">
        <f t="shared" si="195"/>
        <v>-0.59312120658000012</v>
      </c>
      <c r="H12490">
        <v>3.992731</v>
      </c>
    </row>
    <row r="12491" spans="1:8" x14ac:dyDescent="0.35">
      <c r="A12491">
        <v>1171.0849820000001</v>
      </c>
      <c r="B12491">
        <v>-0.133108</v>
      </c>
      <c r="C12491">
        <v>3.9914450000000001</v>
      </c>
      <c r="F12491">
        <v>1171.0849820000001</v>
      </c>
      <c r="G12491">
        <f t="shared" si="195"/>
        <v>-0.59209366776000005</v>
      </c>
      <c r="H12491">
        <v>3.9914450000000001</v>
      </c>
    </row>
    <row r="12492" spans="1:8" x14ac:dyDescent="0.35">
      <c r="A12492">
        <v>1171.184988</v>
      </c>
      <c r="B12492">
        <v>-0.13303100000000001</v>
      </c>
      <c r="C12492">
        <v>3.998351</v>
      </c>
      <c r="F12492">
        <v>1171.184988</v>
      </c>
      <c r="G12492">
        <f t="shared" si="195"/>
        <v>-0.59175115482000007</v>
      </c>
      <c r="H12492">
        <v>3.998351</v>
      </c>
    </row>
    <row r="12493" spans="1:8" x14ac:dyDescent="0.35">
      <c r="A12493">
        <v>1171.2849940000001</v>
      </c>
      <c r="B12493">
        <v>-0.13320699999999999</v>
      </c>
      <c r="C12493">
        <v>3.993039</v>
      </c>
      <c r="F12493">
        <v>1171.2849940000001</v>
      </c>
      <c r="G12493">
        <f t="shared" si="195"/>
        <v>-0.59253404154</v>
      </c>
      <c r="H12493">
        <v>3.993039</v>
      </c>
    </row>
    <row r="12494" spans="1:8" x14ac:dyDescent="0.35">
      <c r="A12494">
        <v>1171.3839989999999</v>
      </c>
      <c r="B12494">
        <v>-0.13304199999999999</v>
      </c>
      <c r="C12494">
        <v>3.995822</v>
      </c>
      <c r="F12494">
        <v>1171.3839989999999</v>
      </c>
      <c r="G12494">
        <f t="shared" si="195"/>
        <v>-0.59180008523999994</v>
      </c>
      <c r="H12494">
        <v>3.995822</v>
      </c>
    </row>
    <row r="12495" spans="1:8" x14ac:dyDescent="0.35">
      <c r="A12495">
        <v>1171.485005</v>
      </c>
      <c r="B12495">
        <v>-0.13362499999999999</v>
      </c>
      <c r="C12495">
        <v>3.9935369999999999</v>
      </c>
      <c r="F12495">
        <v>1171.485005</v>
      </c>
      <c r="G12495">
        <f t="shared" si="195"/>
        <v>-0.59439339749999998</v>
      </c>
      <c r="H12495">
        <v>3.9935369999999999</v>
      </c>
    </row>
    <row r="12496" spans="1:8" x14ac:dyDescent="0.35">
      <c r="A12496">
        <v>1171.5850109999999</v>
      </c>
      <c r="B12496">
        <v>-0.132961</v>
      </c>
      <c r="C12496">
        <v>3.992715</v>
      </c>
      <c r="F12496">
        <v>1171.5850109999999</v>
      </c>
      <c r="G12496">
        <f t="shared" si="195"/>
        <v>-0.59143977942000003</v>
      </c>
      <c r="H12496">
        <v>3.992715</v>
      </c>
    </row>
    <row r="12497" spans="1:8" x14ac:dyDescent="0.35">
      <c r="A12497">
        <v>1171.6850159999999</v>
      </c>
      <c r="B12497">
        <v>-0.132794</v>
      </c>
      <c r="C12497">
        <v>3.9928910000000002</v>
      </c>
      <c r="F12497">
        <v>1171.6850159999999</v>
      </c>
      <c r="G12497">
        <f t="shared" si="195"/>
        <v>-0.59069692667999996</v>
      </c>
      <c r="H12497">
        <v>3.9928910000000002</v>
      </c>
    </row>
    <row r="12498" spans="1:8" x14ac:dyDescent="0.35">
      <c r="A12498">
        <v>1171.784022</v>
      </c>
      <c r="B12498">
        <v>-0.133079</v>
      </c>
      <c r="C12498">
        <v>3.9930569999999999</v>
      </c>
      <c r="F12498">
        <v>1171.784022</v>
      </c>
      <c r="G12498">
        <f t="shared" si="195"/>
        <v>-0.59196466938000003</v>
      </c>
      <c r="H12498">
        <v>3.9930569999999999</v>
      </c>
    </row>
    <row r="12499" spans="1:8" x14ac:dyDescent="0.35">
      <c r="A12499">
        <v>1171.8840279999999</v>
      </c>
      <c r="B12499">
        <v>-0.13306100000000001</v>
      </c>
      <c r="C12499">
        <v>3.99302</v>
      </c>
      <c r="F12499">
        <v>1171.8840279999999</v>
      </c>
      <c r="G12499">
        <f t="shared" si="195"/>
        <v>-0.5918846014200001</v>
      </c>
      <c r="H12499">
        <v>3.99302</v>
      </c>
    </row>
    <row r="12500" spans="1:8" x14ac:dyDescent="0.35">
      <c r="A12500">
        <v>1171.985034</v>
      </c>
      <c r="B12500">
        <v>-0.13272700000000001</v>
      </c>
      <c r="C12500">
        <v>3.9907729999999999</v>
      </c>
      <c r="F12500">
        <v>1171.985034</v>
      </c>
      <c r="G12500">
        <f t="shared" si="195"/>
        <v>-0.59039889594000006</v>
      </c>
      <c r="H12500">
        <v>3.9907729999999999</v>
      </c>
    </row>
    <row r="12501" spans="1:8" x14ac:dyDescent="0.35">
      <c r="A12501">
        <v>1172.0850390000001</v>
      </c>
      <c r="B12501">
        <v>-0.133386</v>
      </c>
      <c r="C12501">
        <v>3.994783</v>
      </c>
      <c r="F12501">
        <v>1172.0850390000001</v>
      </c>
      <c r="G12501">
        <f t="shared" si="195"/>
        <v>-0.59333027292000007</v>
      </c>
      <c r="H12501">
        <v>3.994783</v>
      </c>
    </row>
    <row r="12502" spans="1:8" x14ac:dyDescent="0.35">
      <c r="A12502">
        <v>1172.1850449999999</v>
      </c>
      <c r="B12502">
        <v>-0.13252</v>
      </c>
      <c r="C12502">
        <v>3.992928</v>
      </c>
      <c r="F12502">
        <v>1172.1850449999999</v>
      </c>
      <c r="G12502">
        <f t="shared" si="195"/>
        <v>-0.58947811439999998</v>
      </c>
      <c r="H12502">
        <v>3.992928</v>
      </c>
    </row>
    <row r="12503" spans="1:8" x14ac:dyDescent="0.35">
      <c r="A12503">
        <v>1172.2850510000001</v>
      </c>
      <c r="B12503">
        <v>-0.132878</v>
      </c>
      <c r="C12503">
        <v>3.9918469999999999</v>
      </c>
      <c r="F12503">
        <v>1172.2850510000001</v>
      </c>
      <c r="G12503">
        <f t="shared" si="195"/>
        <v>-0.59107057716</v>
      </c>
      <c r="H12503">
        <v>3.9918469999999999</v>
      </c>
    </row>
    <row r="12504" spans="1:8" x14ac:dyDescent="0.35">
      <c r="A12504">
        <v>1172.384057</v>
      </c>
      <c r="B12504">
        <v>-0.13367699999999999</v>
      </c>
      <c r="C12504">
        <v>3.9920049999999998</v>
      </c>
      <c r="F12504">
        <v>1172.384057</v>
      </c>
      <c r="G12504">
        <f t="shared" si="195"/>
        <v>-0.59462470493999997</v>
      </c>
      <c r="H12504">
        <v>3.9920049999999998</v>
      </c>
    </row>
    <row r="12505" spans="1:8" x14ac:dyDescent="0.35">
      <c r="A12505">
        <v>1172.485062</v>
      </c>
      <c r="B12505">
        <v>-0.13361500000000001</v>
      </c>
      <c r="C12505">
        <v>3.9930370000000002</v>
      </c>
      <c r="F12505">
        <v>1172.485062</v>
      </c>
      <c r="G12505">
        <f t="shared" si="195"/>
        <v>-0.59434891530000011</v>
      </c>
      <c r="H12505">
        <v>3.9930370000000002</v>
      </c>
    </row>
    <row r="12506" spans="1:8" x14ac:dyDescent="0.35">
      <c r="A12506">
        <v>1172.5850680000001</v>
      </c>
      <c r="B12506">
        <v>-0.133745</v>
      </c>
      <c r="C12506">
        <v>3.9931350000000001</v>
      </c>
      <c r="F12506">
        <v>1172.5850680000001</v>
      </c>
      <c r="G12506">
        <f t="shared" si="195"/>
        <v>-0.59492718389999999</v>
      </c>
      <c r="H12506">
        <v>3.9931350000000001</v>
      </c>
    </row>
    <row r="12507" spans="1:8" x14ac:dyDescent="0.35">
      <c r="A12507">
        <v>1172.6850730000001</v>
      </c>
      <c r="B12507">
        <v>-0.13247200000000001</v>
      </c>
      <c r="C12507">
        <v>3.9931930000000002</v>
      </c>
      <c r="F12507">
        <v>1172.6850730000001</v>
      </c>
      <c r="G12507">
        <f t="shared" si="195"/>
        <v>-0.58926459984000001</v>
      </c>
      <c r="H12507">
        <v>3.9931930000000002</v>
      </c>
    </row>
    <row r="12508" spans="1:8" x14ac:dyDescent="0.35">
      <c r="A12508">
        <v>1172.784079</v>
      </c>
      <c r="B12508">
        <v>-0.13355800000000001</v>
      </c>
      <c r="C12508">
        <v>3.9932189999999999</v>
      </c>
      <c r="F12508">
        <v>1172.784079</v>
      </c>
      <c r="G12508">
        <f t="shared" si="195"/>
        <v>-0.59409536676000008</v>
      </c>
      <c r="H12508">
        <v>3.9932189999999999</v>
      </c>
    </row>
    <row r="12509" spans="1:8" x14ac:dyDescent="0.35">
      <c r="A12509">
        <v>1172.8850849999999</v>
      </c>
      <c r="B12509">
        <v>-0.133992</v>
      </c>
      <c r="C12509">
        <v>3.99302</v>
      </c>
      <c r="F12509">
        <v>1172.8850849999999</v>
      </c>
      <c r="G12509">
        <f t="shared" si="195"/>
        <v>-0.59602589423999996</v>
      </c>
      <c r="H12509">
        <v>3.99302</v>
      </c>
    </row>
    <row r="12510" spans="1:8" x14ac:dyDescent="0.35">
      <c r="A12510">
        <v>1172.984091</v>
      </c>
      <c r="B12510">
        <v>-0.13303000000000001</v>
      </c>
      <c r="C12510">
        <v>4.0018560000000001</v>
      </c>
      <c r="F12510">
        <v>1172.984091</v>
      </c>
      <c r="G12510">
        <f t="shared" si="195"/>
        <v>-0.59174670660000006</v>
      </c>
      <c r="H12510">
        <v>4.0018560000000001</v>
      </c>
    </row>
    <row r="12511" spans="1:8" x14ac:dyDescent="0.35">
      <c r="A12511">
        <v>1173.085096</v>
      </c>
      <c r="B12511">
        <v>-0.13361100000000001</v>
      </c>
      <c r="C12511">
        <v>3.994297</v>
      </c>
      <c r="F12511">
        <v>1173.085096</v>
      </c>
      <c r="G12511">
        <f t="shared" si="195"/>
        <v>-0.59433112242000008</v>
      </c>
      <c r="H12511">
        <v>3.994297</v>
      </c>
    </row>
    <row r="12512" spans="1:8" x14ac:dyDescent="0.35">
      <c r="A12512">
        <v>1173.1851019999999</v>
      </c>
      <c r="B12512">
        <v>-0.13356599999999999</v>
      </c>
      <c r="C12512">
        <v>3.9844240000000002</v>
      </c>
      <c r="F12512">
        <v>1173.1851019999999</v>
      </c>
      <c r="G12512">
        <f t="shared" si="195"/>
        <v>-0.59413095251999992</v>
      </c>
      <c r="H12512">
        <v>3.9844240000000002</v>
      </c>
    </row>
    <row r="12513" spans="1:8" x14ac:dyDescent="0.35">
      <c r="A12513">
        <v>1173.2841080000001</v>
      </c>
      <c r="B12513">
        <v>-0.133627</v>
      </c>
      <c r="C12513">
        <v>3.992893</v>
      </c>
      <c r="F12513">
        <v>1173.2841080000001</v>
      </c>
      <c r="G12513">
        <f t="shared" si="195"/>
        <v>-0.59440229393999999</v>
      </c>
      <c r="H12513">
        <v>3.992893</v>
      </c>
    </row>
    <row r="12514" spans="1:8" x14ac:dyDescent="0.35">
      <c r="A12514">
        <v>1173.384114</v>
      </c>
      <c r="B12514">
        <v>-0.13339200000000001</v>
      </c>
      <c r="C12514">
        <v>3.992934</v>
      </c>
      <c r="F12514">
        <v>1173.384114</v>
      </c>
      <c r="G12514">
        <f t="shared" si="195"/>
        <v>-0.59335696224000001</v>
      </c>
      <c r="H12514">
        <v>3.992934</v>
      </c>
    </row>
    <row r="12515" spans="1:8" x14ac:dyDescent="0.35">
      <c r="A12515">
        <v>1173.4851189999999</v>
      </c>
      <c r="B12515">
        <v>-0.13339400000000001</v>
      </c>
      <c r="C12515">
        <v>3.9931920000000001</v>
      </c>
      <c r="F12515">
        <v>1173.4851189999999</v>
      </c>
      <c r="G12515">
        <f t="shared" si="195"/>
        <v>-0.59336585868000002</v>
      </c>
      <c r="H12515">
        <v>3.9931920000000001</v>
      </c>
    </row>
    <row r="12516" spans="1:8" x14ac:dyDescent="0.35">
      <c r="A12516">
        <v>1173.5841250000001</v>
      </c>
      <c r="B12516">
        <v>-0.13336400000000001</v>
      </c>
      <c r="C12516">
        <v>3.9926349999999999</v>
      </c>
      <c r="F12516">
        <v>1173.5841250000001</v>
      </c>
      <c r="G12516">
        <f t="shared" si="195"/>
        <v>-0.5932324120800001</v>
      </c>
      <c r="H12516">
        <v>3.9926349999999999</v>
      </c>
    </row>
    <row r="12517" spans="1:8" x14ac:dyDescent="0.35">
      <c r="A12517">
        <v>1173.685131</v>
      </c>
      <c r="B12517">
        <v>-0.13342000000000001</v>
      </c>
      <c r="C12517">
        <v>3.9927760000000001</v>
      </c>
      <c r="F12517">
        <v>1173.685131</v>
      </c>
      <c r="G12517">
        <f t="shared" si="195"/>
        <v>-0.59348151240000002</v>
      </c>
      <c r="H12517">
        <v>3.9927760000000001</v>
      </c>
    </row>
    <row r="12518" spans="1:8" x14ac:dyDescent="0.35">
      <c r="A12518">
        <v>1173.784136</v>
      </c>
      <c r="B12518">
        <v>-0.13348199999999999</v>
      </c>
      <c r="C12518">
        <v>3.9934029999999998</v>
      </c>
      <c r="F12518">
        <v>1173.784136</v>
      </c>
      <c r="G12518">
        <f t="shared" si="195"/>
        <v>-0.59375730203999999</v>
      </c>
      <c r="H12518">
        <v>3.9934029999999998</v>
      </c>
    </row>
    <row r="12519" spans="1:8" x14ac:dyDescent="0.35">
      <c r="A12519">
        <v>1173.8851420000001</v>
      </c>
      <c r="B12519">
        <v>-0.133185</v>
      </c>
      <c r="C12519">
        <v>4.0025069999999996</v>
      </c>
      <c r="F12519">
        <v>1173.8851420000001</v>
      </c>
      <c r="G12519">
        <f t="shared" si="195"/>
        <v>-0.59243618070000004</v>
      </c>
      <c r="H12519">
        <v>4.0025069999999996</v>
      </c>
    </row>
    <row r="12520" spans="1:8" x14ac:dyDescent="0.35">
      <c r="A12520">
        <v>1173.985148</v>
      </c>
      <c r="B12520">
        <v>-0.134543</v>
      </c>
      <c r="C12520">
        <v>3.9927060000000001</v>
      </c>
      <c r="F12520">
        <v>1173.985148</v>
      </c>
      <c r="G12520">
        <f t="shared" si="195"/>
        <v>-0.59847686345999995</v>
      </c>
      <c r="H12520">
        <v>3.9927060000000001</v>
      </c>
    </row>
    <row r="12521" spans="1:8" x14ac:dyDescent="0.35">
      <c r="A12521">
        <v>1174.0851540000001</v>
      </c>
      <c r="B12521">
        <v>-0.13331499999999999</v>
      </c>
      <c r="C12521">
        <v>3.987708</v>
      </c>
      <c r="F12521">
        <v>1174.0851540000001</v>
      </c>
      <c r="G12521">
        <f t="shared" si="195"/>
        <v>-0.59301444929999991</v>
      </c>
      <c r="H12521">
        <v>3.987708</v>
      </c>
    </row>
    <row r="12522" spans="1:8" x14ac:dyDescent="0.35">
      <c r="A12522">
        <v>1174.1851590000001</v>
      </c>
      <c r="B12522">
        <v>-0.13314000000000001</v>
      </c>
      <c r="C12522">
        <v>3.9931429999999999</v>
      </c>
      <c r="F12522">
        <v>1174.1851590000001</v>
      </c>
      <c r="G12522">
        <f t="shared" si="195"/>
        <v>-0.59223601079999999</v>
      </c>
      <c r="H12522">
        <v>3.9931429999999999</v>
      </c>
    </row>
    <row r="12523" spans="1:8" x14ac:dyDescent="0.35">
      <c r="A12523">
        <v>1174.284165</v>
      </c>
      <c r="B12523">
        <v>-0.13354199999999999</v>
      </c>
      <c r="C12523">
        <v>3.9929739999999998</v>
      </c>
      <c r="F12523">
        <v>1174.284165</v>
      </c>
      <c r="G12523">
        <f t="shared" si="195"/>
        <v>-0.59402419523999994</v>
      </c>
      <c r="H12523">
        <v>3.9929739999999998</v>
      </c>
    </row>
    <row r="12524" spans="1:8" x14ac:dyDescent="0.35">
      <c r="A12524">
        <v>1174.3851709999999</v>
      </c>
      <c r="B12524">
        <v>-0.13356599999999999</v>
      </c>
      <c r="C12524">
        <v>3.993026</v>
      </c>
      <c r="F12524">
        <v>1174.3851709999999</v>
      </c>
      <c r="G12524">
        <f t="shared" si="195"/>
        <v>-0.59413095251999992</v>
      </c>
      <c r="H12524">
        <v>3.993026</v>
      </c>
    </row>
    <row r="12525" spans="1:8" x14ac:dyDescent="0.35">
      <c r="A12525">
        <v>1174.484177</v>
      </c>
      <c r="B12525">
        <v>-0.13326299999999999</v>
      </c>
      <c r="C12525">
        <v>3.993303</v>
      </c>
      <c r="F12525">
        <v>1174.484177</v>
      </c>
      <c r="G12525">
        <f t="shared" si="195"/>
        <v>-0.59278314186000003</v>
      </c>
      <c r="H12525">
        <v>3.993303</v>
      </c>
    </row>
    <row r="12526" spans="1:8" x14ac:dyDescent="0.35">
      <c r="A12526">
        <v>1174.5841820000001</v>
      </c>
      <c r="B12526">
        <v>-0.13364000000000001</v>
      </c>
      <c r="C12526">
        <v>3.992902</v>
      </c>
      <c r="F12526">
        <v>1174.5841820000001</v>
      </c>
      <c r="G12526">
        <f t="shared" si="195"/>
        <v>-0.5944601208000001</v>
      </c>
      <c r="H12526">
        <v>3.992902</v>
      </c>
    </row>
    <row r="12527" spans="1:8" x14ac:dyDescent="0.35">
      <c r="A12527">
        <v>1174.683188</v>
      </c>
      <c r="B12527">
        <v>-0.13297800000000001</v>
      </c>
      <c r="C12527">
        <v>3.9952969999999999</v>
      </c>
      <c r="F12527">
        <v>1174.683188</v>
      </c>
      <c r="G12527">
        <f t="shared" si="195"/>
        <v>-0.59151539916000007</v>
      </c>
      <c r="H12527">
        <v>3.9952969999999999</v>
      </c>
    </row>
    <row r="12528" spans="1:8" x14ac:dyDescent="0.35">
      <c r="A12528">
        <v>1174.7851929999999</v>
      </c>
      <c r="B12528">
        <v>-0.13319800000000001</v>
      </c>
      <c r="C12528">
        <v>3.998453</v>
      </c>
      <c r="F12528">
        <v>1174.7851929999999</v>
      </c>
      <c r="G12528">
        <f t="shared" si="195"/>
        <v>-0.59249400756000004</v>
      </c>
      <c r="H12528">
        <v>3.998453</v>
      </c>
    </row>
    <row r="12529" spans="1:8" x14ac:dyDescent="0.35">
      <c r="A12529">
        <v>1174.8851999999999</v>
      </c>
      <c r="B12529">
        <v>-0.13336300000000001</v>
      </c>
      <c r="C12529">
        <v>3.99579</v>
      </c>
      <c r="F12529">
        <v>1174.8851999999999</v>
      </c>
      <c r="G12529">
        <f t="shared" si="195"/>
        <v>-0.5932279638600001</v>
      </c>
      <c r="H12529">
        <v>3.99579</v>
      </c>
    </row>
    <row r="12530" spans="1:8" x14ac:dyDescent="0.35">
      <c r="A12530">
        <v>1174.985205</v>
      </c>
      <c r="B12530">
        <v>-0.133268</v>
      </c>
      <c r="C12530">
        <v>3.9959709999999999</v>
      </c>
      <c r="F12530">
        <v>1174.985205</v>
      </c>
      <c r="G12530">
        <f t="shared" si="195"/>
        <v>-0.59280538295999996</v>
      </c>
      <c r="H12530">
        <v>3.9959709999999999</v>
      </c>
    </row>
    <row r="12531" spans="1:8" x14ac:dyDescent="0.35">
      <c r="A12531">
        <v>1175.0852110000001</v>
      </c>
      <c r="B12531">
        <v>-0.133797</v>
      </c>
      <c r="C12531">
        <v>3.9920469999999999</v>
      </c>
      <c r="F12531">
        <v>1175.0852110000001</v>
      </c>
      <c r="G12531">
        <f t="shared" si="195"/>
        <v>-0.59515849133999998</v>
      </c>
      <c r="H12531">
        <v>3.9920469999999999</v>
      </c>
    </row>
    <row r="12532" spans="1:8" x14ac:dyDescent="0.35">
      <c r="A12532">
        <v>1175.1852160000001</v>
      </c>
      <c r="B12532">
        <v>-0.13302700000000001</v>
      </c>
      <c r="C12532">
        <v>3.9930490000000001</v>
      </c>
      <c r="F12532">
        <v>1175.1852160000001</v>
      </c>
      <c r="G12532">
        <f t="shared" si="195"/>
        <v>-0.59173336194000004</v>
      </c>
      <c r="H12532">
        <v>3.9930490000000001</v>
      </c>
    </row>
    <row r="12533" spans="1:8" x14ac:dyDescent="0.35">
      <c r="A12533">
        <v>1175.284222</v>
      </c>
      <c r="B12533">
        <v>-0.132607</v>
      </c>
      <c r="C12533">
        <v>3.992963</v>
      </c>
      <c r="F12533">
        <v>1175.284222</v>
      </c>
      <c r="G12533">
        <f t="shared" si="195"/>
        <v>-0.58986510954000004</v>
      </c>
      <c r="H12533">
        <v>3.992963</v>
      </c>
    </row>
    <row r="12534" spans="1:8" x14ac:dyDescent="0.35">
      <c r="A12534">
        <v>1175.3852280000001</v>
      </c>
      <c r="B12534">
        <v>-0.132327</v>
      </c>
      <c r="C12534">
        <v>3.9928270000000001</v>
      </c>
      <c r="F12534">
        <v>1175.3852280000001</v>
      </c>
      <c r="G12534">
        <f t="shared" si="195"/>
        <v>-0.58861960794000001</v>
      </c>
      <c r="H12534">
        <v>3.9928270000000001</v>
      </c>
    </row>
    <row r="12535" spans="1:8" x14ac:dyDescent="0.35">
      <c r="A12535">
        <v>1175.4882339999999</v>
      </c>
      <c r="B12535">
        <v>-0.13267399999999999</v>
      </c>
      <c r="C12535">
        <v>3.9933770000000002</v>
      </c>
      <c r="F12535">
        <v>1175.4882339999999</v>
      </c>
      <c r="G12535">
        <f t="shared" si="195"/>
        <v>-0.59016314027999994</v>
      </c>
      <c r="H12535">
        <v>3.9933770000000002</v>
      </c>
    </row>
    <row r="12536" spans="1:8" x14ac:dyDescent="0.35">
      <c r="A12536">
        <v>1175.59924</v>
      </c>
      <c r="B12536">
        <v>-0.13228899999999999</v>
      </c>
      <c r="C12536">
        <v>3.992788</v>
      </c>
      <c r="F12536">
        <v>1175.59924</v>
      </c>
      <c r="G12536">
        <f t="shared" si="195"/>
        <v>-0.58845057557999991</v>
      </c>
      <c r="H12536">
        <v>3.992788</v>
      </c>
    </row>
    <row r="12537" spans="1:8" x14ac:dyDescent="0.35">
      <c r="A12537">
        <v>1175.693246</v>
      </c>
      <c r="B12537">
        <v>-0.13278699999999999</v>
      </c>
      <c r="C12537">
        <v>4.0019530000000003</v>
      </c>
      <c r="F12537">
        <v>1175.693246</v>
      </c>
      <c r="G12537">
        <f t="shared" si="195"/>
        <v>-0.59066578914000001</v>
      </c>
      <c r="H12537">
        <v>4.0019530000000003</v>
      </c>
    </row>
    <row r="12538" spans="1:8" x14ac:dyDescent="0.35">
      <c r="A12538">
        <v>1175.786251</v>
      </c>
      <c r="B12538">
        <v>-0.13170399999999999</v>
      </c>
      <c r="C12538">
        <v>3.993665</v>
      </c>
      <c r="F12538">
        <v>1175.786251</v>
      </c>
      <c r="G12538">
        <f t="shared" si="195"/>
        <v>-0.58584836687999997</v>
      </c>
      <c r="H12538">
        <v>3.993665</v>
      </c>
    </row>
    <row r="12539" spans="1:8" x14ac:dyDescent="0.35">
      <c r="A12539">
        <v>1175.8842560000001</v>
      </c>
      <c r="B12539">
        <v>-0.13270100000000001</v>
      </c>
      <c r="C12539">
        <v>3.9914239999999999</v>
      </c>
      <c r="F12539">
        <v>1175.8842560000001</v>
      </c>
      <c r="G12539">
        <f t="shared" si="195"/>
        <v>-0.59028324222000006</v>
      </c>
      <c r="H12539">
        <v>3.9914239999999999</v>
      </c>
    </row>
    <row r="12540" spans="1:8" x14ac:dyDescent="0.35">
      <c r="A12540">
        <v>1175.9842619999999</v>
      </c>
      <c r="B12540">
        <v>-0.13283200000000001</v>
      </c>
      <c r="C12540">
        <v>3.9921250000000001</v>
      </c>
      <c r="F12540">
        <v>1175.9842619999999</v>
      </c>
      <c r="G12540">
        <f t="shared" si="195"/>
        <v>-0.59086595904000005</v>
      </c>
      <c r="H12540">
        <v>3.9921250000000001</v>
      </c>
    </row>
    <row r="12541" spans="1:8" x14ac:dyDescent="0.35">
      <c r="A12541">
        <v>1176.085268</v>
      </c>
      <c r="B12541">
        <v>-0.132879</v>
      </c>
      <c r="C12541">
        <v>3.993144</v>
      </c>
      <c r="F12541">
        <v>1176.085268</v>
      </c>
      <c r="G12541">
        <f t="shared" si="195"/>
        <v>-0.59107502538000001</v>
      </c>
      <c r="H12541">
        <v>3.993144</v>
      </c>
    </row>
    <row r="12542" spans="1:8" x14ac:dyDescent="0.35">
      <c r="A12542">
        <v>1176.1852739999999</v>
      </c>
      <c r="B12542">
        <v>-0.132356</v>
      </c>
      <c r="C12542">
        <v>3.993404</v>
      </c>
      <c r="F12542">
        <v>1176.1852739999999</v>
      </c>
      <c r="G12542">
        <f t="shared" si="195"/>
        <v>-0.58874860632000003</v>
      </c>
      <c r="H12542">
        <v>3.993404</v>
      </c>
    </row>
    <row r="12543" spans="1:8" x14ac:dyDescent="0.35">
      <c r="A12543">
        <v>1176.2852789999999</v>
      </c>
      <c r="B12543">
        <v>-0.13228500000000001</v>
      </c>
      <c r="C12543">
        <v>3.9928629999999998</v>
      </c>
      <c r="F12543">
        <v>1176.2852789999999</v>
      </c>
      <c r="G12543">
        <f t="shared" si="195"/>
        <v>-0.5884327827000001</v>
      </c>
      <c r="H12543">
        <v>3.9928629999999998</v>
      </c>
    </row>
    <row r="12544" spans="1:8" x14ac:dyDescent="0.35">
      <c r="A12544">
        <v>1176.3842850000001</v>
      </c>
      <c r="B12544">
        <v>-0.13280400000000001</v>
      </c>
      <c r="C12544">
        <v>3.9931070000000002</v>
      </c>
      <c r="F12544">
        <v>1176.3842850000001</v>
      </c>
      <c r="G12544">
        <f t="shared" si="195"/>
        <v>-0.59074140888000004</v>
      </c>
      <c r="H12544">
        <v>3.9931070000000002</v>
      </c>
    </row>
    <row r="12545" spans="1:8" x14ac:dyDescent="0.35">
      <c r="A12545">
        <v>1176.484291</v>
      </c>
      <c r="B12545">
        <v>-0.13283300000000001</v>
      </c>
      <c r="C12545">
        <v>3.992283</v>
      </c>
      <c r="F12545">
        <v>1176.484291</v>
      </c>
      <c r="G12545">
        <f t="shared" si="195"/>
        <v>-0.59087040726000006</v>
      </c>
      <c r="H12545">
        <v>3.992283</v>
      </c>
    </row>
    <row r="12546" spans="1:8" x14ac:dyDescent="0.35">
      <c r="A12546">
        <v>1176.5842970000001</v>
      </c>
      <c r="B12546">
        <v>-0.13272900000000001</v>
      </c>
      <c r="C12546">
        <v>3.9998119999999999</v>
      </c>
      <c r="F12546">
        <v>1176.5842970000001</v>
      </c>
      <c r="G12546">
        <f t="shared" si="195"/>
        <v>-0.59040779238000007</v>
      </c>
      <c r="H12546">
        <v>3.9998119999999999</v>
      </c>
    </row>
    <row r="12547" spans="1:8" x14ac:dyDescent="0.35">
      <c r="A12547">
        <v>1176.6843019999999</v>
      </c>
      <c r="B12547">
        <v>-0.13256200000000001</v>
      </c>
      <c r="C12547">
        <v>3.9949170000000001</v>
      </c>
      <c r="F12547">
        <v>1176.6843019999999</v>
      </c>
      <c r="G12547">
        <f t="shared" ref="G12547:G12610" si="196">B12547*4.44822</f>
        <v>-0.58966493964000011</v>
      </c>
      <c r="H12547">
        <v>3.9949170000000001</v>
      </c>
    </row>
    <row r="12548" spans="1:8" x14ac:dyDescent="0.35">
      <c r="A12548">
        <v>1176.785308</v>
      </c>
      <c r="B12548">
        <v>-0.13288800000000001</v>
      </c>
      <c r="C12548">
        <v>3.9903149999999998</v>
      </c>
      <c r="F12548">
        <v>1176.785308</v>
      </c>
      <c r="G12548">
        <f t="shared" si="196"/>
        <v>-0.59111505936000008</v>
      </c>
      <c r="H12548">
        <v>3.9903149999999998</v>
      </c>
    </row>
    <row r="12549" spans="1:8" x14ac:dyDescent="0.35">
      <c r="A12549">
        <v>1176.8853140000001</v>
      </c>
      <c r="B12549">
        <v>-0.13250500000000001</v>
      </c>
      <c r="C12549">
        <v>3.994415</v>
      </c>
      <c r="F12549">
        <v>1176.8853140000001</v>
      </c>
      <c r="G12549">
        <f t="shared" si="196"/>
        <v>-0.58941139110000007</v>
      </c>
      <c r="H12549">
        <v>3.994415</v>
      </c>
    </row>
    <row r="12550" spans="1:8" x14ac:dyDescent="0.35">
      <c r="A12550">
        <v>1176.98532</v>
      </c>
      <c r="B12550">
        <v>-0.13269500000000001</v>
      </c>
      <c r="C12550">
        <v>3.9928880000000002</v>
      </c>
      <c r="F12550">
        <v>1176.98532</v>
      </c>
      <c r="G12550">
        <f t="shared" si="196"/>
        <v>-0.59025655290000001</v>
      </c>
      <c r="H12550">
        <v>3.9928880000000002</v>
      </c>
    </row>
    <row r="12551" spans="1:8" x14ac:dyDescent="0.35">
      <c r="A12551">
        <v>1177.085325</v>
      </c>
      <c r="B12551">
        <v>-0.133525</v>
      </c>
      <c r="C12551">
        <v>3.9930029999999999</v>
      </c>
      <c r="F12551">
        <v>1177.085325</v>
      </c>
      <c r="G12551">
        <f t="shared" si="196"/>
        <v>-0.59394857550000002</v>
      </c>
      <c r="H12551">
        <v>3.9930029999999999</v>
      </c>
    </row>
    <row r="12552" spans="1:8" x14ac:dyDescent="0.35">
      <c r="A12552">
        <v>1177.192331</v>
      </c>
      <c r="B12552">
        <v>-0.131324</v>
      </c>
      <c r="C12552">
        <v>3.992718</v>
      </c>
      <c r="F12552">
        <v>1177.192331</v>
      </c>
      <c r="G12552">
        <f t="shared" si="196"/>
        <v>-0.58415804327999998</v>
      </c>
      <c r="H12552">
        <v>3.992718</v>
      </c>
    </row>
    <row r="12553" spans="1:8" x14ac:dyDescent="0.35">
      <c r="A12553">
        <v>1177.2843370000001</v>
      </c>
      <c r="B12553">
        <v>-0.133462</v>
      </c>
      <c r="C12553">
        <v>3.9926370000000002</v>
      </c>
      <c r="F12553">
        <v>1177.2843370000001</v>
      </c>
      <c r="G12553">
        <f t="shared" si="196"/>
        <v>-0.59366833764000004</v>
      </c>
      <c r="H12553">
        <v>3.9926370000000002</v>
      </c>
    </row>
    <row r="12554" spans="1:8" x14ac:dyDescent="0.35">
      <c r="A12554">
        <v>1177.3843420000001</v>
      </c>
      <c r="B12554">
        <v>-0.133495</v>
      </c>
      <c r="C12554">
        <v>3.9939490000000002</v>
      </c>
      <c r="F12554">
        <v>1177.3843420000001</v>
      </c>
      <c r="G12554">
        <f t="shared" si="196"/>
        <v>-0.59381512889999999</v>
      </c>
      <c r="H12554">
        <v>3.9939490000000002</v>
      </c>
    </row>
    <row r="12555" spans="1:8" x14ac:dyDescent="0.35">
      <c r="A12555">
        <v>1177.4853479999999</v>
      </c>
      <c r="B12555">
        <v>-0.133024</v>
      </c>
      <c r="C12555">
        <v>3.9928910000000002</v>
      </c>
      <c r="F12555">
        <v>1177.4853479999999</v>
      </c>
      <c r="G12555">
        <f t="shared" si="196"/>
        <v>-0.59172001728000001</v>
      </c>
      <c r="H12555">
        <v>3.9928910000000002</v>
      </c>
    </row>
    <row r="12556" spans="1:8" x14ac:dyDescent="0.35">
      <c r="A12556">
        <v>1177.5853540000001</v>
      </c>
      <c r="B12556">
        <v>-0.133161</v>
      </c>
      <c r="C12556">
        <v>3.9957379999999998</v>
      </c>
      <c r="F12556">
        <v>1177.5853540000001</v>
      </c>
      <c r="G12556">
        <f t="shared" si="196"/>
        <v>-0.59232942342000006</v>
      </c>
      <c r="H12556">
        <v>3.9957379999999998</v>
      </c>
    </row>
    <row r="12557" spans="1:8" x14ac:dyDescent="0.35">
      <c r="A12557">
        <v>1177.68436</v>
      </c>
      <c r="B12557">
        <v>-0.13333</v>
      </c>
      <c r="C12557">
        <v>3.991641</v>
      </c>
      <c r="F12557">
        <v>1177.68436</v>
      </c>
      <c r="G12557">
        <f t="shared" si="196"/>
        <v>-0.59308117260000004</v>
      </c>
      <c r="H12557">
        <v>3.991641</v>
      </c>
    </row>
    <row r="12558" spans="1:8" x14ac:dyDescent="0.35">
      <c r="A12558">
        <v>1177.799366</v>
      </c>
      <c r="B12558">
        <v>-0.13297400000000001</v>
      </c>
      <c r="C12558">
        <v>3.992848</v>
      </c>
      <c r="F12558">
        <v>1177.799366</v>
      </c>
      <c r="G12558">
        <f t="shared" si="196"/>
        <v>-0.59149760628000003</v>
      </c>
      <c r="H12558">
        <v>3.992848</v>
      </c>
    </row>
    <row r="12559" spans="1:8" x14ac:dyDescent="0.35">
      <c r="A12559">
        <v>1177.8843710000001</v>
      </c>
      <c r="B12559">
        <v>-0.13317899999999999</v>
      </c>
      <c r="C12559">
        <v>3.992985</v>
      </c>
      <c r="F12559">
        <v>1177.8843710000001</v>
      </c>
      <c r="G12559">
        <f t="shared" si="196"/>
        <v>-0.59240949137999999</v>
      </c>
      <c r="H12559">
        <v>3.992985</v>
      </c>
    </row>
    <row r="12560" spans="1:8" x14ac:dyDescent="0.35">
      <c r="A12560">
        <v>1177.9843760000001</v>
      </c>
      <c r="B12560">
        <v>-0.13322700000000001</v>
      </c>
      <c r="C12560">
        <v>3.992972</v>
      </c>
      <c r="F12560">
        <v>1177.9843760000001</v>
      </c>
      <c r="G12560">
        <f t="shared" si="196"/>
        <v>-0.59262300594000006</v>
      </c>
      <c r="H12560">
        <v>3.992972</v>
      </c>
    </row>
    <row r="12561" spans="1:8" x14ac:dyDescent="0.35">
      <c r="A12561">
        <v>1178.0843829999999</v>
      </c>
      <c r="B12561">
        <v>-0.13109899999999999</v>
      </c>
      <c r="C12561">
        <v>3.9926430000000002</v>
      </c>
      <c r="F12561">
        <v>1178.0843829999999</v>
      </c>
      <c r="G12561">
        <f t="shared" si="196"/>
        <v>-0.58315719377999997</v>
      </c>
      <c r="H12561">
        <v>3.9926430000000002</v>
      </c>
    </row>
    <row r="12562" spans="1:8" x14ac:dyDescent="0.35">
      <c r="A12562">
        <v>1178.1843879999999</v>
      </c>
      <c r="B12562">
        <v>-0.13269</v>
      </c>
      <c r="C12562">
        <v>3.9926870000000001</v>
      </c>
      <c r="F12562">
        <v>1178.1843879999999</v>
      </c>
      <c r="G12562">
        <f t="shared" si="196"/>
        <v>-0.59023431179999997</v>
      </c>
      <c r="H12562">
        <v>3.9926870000000001</v>
      </c>
    </row>
    <row r="12563" spans="1:8" x14ac:dyDescent="0.35">
      <c r="A12563">
        <v>1178.285394</v>
      </c>
      <c r="B12563">
        <v>-0.13309399999999999</v>
      </c>
      <c r="C12563">
        <v>3.9922589999999998</v>
      </c>
      <c r="F12563">
        <v>1178.285394</v>
      </c>
      <c r="G12563">
        <f t="shared" si="196"/>
        <v>-0.59203139267999993</v>
      </c>
      <c r="H12563">
        <v>3.9922589999999998</v>
      </c>
    </row>
    <row r="12564" spans="1:8" x14ac:dyDescent="0.35">
      <c r="A12564">
        <v>1178.385399</v>
      </c>
      <c r="B12564">
        <v>-0.132606</v>
      </c>
      <c r="C12564">
        <v>3.9805609999999998</v>
      </c>
      <c r="F12564">
        <v>1178.385399</v>
      </c>
      <c r="G12564">
        <f t="shared" si="196"/>
        <v>-0.58986066132000003</v>
      </c>
      <c r="H12564">
        <v>3.9805609999999998</v>
      </c>
    </row>
    <row r="12565" spans="1:8" x14ac:dyDescent="0.35">
      <c r="A12565">
        <v>1178.4854049999999</v>
      </c>
      <c r="B12565">
        <v>-0.13282099999999999</v>
      </c>
      <c r="C12565">
        <v>3.9918710000000002</v>
      </c>
      <c r="F12565">
        <v>1178.4854049999999</v>
      </c>
      <c r="G12565">
        <f t="shared" si="196"/>
        <v>-0.59081702861999996</v>
      </c>
      <c r="H12565">
        <v>3.9918710000000002</v>
      </c>
    </row>
    <row r="12566" spans="1:8" x14ac:dyDescent="0.35">
      <c r="A12566">
        <v>1178.600412</v>
      </c>
      <c r="B12566">
        <v>-0.13256499999999999</v>
      </c>
      <c r="C12566">
        <v>3.9916200000000002</v>
      </c>
      <c r="F12566">
        <v>1178.600412</v>
      </c>
      <c r="G12566">
        <f t="shared" si="196"/>
        <v>-0.58967828429999991</v>
      </c>
      <c r="H12566">
        <v>3.9916200000000002</v>
      </c>
    </row>
    <row r="12567" spans="1:8" x14ac:dyDescent="0.35">
      <c r="A12567">
        <v>1178.693417</v>
      </c>
      <c r="B12567">
        <v>-0.13272100000000001</v>
      </c>
      <c r="C12567">
        <v>3.9931860000000001</v>
      </c>
      <c r="F12567">
        <v>1178.693417</v>
      </c>
      <c r="G12567">
        <f t="shared" si="196"/>
        <v>-0.59037220662000001</v>
      </c>
      <c r="H12567">
        <v>3.9931860000000001</v>
      </c>
    </row>
    <row r="12568" spans="1:8" x14ac:dyDescent="0.35">
      <c r="A12568">
        <v>1178.7844219999999</v>
      </c>
      <c r="B12568">
        <v>-0.13302600000000001</v>
      </c>
      <c r="C12568">
        <v>3.9928849999999998</v>
      </c>
      <c r="F12568">
        <v>1178.7844219999999</v>
      </c>
      <c r="G12568">
        <f t="shared" si="196"/>
        <v>-0.59172891372000003</v>
      </c>
      <c r="H12568">
        <v>3.9928849999999998</v>
      </c>
    </row>
    <row r="12569" spans="1:8" x14ac:dyDescent="0.35">
      <c r="A12569">
        <v>1178.885428</v>
      </c>
      <c r="B12569">
        <v>-0.13276199999999999</v>
      </c>
      <c r="C12569">
        <v>3.993363</v>
      </c>
      <c r="F12569">
        <v>1178.885428</v>
      </c>
      <c r="G12569">
        <f t="shared" si="196"/>
        <v>-0.59055458364000002</v>
      </c>
      <c r="H12569">
        <v>3.993363</v>
      </c>
    </row>
    <row r="12570" spans="1:8" x14ac:dyDescent="0.35">
      <c r="A12570">
        <v>1178.9854339999999</v>
      </c>
      <c r="B12570">
        <v>-0.13147600000000001</v>
      </c>
      <c r="C12570">
        <v>3.9932539999999999</v>
      </c>
      <c r="F12570">
        <v>1178.9854339999999</v>
      </c>
      <c r="G12570">
        <f t="shared" si="196"/>
        <v>-0.58483417272000005</v>
      </c>
      <c r="H12570">
        <v>3.9932539999999999</v>
      </c>
    </row>
    <row r="12571" spans="1:8" x14ac:dyDescent="0.35">
      <c r="A12571">
        <v>1179.0854400000001</v>
      </c>
      <c r="B12571">
        <v>-0.13259899999999999</v>
      </c>
      <c r="C12571">
        <v>3.9936199999999999</v>
      </c>
      <c r="F12571">
        <v>1179.0854400000001</v>
      </c>
      <c r="G12571">
        <f t="shared" si="196"/>
        <v>-0.58982952377999998</v>
      </c>
      <c r="H12571">
        <v>3.9936199999999999</v>
      </c>
    </row>
    <row r="12572" spans="1:8" x14ac:dyDescent="0.35">
      <c r="A12572">
        <v>1179.1854450000001</v>
      </c>
      <c r="B12572">
        <v>-0.13270100000000001</v>
      </c>
      <c r="C12572">
        <v>3.993169</v>
      </c>
      <c r="F12572">
        <v>1179.1854450000001</v>
      </c>
      <c r="G12572">
        <f t="shared" si="196"/>
        <v>-0.59028324222000006</v>
      </c>
      <c r="H12572">
        <v>3.993169</v>
      </c>
    </row>
    <row r="12573" spans="1:8" x14ac:dyDescent="0.35">
      <c r="A12573">
        <v>1179.285451</v>
      </c>
      <c r="B12573">
        <v>-0.13309499999999999</v>
      </c>
      <c r="C12573">
        <v>3.9925359999999999</v>
      </c>
      <c r="F12573">
        <v>1179.285451</v>
      </c>
      <c r="G12573">
        <f t="shared" si="196"/>
        <v>-0.59203584089999994</v>
      </c>
      <c r="H12573">
        <v>3.9925359999999999</v>
      </c>
    </row>
    <row r="12574" spans="1:8" x14ac:dyDescent="0.35">
      <c r="A12574">
        <v>1179.3854570000001</v>
      </c>
      <c r="B12574">
        <v>-0.13328100000000001</v>
      </c>
      <c r="C12574">
        <v>3.9853749999999999</v>
      </c>
      <c r="F12574">
        <v>1179.3854570000001</v>
      </c>
      <c r="G12574">
        <f t="shared" si="196"/>
        <v>-0.59286320982000007</v>
      </c>
      <c r="H12574">
        <v>3.9853749999999999</v>
      </c>
    </row>
    <row r="12575" spans="1:8" x14ac:dyDescent="0.35">
      <c r="A12575">
        <v>1179.485463</v>
      </c>
      <c r="B12575">
        <v>-0.1328</v>
      </c>
      <c r="C12575">
        <v>3.9907629999999998</v>
      </c>
      <c r="F12575">
        <v>1179.485463</v>
      </c>
      <c r="G12575">
        <f t="shared" si="196"/>
        <v>-0.59072361600000001</v>
      </c>
      <c r="H12575">
        <v>3.9907629999999998</v>
      </c>
    </row>
    <row r="12576" spans="1:8" x14ac:dyDescent="0.35">
      <c r="A12576">
        <v>1179.5964690000001</v>
      </c>
      <c r="B12576">
        <v>-0.132329</v>
      </c>
      <c r="C12576">
        <v>3.9934750000000001</v>
      </c>
      <c r="F12576">
        <v>1179.5964690000001</v>
      </c>
      <c r="G12576">
        <f t="shared" si="196"/>
        <v>-0.58862850438000003</v>
      </c>
      <c r="H12576">
        <v>3.9934750000000001</v>
      </c>
    </row>
    <row r="12577" spans="1:8" x14ac:dyDescent="0.35">
      <c r="A12577">
        <v>1179.6844739999999</v>
      </c>
      <c r="B12577">
        <v>-0.13289699999999999</v>
      </c>
      <c r="C12577">
        <v>3.9928300000000001</v>
      </c>
      <c r="F12577">
        <v>1179.6844739999999</v>
      </c>
      <c r="G12577">
        <f t="shared" si="196"/>
        <v>-0.59115509333999994</v>
      </c>
      <c r="H12577">
        <v>3.9928300000000001</v>
      </c>
    </row>
    <row r="12578" spans="1:8" x14ac:dyDescent="0.35">
      <c r="A12578">
        <v>1179.78448</v>
      </c>
      <c r="B12578">
        <v>-0.13295199999999999</v>
      </c>
      <c r="C12578">
        <v>3.9930059999999998</v>
      </c>
      <c r="F12578">
        <v>1179.78448</v>
      </c>
      <c r="G12578">
        <f t="shared" si="196"/>
        <v>-0.59139974543999996</v>
      </c>
      <c r="H12578">
        <v>3.9930059999999998</v>
      </c>
    </row>
    <row r="12579" spans="1:8" x14ac:dyDescent="0.35">
      <c r="A12579">
        <v>1179.884485</v>
      </c>
      <c r="B12579">
        <v>-0.13092300000000001</v>
      </c>
      <c r="C12579">
        <v>3.9930430000000001</v>
      </c>
      <c r="F12579">
        <v>1179.884485</v>
      </c>
      <c r="G12579">
        <f t="shared" si="196"/>
        <v>-0.58237430706000004</v>
      </c>
      <c r="H12579">
        <v>3.9930430000000001</v>
      </c>
    </row>
    <row r="12580" spans="1:8" x14ac:dyDescent="0.35">
      <c r="A12580">
        <v>1179.9844909999999</v>
      </c>
      <c r="B12580">
        <v>-0.13309799999999999</v>
      </c>
      <c r="C12580">
        <v>3.9927649999999999</v>
      </c>
      <c r="F12580">
        <v>1179.9844909999999</v>
      </c>
      <c r="G12580">
        <f t="shared" si="196"/>
        <v>-0.59204918555999997</v>
      </c>
      <c r="H12580">
        <v>3.9927649999999999</v>
      </c>
    </row>
    <row r="12581" spans="1:8" x14ac:dyDescent="0.35">
      <c r="A12581">
        <v>1180.0844970000001</v>
      </c>
      <c r="B12581">
        <v>-0.13331499999999999</v>
      </c>
      <c r="C12581">
        <v>3.9922059999999999</v>
      </c>
      <c r="F12581">
        <v>1180.0844970000001</v>
      </c>
      <c r="G12581">
        <f t="shared" si="196"/>
        <v>-0.59301444929999991</v>
      </c>
      <c r="H12581">
        <v>3.9922059999999999</v>
      </c>
    </row>
    <row r="12582" spans="1:8" x14ac:dyDescent="0.35">
      <c r="A12582">
        <v>1180.1845029999999</v>
      </c>
      <c r="B12582">
        <v>-0.13308800000000001</v>
      </c>
      <c r="C12582">
        <v>3.9904600000000001</v>
      </c>
      <c r="F12582">
        <v>1180.1845029999999</v>
      </c>
      <c r="G12582">
        <f t="shared" si="196"/>
        <v>-0.59200470336000011</v>
      </c>
      <c r="H12582">
        <v>3.9904600000000001</v>
      </c>
    </row>
    <row r="12583" spans="1:8" x14ac:dyDescent="0.35">
      <c r="A12583">
        <v>1180.2855079999999</v>
      </c>
      <c r="B12583">
        <v>-0.13306299999999999</v>
      </c>
      <c r="C12583">
        <v>3.988877</v>
      </c>
      <c r="F12583">
        <v>1180.2855079999999</v>
      </c>
      <c r="G12583">
        <f t="shared" si="196"/>
        <v>-0.5918934978599999</v>
      </c>
      <c r="H12583">
        <v>3.988877</v>
      </c>
    </row>
    <row r="12584" spans="1:8" x14ac:dyDescent="0.35">
      <c r="A12584">
        <v>1180.3855140000001</v>
      </c>
      <c r="B12584">
        <v>-0.132852</v>
      </c>
      <c r="C12584">
        <v>3.9918809999999998</v>
      </c>
      <c r="F12584">
        <v>1180.3855140000001</v>
      </c>
      <c r="G12584">
        <f t="shared" si="196"/>
        <v>-0.59095492344</v>
      </c>
      <c r="H12584">
        <v>3.9918809999999998</v>
      </c>
    </row>
    <row r="12585" spans="1:8" x14ac:dyDescent="0.35">
      <c r="A12585">
        <v>1180.49152</v>
      </c>
      <c r="B12585">
        <v>-0.13295799999999999</v>
      </c>
      <c r="C12585">
        <v>3.9954170000000002</v>
      </c>
      <c r="F12585">
        <v>1180.49152</v>
      </c>
      <c r="G12585">
        <f t="shared" si="196"/>
        <v>-0.59142643476000001</v>
      </c>
      <c r="H12585">
        <v>3.9954170000000002</v>
      </c>
    </row>
    <row r="12586" spans="1:8" x14ac:dyDescent="0.35">
      <c r="A12586">
        <v>1180.5855260000001</v>
      </c>
      <c r="B12586">
        <v>-0.13339400000000001</v>
      </c>
      <c r="C12586">
        <v>3.9932310000000002</v>
      </c>
      <c r="F12586">
        <v>1180.5855260000001</v>
      </c>
      <c r="G12586">
        <f t="shared" si="196"/>
        <v>-0.59336585868000002</v>
      </c>
      <c r="H12586">
        <v>3.9932310000000002</v>
      </c>
    </row>
    <row r="12587" spans="1:8" x14ac:dyDescent="0.35">
      <c r="A12587">
        <v>1180.6855310000001</v>
      </c>
      <c r="B12587">
        <v>-0.13305</v>
      </c>
      <c r="C12587">
        <v>3.9931359999999998</v>
      </c>
      <c r="F12587">
        <v>1180.6855310000001</v>
      </c>
      <c r="G12587">
        <f t="shared" si="196"/>
        <v>-0.59183567100000001</v>
      </c>
      <c r="H12587">
        <v>3.9931359999999998</v>
      </c>
    </row>
    <row r="12588" spans="1:8" x14ac:dyDescent="0.35">
      <c r="A12588">
        <v>1180.785537</v>
      </c>
      <c r="B12588">
        <v>-0.131971</v>
      </c>
      <c r="C12588">
        <v>3.992642</v>
      </c>
      <c r="F12588">
        <v>1180.785537</v>
      </c>
      <c r="G12588">
        <f t="shared" si="196"/>
        <v>-0.58703604162</v>
      </c>
      <c r="H12588">
        <v>3.992642</v>
      </c>
    </row>
    <row r="12589" spans="1:8" x14ac:dyDescent="0.35">
      <c r="A12589">
        <v>1180.885542</v>
      </c>
      <c r="B12589">
        <v>-0.13326199999999999</v>
      </c>
      <c r="C12589">
        <v>3.9927250000000001</v>
      </c>
      <c r="F12589">
        <v>1180.885542</v>
      </c>
      <c r="G12589">
        <f t="shared" si="196"/>
        <v>-0.59277869364000002</v>
      </c>
      <c r="H12589">
        <v>3.9927250000000001</v>
      </c>
    </row>
    <row r="12590" spans="1:8" x14ac:dyDescent="0.35">
      <c r="A12590">
        <v>1180.9855480000001</v>
      </c>
      <c r="B12590">
        <v>-0.13326199999999999</v>
      </c>
      <c r="C12590">
        <v>3.9934970000000001</v>
      </c>
      <c r="F12590">
        <v>1180.9855480000001</v>
      </c>
      <c r="G12590">
        <f t="shared" si="196"/>
        <v>-0.59277869364000002</v>
      </c>
      <c r="H12590">
        <v>3.9934970000000001</v>
      </c>
    </row>
    <row r="12591" spans="1:8" x14ac:dyDescent="0.35">
      <c r="A12591">
        <v>1181.084554</v>
      </c>
      <c r="B12591">
        <v>-0.13328000000000001</v>
      </c>
      <c r="C12591">
        <v>3.990618</v>
      </c>
      <c r="F12591">
        <v>1181.084554</v>
      </c>
      <c r="G12591">
        <f t="shared" si="196"/>
        <v>-0.59285876160000006</v>
      </c>
      <c r="H12591">
        <v>3.990618</v>
      </c>
    </row>
    <row r="12592" spans="1:8" x14ac:dyDescent="0.35">
      <c r="A12592">
        <v>1181.1945599999999</v>
      </c>
      <c r="B12592">
        <v>-0.13319</v>
      </c>
      <c r="C12592">
        <v>3.9965760000000001</v>
      </c>
      <c r="F12592">
        <v>1181.1945599999999</v>
      </c>
      <c r="G12592">
        <f t="shared" si="196"/>
        <v>-0.59245842179999997</v>
      </c>
      <c r="H12592">
        <v>3.9965760000000001</v>
      </c>
    </row>
    <row r="12593" spans="1:8" x14ac:dyDescent="0.35">
      <c r="A12593">
        <v>1181.2845649999999</v>
      </c>
      <c r="B12593">
        <v>-0.13323099999999999</v>
      </c>
      <c r="C12593">
        <v>3.9932470000000002</v>
      </c>
      <c r="F12593">
        <v>1181.2845649999999</v>
      </c>
      <c r="G12593">
        <f t="shared" si="196"/>
        <v>-0.59264079881999998</v>
      </c>
      <c r="H12593">
        <v>3.9932470000000002</v>
      </c>
    </row>
    <row r="12594" spans="1:8" x14ac:dyDescent="0.35">
      <c r="A12594">
        <v>1181.3845710000001</v>
      </c>
      <c r="B12594">
        <v>-0.133076</v>
      </c>
      <c r="C12594">
        <v>3.996651</v>
      </c>
      <c r="F12594">
        <v>1181.3845710000001</v>
      </c>
      <c r="G12594">
        <f t="shared" si="196"/>
        <v>-0.59195132472000001</v>
      </c>
      <c r="H12594">
        <v>3.996651</v>
      </c>
    </row>
    <row r="12595" spans="1:8" x14ac:dyDescent="0.35">
      <c r="A12595">
        <v>1181.4845769999999</v>
      </c>
      <c r="B12595">
        <v>-0.133271</v>
      </c>
      <c r="C12595">
        <v>3.993004</v>
      </c>
      <c r="F12595">
        <v>1181.4845769999999</v>
      </c>
      <c r="G12595">
        <f t="shared" si="196"/>
        <v>-0.59281872761999999</v>
      </c>
      <c r="H12595">
        <v>3.993004</v>
      </c>
    </row>
    <row r="12596" spans="1:8" x14ac:dyDescent="0.35">
      <c r="A12596">
        <v>1181.584582</v>
      </c>
      <c r="B12596">
        <v>-0.133159</v>
      </c>
      <c r="C12596">
        <v>3.9930099999999999</v>
      </c>
      <c r="F12596">
        <v>1181.584582</v>
      </c>
      <c r="G12596">
        <f t="shared" si="196"/>
        <v>-0.59232052698000004</v>
      </c>
      <c r="H12596">
        <v>3.9930099999999999</v>
      </c>
    </row>
    <row r="12597" spans="1:8" x14ac:dyDescent="0.35">
      <c r="A12597">
        <v>1181.6855880000001</v>
      </c>
      <c r="B12597">
        <v>-0.13186600000000001</v>
      </c>
      <c r="C12597">
        <v>3.9929960000000002</v>
      </c>
      <c r="F12597">
        <v>1181.6855880000001</v>
      </c>
      <c r="G12597">
        <f t="shared" si="196"/>
        <v>-0.58656897852000001</v>
      </c>
      <c r="H12597">
        <v>3.9929960000000002</v>
      </c>
    </row>
    <row r="12598" spans="1:8" x14ac:dyDescent="0.35">
      <c r="A12598">
        <v>1181.784594</v>
      </c>
      <c r="B12598">
        <v>-0.13313800000000001</v>
      </c>
      <c r="C12598">
        <v>3.9933550000000002</v>
      </c>
      <c r="F12598">
        <v>1181.784594</v>
      </c>
      <c r="G12598">
        <f t="shared" si="196"/>
        <v>-0.59222711436000008</v>
      </c>
      <c r="H12598">
        <v>3.9933550000000002</v>
      </c>
    </row>
    <row r="12599" spans="1:8" x14ac:dyDescent="0.35">
      <c r="A12599">
        <v>1181.8846000000001</v>
      </c>
      <c r="B12599">
        <v>-0.13320000000000001</v>
      </c>
      <c r="C12599">
        <v>3.9927100000000002</v>
      </c>
      <c r="F12599">
        <v>1181.8846000000001</v>
      </c>
      <c r="G12599">
        <f t="shared" si="196"/>
        <v>-0.59250290400000005</v>
      </c>
      <c r="H12599">
        <v>3.9927100000000002</v>
      </c>
    </row>
    <row r="12600" spans="1:8" x14ac:dyDescent="0.35">
      <c r="A12600">
        <v>1181.985606</v>
      </c>
      <c r="B12600">
        <v>-0.13284099999999999</v>
      </c>
      <c r="C12600">
        <v>3.99011</v>
      </c>
      <c r="F12600">
        <v>1181.985606</v>
      </c>
      <c r="G12600">
        <f t="shared" si="196"/>
        <v>-0.59090599301999991</v>
      </c>
      <c r="H12600">
        <v>3.99011</v>
      </c>
    </row>
    <row r="12601" spans="1:8" x14ac:dyDescent="0.35">
      <c r="A12601">
        <v>1182.084611</v>
      </c>
      <c r="B12601">
        <v>-0.132551</v>
      </c>
      <c r="C12601">
        <v>3.985239</v>
      </c>
      <c r="F12601">
        <v>1182.084611</v>
      </c>
      <c r="G12601">
        <f t="shared" si="196"/>
        <v>-0.58961600922000001</v>
      </c>
      <c r="H12601">
        <v>3.985239</v>
      </c>
    </row>
    <row r="12602" spans="1:8" x14ac:dyDescent="0.35">
      <c r="A12602">
        <v>1182.2006180000001</v>
      </c>
      <c r="B12602">
        <v>-0.132968</v>
      </c>
      <c r="C12602">
        <v>3.9928910000000002</v>
      </c>
      <c r="F12602">
        <v>1182.2006180000001</v>
      </c>
      <c r="G12602">
        <f t="shared" si="196"/>
        <v>-0.59147091695999998</v>
      </c>
      <c r="H12602">
        <v>3.9928910000000002</v>
      </c>
    </row>
    <row r="12603" spans="1:8" x14ac:dyDescent="0.35">
      <c r="A12603">
        <v>1182.284623</v>
      </c>
      <c r="B12603">
        <v>-0.132992</v>
      </c>
      <c r="C12603">
        <v>3.9893770000000002</v>
      </c>
      <c r="F12603">
        <v>1182.284623</v>
      </c>
      <c r="G12603">
        <f t="shared" si="196"/>
        <v>-0.59157767423999996</v>
      </c>
      <c r="H12603">
        <v>3.9893770000000002</v>
      </c>
    </row>
    <row r="12604" spans="1:8" x14ac:dyDescent="0.35">
      <c r="A12604">
        <v>1182.384628</v>
      </c>
      <c r="B12604">
        <v>-0.132718</v>
      </c>
      <c r="C12604">
        <v>3.993096</v>
      </c>
      <c r="F12604">
        <v>1182.384628</v>
      </c>
      <c r="G12604">
        <f t="shared" si="196"/>
        <v>-0.59035886195999998</v>
      </c>
      <c r="H12604">
        <v>3.993096</v>
      </c>
    </row>
    <row r="12605" spans="1:8" x14ac:dyDescent="0.35">
      <c r="A12605">
        <v>1182.4856339999999</v>
      </c>
      <c r="B12605">
        <v>-0.13276099999999999</v>
      </c>
      <c r="C12605">
        <v>3.9929929999999998</v>
      </c>
      <c r="F12605">
        <v>1182.4856339999999</v>
      </c>
      <c r="G12605">
        <f t="shared" si="196"/>
        <v>-0.59055013542000001</v>
      </c>
      <c r="H12605">
        <v>3.9929929999999998</v>
      </c>
    </row>
    <row r="12606" spans="1:8" x14ac:dyDescent="0.35">
      <c r="A12606">
        <v>1182.58564</v>
      </c>
      <c r="B12606">
        <v>-0.13269600000000001</v>
      </c>
      <c r="C12606">
        <v>3.9928309999999998</v>
      </c>
      <c r="F12606">
        <v>1182.58564</v>
      </c>
      <c r="G12606">
        <f t="shared" si="196"/>
        <v>-0.59026100112000002</v>
      </c>
      <c r="H12606">
        <v>3.9928309999999998</v>
      </c>
    </row>
    <row r="12607" spans="1:8" x14ac:dyDescent="0.35">
      <c r="A12607">
        <v>1182.6856459999999</v>
      </c>
      <c r="B12607">
        <v>-0.13305900000000001</v>
      </c>
      <c r="C12607">
        <v>3.9930940000000001</v>
      </c>
      <c r="F12607">
        <v>1182.6856459999999</v>
      </c>
      <c r="G12607">
        <f t="shared" si="196"/>
        <v>-0.59187570498000008</v>
      </c>
      <c r="H12607">
        <v>3.9930940000000001</v>
      </c>
    </row>
    <row r="12608" spans="1:8" x14ac:dyDescent="0.35">
      <c r="A12608">
        <v>1182.7856509999999</v>
      </c>
      <c r="B12608">
        <v>-0.13292599999999999</v>
      </c>
      <c r="C12608">
        <v>3.993519</v>
      </c>
      <c r="F12608">
        <v>1182.7856509999999</v>
      </c>
      <c r="G12608">
        <f t="shared" si="196"/>
        <v>-0.59128409171999996</v>
      </c>
      <c r="H12608">
        <v>3.993519</v>
      </c>
    </row>
    <row r="12609" spans="1:8" x14ac:dyDescent="0.35">
      <c r="A12609">
        <v>1182.885657</v>
      </c>
      <c r="B12609">
        <v>-0.13264699999999999</v>
      </c>
      <c r="C12609">
        <v>3.98509</v>
      </c>
      <c r="F12609">
        <v>1182.885657</v>
      </c>
      <c r="G12609">
        <f t="shared" si="196"/>
        <v>-0.59004303833999994</v>
      </c>
      <c r="H12609">
        <v>3.98509</v>
      </c>
    </row>
    <row r="12610" spans="1:8" x14ac:dyDescent="0.35">
      <c r="A12610">
        <v>1182.984663</v>
      </c>
      <c r="B12610">
        <v>-0.13316700000000001</v>
      </c>
      <c r="C12610">
        <v>3.9853640000000001</v>
      </c>
      <c r="F12610">
        <v>1182.984663</v>
      </c>
      <c r="G12610">
        <f t="shared" si="196"/>
        <v>-0.59235611274</v>
      </c>
      <c r="H12610">
        <v>3.9853640000000001</v>
      </c>
    </row>
    <row r="12611" spans="1:8" x14ac:dyDescent="0.35">
      <c r="A12611">
        <v>1183.084668</v>
      </c>
      <c r="B12611">
        <v>-0.13350400000000001</v>
      </c>
      <c r="C12611">
        <v>3.989652</v>
      </c>
      <c r="F12611">
        <v>1183.084668</v>
      </c>
      <c r="G12611">
        <f t="shared" ref="G12611:G12674" si="197">B12611*4.44822</f>
        <v>-0.59385516288000006</v>
      </c>
      <c r="H12611">
        <v>3.989652</v>
      </c>
    </row>
    <row r="12612" spans="1:8" x14ac:dyDescent="0.35">
      <c r="A12612">
        <v>1183.1946740000001</v>
      </c>
      <c r="B12612">
        <v>-0.13284299999999999</v>
      </c>
      <c r="C12612">
        <v>3.9921690000000001</v>
      </c>
      <c r="F12612">
        <v>1183.1946740000001</v>
      </c>
      <c r="G12612">
        <f t="shared" si="197"/>
        <v>-0.59091488945999993</v>
      </c>
      <c r="H12612">
        <v>3.9921690000000001</v>
      </c>
    </row>
    <row r="12613" spans="1:8" x14ac:dyDescent="0.35">
      <c r="A12613">
        <v>1183.28468</v>
      </c>
      <c r="B12613">
        <v>-0.13345599999999999</v>
      </c>
      <c r="C12613">
        <v>3.9930479999999999</v>
      </c>
      <c r="F12613">
        <v>1183.28468</v>
      </c>
      <c r="G12613">
        <f t="shared" si="197"/>
        <v>-0.59364164831999999</v>
      </c>
      <c r="H12613">
        <v>3.9930479999999999</v>
      </c>
    </row>
    <row r="12614" spans="1:8" x14ac:dyDescent="0.35">
      <c r="A12614">
        <v>1183.3846860000001</v>
      </c>
      <c r="B12614">
        <v>-0.132966</v>
      </c>
      <c r="C12614">
        <v>3.992947</v>
      </c>
      <c r="F12614">
        <v>1183.3846860000001</v>
      </c>
      <c r="G12614">
        <f t="shared" si="197"/>
        <v>-0.59146202051999996</v>
      </c>
      <c r="H12614">
        <v>3.992947</v>
      </c>
    </row>
    <row r="12615" spans="1:8" x14ac:dyDescent="0.35">
      <c r="A12615">
        <v>1183.4846910000001</v>
      </c>
      <c r="B12615">
        <v>-0.128271</v>
      </c>
      <c r="C12615">
        <v>3.992775</v>
      </c>
      <c r="F12615">
        <v>1183.4846910000001</v>
      </c>
      <c r="G12615">
        <f t="shared" si="197"/>
        <v>-0.57057762761999997</v>
      </c>
      <c r="H12615">
        <v>3.992775</v>
      </c>
    </row>
    <row r="12616" spans="1:8" x14ac:dyDescent="0.35">
      <c r="A12616">
        <v>1183.584697</v>
      </c>
      <c r="B12616">
        <v>-0.13309099999999999</v>
      </c>
      <c r="C12616">
        <v>3.9922179999999998</v>
      </c>
      <c r="F12616">
        <v>1183.584697</v>
      </c>
      <c r="G12616">
        <f t="shared" si="197"/>
        <v>-0.59201804801999991</v>
      </c>
      <c r="H12616">
        <v>3.9922179999999998</v>
      </c>
    </row>
    <row r="12617" spans="1:8" x14ac:dyDescent="0.35">
      <c r="A12617">
        <v>1183.6847029999999</v>
      </c>
      <c r="B12617">
        <v>-0.13308400000000001</v>
      </c>
      <c r="C12617">
        <v>3.9939019999999998</v>
      </c>
      <c r="F12617">
        <v>1183.6847029999999</v>
      </c>
      <c r="G12617">
        <f t="shared" si="197"/>
        <v>-0.59198691048000007</v>
      </c>
      <c r="H12617">
        <v>3.9939019999999998</v>
      </c>
    </row>
    <row r="12618" spans="1:8" x14ac:dyDescent="0.35">
      <c r="A12618">
        <v>1183.7857080000001</v>
      </c>
      <c r="B12618">
        <v>-0.13256399999999999</v>
      </c>
      <c r="C12618">
        <v>3.991009</v>
      </c>
      <c r="F12618">
        <v>1183.7857080000001</v>
      </c>
      <c r="G12618">
        <f t="shared" si="197"/>
        <v>-0.5896738360799999</v>
      </c>
      <c r="H12618">
        <v>3.991009</v>
      </c>
    </row>
    <row r="12619" spans="1:8" x14ac:dyDescent="0.35">
      <c r="A12619">
        <v>1183.885714</v>
      </c>
      <c r="B12619">
        <v>-0.13276199999999999</v>
      </c>
      <c r="C12619">
        <v>3.9956550000000002</v>
      </c>
      <c r="F12619">
        <v>1183.885714</v>
      </c>
      <c r="G12619">
        <f t="shared" si="197"/>
        <v>-0.59055458364000002</v>
      </c>
      <c r="H12619">
        <v>3.9956550000000002</v>
      </c>
    </row>
    <row r="12620" spans="1:8" x14ac:dyDescent="0.35">
      <c r="A12620">
        <v>1183.9857199999999</v>
      </c>
      <c r="B12620">
        <v>-0.133239</v>
      </c>
      <c r="C12620">
        <v>3.99396</v>
      </c>
      <c r="F12620">
        <v>1183.9857199999999</v>
      </c>
      <c r="G12620">
        <f t="shared" si="197"/>
        <v>-0.59267638457999994</v>
      </c>
      <c r="H12620">
        <v>3.99396</v>
      </c>
    </row>
    <row r="12621" spans="1:8" x14ac:dyDescent="0.35">
      <c r="A12621">
        <v>1184.085726</v>
      </c>
      <c r="B12621">
        <v>-0.13297200000000001</v>
      </c>
      <c r="C12621">
        <v>3.9906730000000001</v>
      </c>
      <c r="F12621">
        <v>1184.085726</v>
      </c>
      <c r="G12621">
        <f t="shared" si="197"/>
        <v>-0.59148870984000002</v>
      </c>
      <c r="H12621">
        <v>3.9906730000000001</v>
      </c>
    </row>
    <row r="12622" spans="1:8" x14ac:dyDescent="0.35">
      <c r="A12622">
        <v>1184.1847310000001</v>
      </c>
      <c r="B12622">
        <v>-0.13281000000000001</v>
      </c>
      <c r="C12622">
        <v>3.9930659999999998</v>
      </c>
      <c r="F12622">
        <v>1184.1847310000001</v>
      </c>
      <c r="G12622">
        <f t="shared" si="197"/>
        <v>-0.59076809820000009</v>
      </c>
      <c r="H12622">
        <v>3.9930659999999998</v>
      </c>
    </row>
    <row r="12623" spans="1:8" x14ac:dyDescent="0.35">
      <c r="A12623">
        <v>1184.284737</v>
      </c>
      <c r="B12623">
        <v>-0.13348699999999999</v>
      </c>
      <c r="C12623">
        <v>3.9930249999999998</v>
      </c>
      <c r="F12623">
        <v>1184.284737</v>
      </c>
      <c r="G12623">
        <f t="shared" si="197"/>
        <v>-0.59377954314000003</v>
      </c>
      <c r="H12623">
        <v>3.9930249999999998</v>
      </c>
    </row>
    <row r="12624" spans="1:8" x14ac:dyDescent="0.35">
      <c r="A12624">
        <v>1184.3937430000001</v>
      </c>
      <c r="B12624">
        <v>-0.13242200000000001</v>
      </c>
      <c r="C12624">
        <v>3.9931999999999999</v>
      </c>
      <c r="F12624">
        <v>1184.3937430000001</v>
      </c>
      <c r="G12624">
        <f t="shared" si="197"/>
        <v>-0.58904218884000004</v>
      </c>
      <c r="H12624">
        <v>3.9931999999999999</v>
      </c>
    </row>
    <row r="12625" spans="1:8" x14ac:dyDescent="0.35">
      <c r="A12625">
        <v>1184.4847480000001</v>
      </c>
      <c r="B12625">
        <v>-0.13318199999999999</v>
      </c>
      <c r="C12625">
        <v>3.9926379999999999</v>
      </c>
      <c r="F12625">
        <v>1184.4847480000001</v>
      </c>
      <c r="G12625">
        <f t="shared" si="197"/>
        <v>-0.59242283604000001</v>
      </c>
      <c r="H12625">
        <v>3.9926379999999999</v>
      </c>
    </row>
    <row r="12626" spans="1:8" x14ac:dyDescent="0.35">
      <c r="A12626">
        <v>1184.585754</v>
      </c>
      <c r="B12626">
        <v>-0.13275100000000001</v>
      </c>
      <c r="C12626">
        <v>3.9931000000000001</v>
      </c>
      <c r="F12626">
        <v>1184.585754</v>
      </c>
      <c r="G12626">
        <f t="shared" si="197"/>
        <v>-0.59050565322000004</v>
      </c>
      <c r="H12626">
        <v>3.9931000000000001</v>
      </c>
    </row>
    <row r="12627" spans="1:8" x14ac:dyDescent="0.35">
      <c r="A12627">
        <v>1184.68676</v>
      </c>
      <c r="B12627">
        <v>-0.13314000000000001</v>
      </c>
      <c r="C12627">
        <v>3.9930979999999998</v>
      </c>
      <c r="F12627">
        <v>1184.68676</v>
      </c>
      <c r="G12627">
        <f t="shared" si="197"/>
        <v>-0.59223601079999999</v>
      </c>
      <c r="H12627">
        <v>3.9930979999999998</v>
      </c>
    </row>
    <row r="12628" spans="1:8" x14ac:dyDescent="0.35">
      <c r="A12628">
        <v>1184.785766</v>
      </c>
      <c r="B12628">
        <v>-0.13275999999999999</v>
      </c>
      <c r="C12628">
        <v>4.0089430000000004</v>
      </c>
      <c r="F12628">
        <v>1184.785766</v>
      </c>
      <c r="G12628">
        <f t="shared" si="197"/>
        <v>-0.5905456872</v>
      </c>
      <c r="H12628">
        <v>4.0089430000000004</v>
      </c>
    </row>
    <row r="12629" spans="1:8" x14ac:dyDescent="0.35">
      <c r="A12629">
        <v>1184.885771</v>
      </c>
      <c r="B12629">
        <v>-0.13317100000000001</v>
      </c>
      <c r="C12629">
        <v>3.9921959999999999</v>
      </c>
      <c r="F12629">
        <v>1184.885771</v>
      </c>
      <c r="G12629">
        <f t="shared" si="197"/>
        <v>-0.59237390562000003</v>
      </c>
      <c r="H12629">
        <v>3.9921959999999999</v>
      </c>
    </row>
    <row r="12630" spans="1:8" x14ac:dyDescent="0.35">
      <c r="A12630">
        <v>1184.9847769999999</v>
      </c>
      <c r="B12630">
        <v>-0.133238</v>
      </c>
      <c r="C12630">
        <v>3.9901659999999999</v>
      </c>
      <c r="F12630">
        <v>1184.9847769999999</v>
      </c>
      <c r="G12630">
        <f t="shared" si="197"/>
        <v>-0.59267193636000004</v>
      </c>
      <c r="H12630">
        <v>3.9901659999999999</v>
      </c>
    </row>
    <row r="12631" spans="1:8" x14ac:dyDescent="0.35">
      <c r="A12631">
        <v>1185.085783</v>
      </c>
      <c r="B12631">
        <v>-0.13234199999999999</v>
      </c>
      <c r="C12631">
        <v>3.9927959999999998</v>
      </c>
      <c r="F12631">
        <v>1185.085783</v>
      </c>
      <c r="G12631">
        <f t="shared" si="197"/>
        <v>-0.58868633123999992</v>
      </c>
      <c r="H12631">
        <v>3.9927959999999998</v>
      </c>
    </row>
    <row r="12632" spans="1:8" x14ac:dyDescent="0.35">
      <c r="A12632">
        <v>1185.1947889999999</v>
      </c>
      <c r="B12632">
        <v>-0.13239400000000001</v>
      </c>
      <c r="C12632">
        <v>3.9930020000000002</v>
      </c>
      <c r="F12632">
        <v>1185.1947889999999</v>
      </c>
      <c r="G12632">
        <f t="shared" si="197"/>
        <v>-0.58891763868000002</v>
      </c>
      <c r="H12632">
        <v>3.9930020000000002</v>
      </c>
    </row>
    <row r="12633" spans="1:8" x14ac:dyDescent="0.35">
      <c r="A12633">
        <v>1185.2857939999999</v>
      </c>
      <c r="B12633">
        <v>-0.13342000000000001</v>
      </c>
      <c r="C12633">
        <v>3.9928520000000001</v>
      </c>
      <c r="F12633">
        <v>1185.2857939999999</v>
      </c>
      <c r="G12633">
        <f t="shared" si="197"/>
        <v>-0.59348151240000002</v>
      </c>
      <c r="H12633">
        <v>3.9928520000000001</v>
      </c>
    </row>
    <row r="12634" spans="1:8" x14ac:dyDescent="0.35">
      <c r="A12634">
        <v>1185.3858</v>
      </c>
      <c r="B12634">
        <v>-0.13304299999999999</v>
      </c>
      <c r="C12634">
        <v>3.9930150000000002</v>
      </c>
      <c r="F12634">
        <v>1185.3858</v>
      </c>
      <c r="G12634">
        <f t="shared" si="197"/>
        <v>-0.59180453345999995</v>
      </c>
      <c r="H12634">
        <v>3.9930150000000002</v>
      </c>
    </row>
    <row r="12635" spans="1:8" x14ac:dyDescent="0.35">
      <c r="A12635">
        <v>1185.4858059999999</v>
      </c>
      <c r="B12635">
        <v>-0.13300600000000001</v>
      </c>
      <c r="C12635">
        <v>3.992016</v>
      </c>
      <c r="F12635">
        <v>1185.4858059999999</v>
      </c>
      <c r="G12635">
        <f t="shared" si="197"/>
        <v>-0.59163994932000008</v>
      </c>
      <c r="H12635">
        <v>3.992016</v>
      </c>
    </row>
    <row r="12636" spans="1:8" x14ac:dyDescent="0.35">
      <c r="A12636">
        <v>1185.5848109999999</v>
      </c>
      <c r="B12636">
        <v>-0.13255500000000001</v>
      </c>
      <c r="C12636">
        <v>3.9977619999999998</v>
      </c>
      <c r="F12636">
        <v>1185.5848109999999</v>
      </c>
      <c r="G12636">
        <f t="shared" si="197"/>
        <v>-0.58963380210000005</v>
      </c>
      <c r="H12636">
        <v>3.9977619999999998</v>
      </c>
    </row>
    <row r="12637" spans="1:8" x14ac:dyDescent="0.35">
      <c r="A12637">
        <v>1185.700818</v>
      </c>
      <c r="B12637">
        <v>-0.13348299999999999</v>
      </c>
      <c r="C12637">
        <v>3.991641</v>
      </c>
      <c r="F12637">
        <v>1185.700818</v>
      </c>
      <c r="G12637">
        <f t="shared" si="197"/>
        <v>-0.59376175026</v>
      </c>
      <c r="H12637">
        <v>3.991641</v>
      </c>
    </row>
    <row r="12638" spans="1:8" x14ac:dyDescent="0.35">
      <c r="A12638">
        <v>1185.784823</v>
      </c>
      <c r="B12638">
        <v>-0.13316600000000001</v>
      </c>
      <c r="C12638">
        <v>3.9929230000000002</v>
      </c>
      <c r="F12638">
        <v>1185.784823</v>
      </c>
      <c r="G12638">
        <f t="shared" si="197"/>
        <v>-0.59235166451999999</v>
      </c>
      <c r="H12638">
        <v>3.9929230000000002</v>
      </c>
    </row>
    <row r="12639" spans="1:8" x14ac:dyDescent="0.35">
      <c r="A12639">
        <v>1185.8848290000001</v>
      </c>
      <c r="B12639">
        <v>-0.13267899999999999</v>
      </c>
      <c r="C12639">
        <v>3.9923790000000001</v>
      </c>
      <c r="F12639">
        <v>1185.8848290000001</v>
      </c>
      <c r="G12639">
        <f t="shared" si="197"/>
        <v>-0.59018538137999998</v>
      </c>
      <c r="H12639">
        <v>3.9923790000000001</v>
      </c>
    </row>
    <row r="12640" spans="1:8" x14ac:dyDescent="0.35">
      <c r="A12640">
        <v>1185.9848340000001</v>
      </c>
      <c r="B12640">
        <v>-0.13350899999999999</v>
      </c>
      <c r="C12640">
        <v>3.9930059999999998</v>
      </c>
      <c r="F12640">
        <v>1185.9848340000001</v>
      </c>
      <c r="G12640">
        <f t="shared" si="197"/>
        <v>-0.59387740398</v>
      </c>
      <c r="H12640">
        <v>3.9930059999999998</v>
      </c>
    </row>
    <row r="12641" spans="1:8" x14ac:dyDescent="0.35">
      <c r="A12641">
        <v>1186.08484</v>
      </c>
      <c r="B12641">
        <v>-0.13294700000000001</v>
      </c>
      <c r="C12641">
        <v>3.9930210000000002</v>
      </c>
      <c r="F12641">
        <v>1186.08484</v>
      </c>
      <c r="G12641">
        <f t="shared" si="197"/>
        <v>-0.59137750434000003</v>
      </c>
      <c r="H12641">
        <v>3.9930210000000002</v>
      </c>
    </row>
    <row r="12642" spans="1:8" x14ac:dyDescent="0.35">
      <c r="A12642">
        <v>1186.201847</v>
      </c>
      <c r="B12642">
        <v>-0.13118299999999999</v>
      </c>
      <c r="C12642">
        <v>3.9927869999999999</v>
      </c>
      <c r="F12642">
        <v>1186.201847</v>
      </c>
      <c r="G12642">
        <f t="shared" si="197"/>
        <v>-0.58353084426000001</v>
      </c>
      <c r="H12642">
        <v>3.9927869999999999</v>
      </c>
    </row>
    <row r="12643" spans="1:8" x14ac:dyDescent="0.35">
      <c r="A12643">
        <v>1186.284852</v>
      </c>
      <c r="B12643">
        <v>-0.13356000000000001</v>
      </c>
      <c r="C12643">
        <v>3.992794</v>
      </c>
      <c r="F12643">
        <v>1186.284852</v>
      </c>
      <c r="G12643">
        <f t="shared" si="197"/>
        <v>-0.59410426320000009</v>
      </c>
      <c r="H12643">
        <v>3.992794</v>
      </c>
    </row>
    <row r="12644" spans="1:8" x14ac:dyDescent="0.35">
      <c r="A12644">
        <v>1186.3888569999999</v>
      </c>
      <c r="B12644">
        <v>-0.13314400000000001</v>
      </c>
      <c r="C12644">
        <v>3.9923449999999998</v>
      </c>
      <c r="F12644">
        <v>1186.3888569999999</v>
      </c>
      <c r="G12644">
        <f t="shared" si="197"/>
        <v>-0.59225380368000002</v>
      </c>
      <c r="H12644">
        <v>3.9923449999999998</v>
      </c>
    </row>
    <row r="12645" spans="1:8" x14ac:dyDescent="0.35">
      <c r="A12645">
        <v>1186.4858630000001</v>
      </c>
      <c r="B12645">
        <v>-0.13317399999999999</v>
      </c>
      <c r="C12645">
        <v>3.9934189999999998</v>
      </c>
      <c r="F12645">
        <v>1186.4858630000001</v>
      </c>
      <c r="G12645">
        <f t="shared" si="197"/>
        <v>-0.59238725027999994</v>
      </c>
      <c r="H12645">
        <v>3.9934189999999998</v>
      </c>
    </row>
    <row r="12646" spans="1:8" x14ac:dyDescent="0.35">
      <c r="A12646">
        <v>1186.585869</v>
      </c>
      <c r="B12646">
        <v>-0.13278799999999999</v>
      </c>
      <c r="C12646">
        <v>4.0029620000000001</v>
      </c>
      <c r="F12646">
        <v>1186.585869</v>
      </c>
      <c r="G12646">
        <f t="shared" si="197"/>
        <v>-0.59067023735999991</v>
      </c>
      <c r="H12646">
        <v>4.0029620000000001</v>
      </c>
    </row>
    <row r="12647" spans="1:8" x14ac:dyDescent="0.35">
      <c r="A12647">
        <v>1186.684874</v>
      </c>
      <c r="B12647">
        <v>-0.13300600000000001</v>
      </c>
      <c r="C12647">
        <v>3.9928149999999998</v>
      </c>
      <c r="F12647">
        <v>1186.684874</v>
      </c>
      <c r="G12647">
        <f t="shared" si="197"/>
        <v>-0.59163994932000008</v>
      </c>
      <c r="H12647">
        <v>3.9928149999999998</v>
      </c>
    </row>
    <row r="12648" spans="1:8" x14ac:dyDescent="0.35">
      <c r="A12648">
        <v>1186.7858799999999</v>
      </c>
      <c r="B12648">
        <v>-0.13232099999999999</v>
      </c>
      <c r="C12648">
        <v>3.9922260000000001</v>
      </c>
      <c r="F12648">
        <v>1186.7858799999999</v>
      </c>
      <c r="G12648">
        <f t="shared" si="197"/>
        <v>-0.58859291861999996</v>
      </c>
      <c r="H12648">
        <v>3.9922260000000001</v>
      </c>
    </row>
    <row r="12649" spans="1:8" x14ac:dyDescent="0.35">
      <c r="A12649">
        <v>1186.8848860000001</v>
      </c>
      <c r="B12649">
        <v>-0.132573</v>
      </c>
      <c r="C12649">
        <v>3.9930620000000001</v>
      </c>
      <c r="F12649">
        <v>1186.8848860000001</v>
      </c>
      <c r="G12649">
        <f t="shared" si="197"/>
        <v>-0.58971387005999998</v>
      </c>
      <c r="H12649">
        <v>3.9930620000000001</v>
      </c>
    </row>
    <row r="12650" spans="1:8" x14ac:dyDescent="0.35">
      <c r="A12650">
        <v>1186.9948919999999</v>
      </c>
      <c r="B12650">
        <v>-0.132355</v>
      </c>
      <c r="C12650">
        <v>3.9929160000000001</v>
      </c>
      <c r="F12650">
        <v>1186.9948919999999</v>
      </c>
      <c r="G12650">
        <f t="shared" si="197"/>
        <v>-0.58874415810000003</v>
      </c>
      <c r="H12650">
        <v>3.9929160000000001</v>
      </c>
    </row>
    <row r="12651" spans="1:8" x14ac:dyDescent="0.35">
      <c r="A12651">
        <v>1187.084897</v>
      </c>
      <c r="B12651">
        <v>-0.131684</v>
      </c>
      <c r="C12651">
        <v>3.9926179999999998</v>
      </c>
      <c r="F12651">
        <v>1187.084897</v>
      </c>
      <c r="G12651">
        <f t="shared" si="197"/>
        <v>-0.58575940248000002</v>
      </c>
      <c r="H12651">
        <v>3.9926179999999998</v>
      </c>
    </row>
    <row r="12652" spans="1:8" x14ac:dyDescent="0.35">
      <c r="A12652">
        <v>1187.1849030000001</v>
      </c>
      <c r="B12652">
        <v>-0.13318199999999999</v>
      </c>
      <c r="C12652">
        <v>3.9931649999999999</v>
      </c>
      <c r="F12652">
        <v>1187.1849030000001</v>
      </c>
      <c r="G12652">
        <f t="shared" si="197"/>
        <v>-0.59242283604000001</v>
      </c>
      <c r="H12652">
        <v>3.9931649999999999</v>
      </c>
    </row>
    <row r="12653" spans="1:8" x14ac:dyDescent="0.35">
      <c r="A12653">
        <v>1187.284909</v>
      </c>
      <c r="B12653">
        <v>-0.133355</v>
      </c>
      <c r="C12653">
        <v>3.9928910000000002</v>
      </c>
      <c r="F12653">
        <v>1187.284909</v>
      </c>
      <c r="G12653">
        <f t="shared" si="197"/>
        <v>-0.59319237810000003</v>
      </c>
      <c r="H12653">
        <v>3.9928910000000002</v>
      </c>
    </row>
    <row r="12654" spans="1:8" x14ac:dyDescent="0.35">
      <c r="A12654">
        <v>1187.385914</v>
      </c>
      <c r="B12654">
        <v>-0.13286600000000001</v>
      </c>
      <c r="C12654">
        <v>3.9935309999999999</v>
      </c>
      <c r="F12654">
        <v>1187.385914</v>
      </c>
      <c r="G12654">
        <f t="shared" si="197"/>
        <v>-0.59101719852000001</v>
      </c>
      <c r="H12654">
        <v>3.9935309999999999</v>
      </c>
    </row>
    <row r="12655" spans="1:8" x14ac:dyDescent="0.35">
      <c r="A12655">
        <v>1187.4859200000001</v>
      </c>
      <c r="B12655">
        <v>-0.133438</v>
      </c>
      <c r="C12655">
        <v>3.9944980000000001</v>
      </c>
      <c r="F12655">
        <v>1187.4859200000001</v>
      </c>
      <c r="G12655">
        <f t="shared" si="197"/>
        <v>-0.59356158036000006</v>
      </c>
      <c r="H12655">
        <v>3.9944980000000001</v>
      </c>
    </row>
    <row r="12656" spans="1:8" x14ac:dyDescent="0.35">
      <c r="A12656">
        <v>1187.585926</v>
      </c>
      <c r="B12656">
        <v>-0.13356499999999999</v>
      </c>
      <c r="C12656">
        <v>3.9922620000000002</v>
      </c>
      <c r="F12656">
        <v>1187.585926</v>
      </c>
      <c r="G12656">
        <f t="shared" si="197"/>
        <v>-0.59412650429999991</v>
      </c>
      <c r="H12656">
        <v>3.9922620000000002</v>
      </c>
    </row>
    <row r="12657" spans="1:8" x14ac:dyDescent="0.35">
      <c r="A12657">
        <v>1187.6859320000001</v>
      </c>
      <c r="B12657">
        <v>-0.133656</v>
      </c>
      <c r="C12657">
        <v>3.986262</v>
      </c>
      <c r="F12657">
        <v>1187.6859320000001</v>
      </c>
      <c r="G12657">
        <f t="shared" si="197"/>
        <v>-0.59453129232000002</v>
      </c>
      <c r="H12657">
        <v>3.986262</v>
      </c>
    </row>
    <row r="12658" spans="1:8" x14ac:dyDescent="0.35">
      <c r="A12658">
        <v>1187.7859370000001</v>
      </c>
      <c r="B12658">
        <v>-0.13314100000000001</v>
      </c>
      <c r="C12658">
        <v>3.9928029999999999</v>
      </c>
      <c r="F12658">
        <v>1187.7859370000001</v>
      </c>
      <c r="G12658">
        <f t="shared" si="197"/>
        <v>-0.59224045902</v>
      </c>
      <c r="H12658">
        <v>3.9928029999999999</v>
      </c>
    </row>
    <row r="12659" spans="1:8" x14ac:dyDescent="0.35">
      <c r="A12659">
        <v>1187.884943</v>
      </c>
      <c r="B12659">
        <v>-0.132939</v>
      </c>
      <c r="C12659">
        <v>3.9931939999999999</v>
      </c>
      <c r="F12659">
        <v>1187.884943</v>
      </c>
      <c r="G12659">
        <f t="shared" si="197"/>
        <v>-0.59134191858000007</v>
      </c>
      <c r="H12659">
        <v>3.9931939999999999</v>
      </c>
    </row>
    <row r="12660" spans="1:8" x14ac:dyDescent="0.35">
      <c r="A12660">
        <v>1187.9939489999999</v>
      </c>
      <c r="B12660">
        <v>-0.13356299999999999</v>
      </c>
      <c r="C12660">
        <v>3.9932970000000001</v>
      </c>
      <c r="F12660">
        <v>1187.9939489999999</v>
      </c>
      <c r="G12660">
        <f t="shared" si="197"/>
        <v>-0.5941176078599999</v>
      </c>
      <c r="H12660">
        <v>3.9932970000000001</v>
      </c>
    </row>
    <row r="12661" spans="1:8" x14ac:dyDescent="0.35">
      <c r="A12661">
        <v>1188.0849539999999</v>
      </c>
      <c r="B12661">
        <v>-0.13325500000000001</v>
      </c>
      <c r="C12661">
        <v>3.993236</v>
      </c>
      <c r="F12661">
        <v>1188.0849539999999</v>
      </c>
      <c r="G12661">
        <f t="shared" si="197"/>
        <v>-0.59274755610000007</v>
      </c>
      <c r="H12661">
        <v>3.993236</v>
      </c>
    </row>
    <row r="12662" spans="1:8" x14ac:dyDescent="0.35">
      <c r="A12662">
        <v>1188.18496</v>
      </c>
      <c r="B12662">
        <v>-0.13295100000000001</v>
      </c>
      <c r="C12662">
        <v>3.9931730000000001</v>
      </c>
      <c r="F12662">
        <v>1188.18496</v>
      </c>
      <c r="G12662">
        <f t="shared" si="197"/>
        <v>-0.59139529722000006</v>
      </c>
      <c r="H12662">
        <v>3.9931730000000001</v>
      </c>
    </row>
    <row r="12663" spans="1:8" x14ac:dyDescent="0.35">
      <c r="A12663">
        <v>1188.2849659999999</v>
      </c>
      <c r="B12663">
        <v>-0.132933</v>
      </c>
      <c r="C12663">
        <v>3.9928810000000001</v>
      </c>
      <c r="F12663">
        <v>1188.2849659999999</v>
      </c>
      <c r="G12663">
        <f t="shared" si="197"/>
        <v>-0.59131522926000002</v>
      </c>
      <c r="H12663">
        <v>3.9928810000000001</v>
      </c>
    </row>
    <row r="12664" spans="1:8" x14ac:dyDescent="0.35">
      <c r="A12664">
        <v>1188.3849720000001</v>
      </c>
      <c r="B12664">
        <v>-0.13331000000000001</v>
      </c>
      <c r="C12664">
        <v>3.9899550000000001</v>
      </c>
      <c r="F12664">
        <v>1188.3849720000001</v>
      </c>
      <c r="G12664">
        <f t="shared" si="197"/>
        <v>-0.59299220820000009</v>
      </c>
      <c r="H12664">
        <v>3.9899550000000001</v>
      </c>
    </row>
    <row r="12665" spans="1:8" x14ac:dyDescent="0.35">
      <c r="A12665">
        <v>1188.485977</v>
      </c>
      <c r="B12665">
        <v>-0.13323099999999999</v>
      </c>
      <c r="C12665">
        <v>3.9924430000000002</v>
      </c>
      <c r="F12665">
        <v>1188.485977</v>
      </c>
      <c r="G12665">
        <f t="shared" si="197"/>
        <v>-0.59264079881999998</v>
      </c>
      <c r="H12665">
        <v>3.9924430000000002</v>
      </c>
    </row>
    <row r="12666" spans="1:8" x14ac:dyDescent="0.35">
      <c r="A12666">
        <v>1188.584983</v>
      </c>
      <c r="B12666">
        <v>-0.13303000000000001</v>
      </c>
      <c r="C12666">
        <v>3.9894810000000001</v>
      </c>
      <c r="F12666">
        <v>1188.584983</v>
      </c>
      <c r="G12666">
        <f t="shared" si="197"/>
        <v>-0.59174670660000006</v>
      </c>
      <c r="H12666">
        <v>3.9894810000000001</v>
      </c>
    </row>
    <row r="12667" spans="1:8" x14ac:dyDescent="0.35">
      <c r="A12667">
        <v>1188.6939890000001</v>
      </c>
      <c r="B12667">
        <v>-0.13353499999999999</v>
      </c>
      <c r="C12667">
        <v>3.9928270000000001</v>
      </c>
      <c r="F12667">
        <v>1188.6939890000001</v>
      </c>
      <c r="G12667">
        <f t="shared" si="197"/>
        <v>-0.59399305769999999</v>
      </c>
      <c r="H12667">
        <v>3.9928270000000001</v>
      </c>
    </row>
    <row r="12668" spans="1:8" x14ac:dyDescent="0.35">
      <c r="A12668">
        <v>1188.784995</v>
      </c>
      <c r="B12668">
        <v>-0.13300000000000001</v>
      </c>
      <c r="C12668">
        <v>3.992775</v>
      </c>
      <c r="F12668">
        <v>1188.784995</v>
      </c>
      <c r="G12668">
        <f t="shared" si="197"/>
        <v>-0.59161326000000003</v>
      </c>
      <c r="H12668">
        <v>3.992775</v>
      </c>
    </row>
    <row r="12669" spans="1:8" x14ac:dyDescent="0.35">
      <c r="A12669">
        <v>1188.885</v>
      </c>
      <c r="B12669">
        <v>-0.132969</v>
      </c>
      <c r="C12669">
        <v>3.9927440000000001</v>
      </c>
      <c r="F12669">
        <v>1188.885</v>
      </c>
      <c r="G12669">
        <f t="shared" si="197"/>
        <v>-0.59147536517999999</v>
      </c>
      <c r="H12669">
        <v>3.9927440000000001</v>
      </c>
    </row>
    <row r="12670" spans="1:8" x14ac:dyDescent="0.35">
      <c r="A12670">
        <v>1188.9870060000001</v>
      </c>
      <c r="B12670">
        <v>-0.13308500000000001</v>
      </c>
      <c r="C12670">
        <v>3.9929459999999999</v>
      </c>
      <c r="F12670">
        <v>1188.9870060000001</v>
      </c>
      <c r="G12670">
        <f t="shared" si="197"/>
        <v>-0.59199135870000008</v>
      </c>
      <c r="H12670">
        <v>3.9929459999999999</v>
      </c>
    </row>
    <row r="12671" spans="1:8" x14ac:dyDescent="0.35">
      <c r="A12671">
        <v>1189.093012</v>
      </c>
      <c r="B12671">
        <v>-0.13293199999999999</v>
      </c>
      <c r="C12671">
        <v>3.9927450000000002</v>
      </c>
      <c r="F12671">
        <v>1189.093012</v>
      </c>
      <c r="G12671">
        <f t="shared" si="197"/>
        <v>-0.59131078104000001</v>
      </c>
      <c r="H12671">
        <v>3.9927450000000002</v>
      </c>
    </row>
    <row r="12672" spans="1:8" x14ac:dyDescent="0.35">
      <c r="A12672">
        <v>1189.190018</v>
      </c>
      <c r="B12672">
        <v>-0.13377600000000001</v>
      </c>
      <c r="C12672">
        <v>3.9946830000000002</v>
      </c>
      <c r="F12672">
        <v>1189.190018</v>
      </c>
      <c r="G12672">
        <f t="shared" si="197"/>
        <v>-0.59506507872000003</v>
      </c>
      <c r="H12672">
        <v>3.9946830000000002</v>
      </c>
    </row>
    <row r="12673" spans="1:8" x14ac:dyDescent="0.35">
      <c r="A12673">
        <v>1189.2930240000001</v>
      </c>
      <c r="B12673">
        <v>-0.13305700000000001</v>
      </c>
      <c r="C12673">
        <v>3.9968569999999999</v>
      </c>
      <c r="F12673">
        <v>1189.2930240000001</v>
      </c>
      <c r="G12673">
        <f t="shared" si="197"/>
        <v>-0.59186680854000007</v>
      </c>
      <c r="H12673">
        <v>3.9968569999999999</v>
      </c>
    </row>
    <row r="12674" spans="1:8" x14ac:dyDescent="0.35">
      <c r="A12674">
        <v>1189.385029</v>
      </c>
      <c r="B12674">
        <v>-0.13323499999999999</v>
      </c>
      <c r="C12674">
        <v>3.9919739999999999</v>
      </c>
      <c r="F12674">
        <v>1189.385029</v>
      </c>
      <c r="G12674">
        <f t="shared" si="197"/>
        <v>-0.59265859170000001</v>
      </c>
      <c r="H12674">
        <v>3.9919739999999999</v>
      </c>
    </row>
    <row r="12675" spans="1:8" x14ac:dyDescent="0.35">
      <c r="A12675">
        <v>1189.486034</v>
      </c>
      <c r="B12675">
        <v>-0.13312399999999999</v>
      </c>
      <c r="C12675">
        <v>3.994075</v>
      </c>
      <c r="F12675">
        <v>1189.486034</v>
      </c>
      <c r="G12675">
        <f t="shared" ref="G12675:G12738" si="198">B12675*4.44822</f>
        <v>-0.59216483927999997</v>
      </c>
      <c r="H12675">
        <v>3.994075</v>
      </c>
    </row>
    <row r="12676" spans="1:8" x14ac:dyDescent="0.35">
      <c r="A12676">
        <v>1189.5860399999999</v>
      </c>
      <c r="B12676">
        <v>-0.13245799999999999</v>
      </c>
      <c r="C12676">
        <v>3.9932949999999998</v>
      </c>
      <c r="F12676">
        <v>1189.5860399999999</v>
      </c>
      <c r="G12676">
        <f t="shared" si="198"/>
        <v>-0.58920232476000001</v>
      </c>
      <c r="H12676">
        <v>3.9932949999999998</v>
      </c>
    </row>
    <row r="12677" spans="1:8" x14ac:dyDescent="0.35">
      <c r="A12677">
        <v>1189.686046</v>
      </c>
      <c r="B12677">
        <v>-0.132633</v>
      </c>
      <c r="C12677">
        <v>3.9928059999999999</v>
      </c>
      <c r="F12677">
        <v>1189.686046</v>
      </c>
      <c r="G12677">
        <f t="shared" si="198"/>
        <v>-0.58998076326000004</v>
      </c>
      <c r="H12677">
        <v>3.9928059999999999</v>
      </c>
    </row>
    <row r="12678" spans="1:8" x14ac:dyDescent="0.35">
      <c r="A12678">
        <v>1189.785052</v>
      </c>
      <c r="B12678">
        <v>-0.132824</v>
      </c>
      <c r="C12678">
        <v>3.9929139999999999</v>
      </c>
      <c r="F12678">
        <v>1189.785052</v>
      </c>
      <c r="G12678">
        <f t="shared" si="198"/>
        <v>-0.59083037327999999</v>
      </c>
      <c r="H12678">
        <v>3.9929139999999999</v>
      </c>
    </row>
    <row r="12679" spans="1:8" x14ac:dyDescent="0.35">
      <c r="A12679">
        <v>1189.885057</v>
      </c>
      <c r="B12679">
        <v>-0.13297400000000001</v>
      </c>
      <c r="C12679">
        <v>3.993201</v>
      </c>
      <c r="F12679">
        <v>1189.885057</v>
      </c>
      <c r="G12679">
        <f t="shared" si="198"/>
        <v>-0.59149760628000003</v>
      </c>
      <c r="H12679">
        <v>3.993201</v>
      </c>
    </row>
    <row r="12680" spans="1:8" x14ac:dyDescent="0.35">
      <c r="A12680">
        <v>1189.9850630000001</v>
      </c>
      <c r="B12680">
        <v>-0.132577</v>
      </c>
      <c r="C12680">
        <v>3.9929139999999999</v>
      </c>
      <c r="F12680">
        <v>1189.9850630000001</v>
      </c>
      <c r="G12680">
        <f t="shared" si="198"/>
        <v>-0.58973166294000001</v>
      </c>
      <c r="H12680">
        <v>3.9929139999999999</v>
      </c>
    </row>
    <row r="12681" spans="1:8" x14ac:dyDescent="0.35">
      <c r="A12681">
        <v>1190.085069</v>
      </c>
      <c r="B12681">
        <v>-0.13328799999999999</v>
      </c>
      <c r="C12681">
        <v>3.99336</v>
      </c>
      <c r="F12681">
        <v>1190.085069</v>
      </c>
      <c r="G12681">
        <f t="shared" si="198"/>
        <v>-0.59289434736000002</v>
      </c>
      <c r="H12681">
        <v>3.99336</v>
      </c>
    </row>
    <row r="12682" spans="1:8" x14ac:dyDescent="0.35">
      <c r="A12682">
        <v>1190.1860750000001</v>
      </c>
      <c r="B12682">
        <v>-0.13283200000000001</v>
      </c>
      <c r="C12682">
        <v>4.0001439999999997</v>
      </c>
      <c r="F12682">
        <v>1190.1860750000001</v>
      </c>
      <c r="G12682">
        <f t="shared" si="198"/>
        <v>-0.59086595904000005</v>
      </c>
      <c r="H12682">
        <v>4.0001439999999997</v>
      </c>
    </row>
    <row r="12683" spans="1:8" x14ac:dyDescent="0.35">
      <c r="A12683">
        <v>1190.2860800000001</v>
      </c>
      <c r="B12683">
        <v>-0.133324</v>
      </c>
      <c r="C12683">
        <v>3.99403</v>
      </c>
      <c r="F12683">
        <v>1190.2860800000001</v>
      </c>
      <c r="G12683">
        <f t="shared" si="198"/>
        <v>-0.59305448327999999</v>
      </c>
      <c r="H12683">
        <v>3.99403</v>
      </c>
    </row>
    <row r="12684" spans="1:8" x14ac:dyDescent="0.35">
      <c r="A12684">
        <v>1190.386086</v>
      </c>
      <c r="B12684">
        <v>-0.13331200000000001</v>
      </c>
      <c r="C12684">
        <v>3.9866000000000001</v>
      </c>
      <c r="F12684">
        <v>1190.386086</v>
      </c>
      <c r="G12684">
        <f t="shared" si="198"/>
        <v>-0.59300110464000011</v>
      </c>
      <c r="H12684">
        <v>3.9866000000000001</v>
      </c>
    </row>
    <row r="12685" spans="1:8" x14ac:dyDescent="0.35">
      <c r="A12685">
        <v>1190.4850919999999</v>
      </c>
      <c r="B12685">
        <v>-0.13241900000000001</v>
      </c>
      <c r="C12685">
        <v>3.9930500000000002</v>
      </c>
      <c r="F12685">
        <v>1190.4850919999999</v>
      </c>
      <c r="G12685">
        <f t="shared" si="198"/>
        <v>-0.58902884418000001</v>
      </c>
      <c r="H12685">
        <v>3.9930500000000002</v>
      </c>
    </row>
    <row r="12686" spans="1:8" x14ac:dyDescent="0.35">
      <c r="A12686">
        <v>1190.5860970000001</v>
      </c>
      <c r="B12686">
        <v>-0.13319500000000001</v>
      </c>
      <c r="C12686">
        <v>3.9930370000000002</v>
      </c>
      <c r="F12686">
        <v>1190.5860970000001</v>
      </c>
      <c r="G12686">
        <f t="shared" si="198"/>
        <v>-0.59248066290000001</v>
      </c>
      <c r="H12686">
        <v>3.9930370000000002</v>
      </c>
    </row>
    <row r="12687" spans="1:8" x14ac:dyDescent="0.35">
      <c r="A12687">
        <v>1190.685103</v>
      </c>
      <c r="B12687">
        <v>-0.133414</v>
      </c>
      <c r="C12687">
        <v>3.992998</v>
      </c>
      <c r="F12687">
        <v>1190.685103</v>
      </c>
      <c r="G12687">
        <f t="shared" si="198"/>
        <v>-0.59345482308000008</v>
      </c>
      <c r="H12687">
        <v>3.992998</v>
      </c>
    </row>
    <row r="12688" spans="1:8" x14ac:dyDescent="0.35">
      <c r="A12688">
        <v>1190.8031100000001</v>
      </c>
      <c r="B12688">
        <v>-0.13270199999999999</v>
      </c>
      <c r="C12688">
        <v>3.9930029999999999</v>
      </c>
      <c r="F12688">
        <v>1190.8031100000001</v>
      </c>
      <c r="G12688">
        <f t="shared" si="198"/>
        <v>-0.59028769043999996</v>
      </c>
      <c r="H12688">
        <v>3.9930029999999999</v>
      </c>
    </row>
    <row r="12689" spans="1:8" x14ac:dyDescent="0.35">
      <c r="A12689">
        <v>1190.886115</v>
      </c>
      <c r="B12689">
        <v>-0.13322100000000001</v>
      </c>
      <c r="C12689">
        <v>3.993417</v>
      </c>
      <c r="F12689">
        <v>1190.886115</v>
      </c>
      <c r="G12689">
        <f t="shared" si="198"/>
        <v>-0.59259631662000001</v>
      </c>
      <c r="H12689">
        <v>3.993417</v>
      </c>
    </row>
    <row r="12690" spans="1:8" x14ac:dyDescent="0.35">
      <c r="A12690">
        <v>1190.98912</v>
      </c>
      <c r="B12690">
        <v>-0.13275700000000001</v>
      </c>
      <c r="C12690">
        <v>3.9940500000000001</v>
      </c>
      <c r="F12690">
        <v>1190.98912</v>
      </c>
      <c r="G12690">
        <f t="shared" si="198"/>
        <v>-0.59053234254000009</v>
      </c>
      <c r="H12690">
        <v>3.9940500000000001</v>
      </c>
    </row>
    <row r="12691" spans="1:8" x14ac:dyDescent="0.35">
      <c r="A12691">
        <v>1191.0851259999999</v>
      </c>
      <c r="B12691">
        <v>-0.13319</v>
      </c>
      <c r="C12691">
        <v>3.991412</v>
      </c>
      <c r="F12691">
        <v>1191.0851259999999</v>
      </c>
      <c r="G12691">
        <f t="shared" si="198"/>
        <v>-0.59245842179999997</v>
      </c>
      <c r="H12691">
        <v>3.991412</v>
      </c>
    </row>
    <row r="12692" spans="1:8" x14ac:dyDescent="0.35">
      <c r="A12692">
        <v>1191.1841320000001</v>
      </c>
      <c r="B12692">
        <v>-0.13314899999999999</v>
      </c>
      <c r="C12692">
        <v>3.992842</v>
      </c>
      <c r="F12692">
        <v>1191.1841320000001</v>
      </c>
      <c r="G12692">
        <f t="shared" si="198"/>
        <v>-0.59227604477999996</v>
      </c>
      <c r="H12692">
        <v>3.992842</v>
      </c>
    </row>
    <row r="12693" spans="1:8" x14ac:dyDescent="0.35">
      <c r="A12693">
        <v>1191.285138</v>
      </c>
      <c r="B12693">
        <v>-0.13369500000000001</v>
      </c>
      <c r="C12693">
        <v>3.9931269999999999</v>
      </c>
      <c r="F12693">
        <v>1191.285138</v>
      </c>
      <c r="G12693">
        <f t="shared" si="198"/>
        <v>-0.59470477290000001</v>
      </c>
      <c r="H12693">
        <v>3.9931269999999999</v>
      </c>
    </row>
    <row r="12694" spans="1:8" x14ac:dyDescent="0.35">
      <c r="A12694">
        <v>1191.384143</v>
      </c>
      <c r="B12694">
        <v>-0.13297400000000001</v>
      </c>
      <c r="C12694">
        <v>3.9917760000000002</v>
      </c>
      <c r="F12694">
        <v>1191.384143</v>
      </c>
      <c r="G12694">
        <f t="shared" si="198"/>
        <v>-0.59149760628000003</v>
      </c>
      <c r="H12694">
        <v>3.9917760000000002</v>
      </c>
    </row>
    <row r="12695" spans="1:8" x14ac:dyDescent="0.35">
      <c r="A12695">
        <v>1191.4851490000001</v>
      </c>
      <c r="B12695">
        <v>-0.13336400000000001</v>
      </c>
      <c r="C12695">
        <v>3.992998</v>
      </c>
      <c r="F12695">
        <v>1191.4851490000001</v>
      </c>
      <c r="G12695">
        <f t="shared" si="198"/>
        <v>-0.5932324120800001</v>
      </c>
      <c r="H12695">
        <v>3.992998</v>
      </c>
    </row>
    <row r="12696" spans="1:8" x14ac:dyDescent="0.35">
      <c r="A12696">
        <v>1191.6031559999999</v>
      </c>
      <c r="B12696">
        <v>-0.13287399999999999</v>
      </c>
      <c r="C12696">
        <v>3.9927169999999998</v>
      </c>
      <c r="F12696">
        <v>1191.6031559999999</v>
      </c>
      <c r="G12696">
        <f t="shared" si="198"/>
        <v>-0.59105278427999997</v>
      </c>
      <c r="H12696">
        <v>3.9927169999999998</v>
      </c>
    </row>
    <row r="12697" spans="1:8" x14ac:dyDescent="0.35">
      <c r="A12697">
        <v>1191.68416</v>
      </c>
      <c r="B12697">
        <v>-0.133155</v>
      </c>
      <c r="C12697">
        <v>3.9927290000000002</v>
      </c>
      <c r="F12697">
        <v>1191.68416</v>
      </c>
      <c r="G12697">
        <f t="shared" si="198"/>
        <v>-0.59230273410000001</v>
      </c>
      <c r="H12697">
        <v>3.9927290000000002</v>
      </c>
    </row>
    <row r="12698" spans="1:8" x14ac:dyDescent="0.35">
      <c r="A12698">
        <v>1191.7841659999999</v>
      </c>
      <c r="B12698">
        <v>-0.132989</v>
      </c>
      <c r="C12698">
        <v>3.9927030000000001</v>
      </c>
      <c r="F12698">
        <v>1191.7841659999999</v>
      </c>
      <c r="G12698">
        <f t="shared" si="198"/>
        <v>-0.59156432957999994</v>
      </c>
      <c r="H12698">
        <v>3.9927030000000001</v>
      </c>
    </row>
    <row r="12699" spans="1:8" x14ac:dyDescent="0.35">
      <c r="A12699">
        <v>1191.8921720000001</v>
      </c>
      <c r="B12699">
        <v>-0.13295499999999999</v>
      </c>
      <c r="C12699">
        <v>3.994618</v>
      </c>
      <c r="F12699">
        <v>1191.8921720000001</v>
      </c>
      <c r="G12699">
        <f t="shared" si="198"/>
        <v>-0.59141309009999998</v>
      </c>
      <c r="H12699">
        <v>3.994618</v>
      </c>
    </row>
    <row r="12700" spans="1:8" x14ac:dyDescent="0.35">
      <c r="A12700">
        <v>1191.9851779999999</v>
      </c>
      <c r="B12700">
        <v>-0.132859</v>
      </c>
      <c r="C12700">
        <v>4.0080869999999997</v>
      </c>
      <c r="F12700">
        <v>1191.9851779999999</v>
      </c>
      <c r="G12700">
        <f t="shared" si="198"/>
        <v>-0.59098606098000006</v>
      </c>
      <c r="H12700">
        <v>4.0080869999999997</v>
      </c>
    </row>
    <row r="12701" spans="1:8" x14ac:dyDescent="0.35">
      <c r="A12701">
        <v>1192.0851829999999</v>
      </c>
      <c r="B12701">
        <v>-0.13309199999999999</v>
      </c>
      <c r="C12701">
        <v>3.9924759999999999</v>
      </c>
      <c r="F12701">
        <v>1192.0851829999999</v>
      </c>
      <c r="G12701">
        <f t="shared" si="198"/>
        <v>-0.59202249623999992</v>
      </c>
      <c r="H12701">
        <v>3.9924759999999999</v>
      </c>
    </row>
    <row r="12702" spans="1:8" x14ac:dyDescent="0.35">
      <c r="A12702">
        <v>1192.1841890000001</v>
      </c>
      <c r="B12702">
        <v>-0.13356499999999999</v>
      </c>
      <c r="C12702">
        <v>3.9921600000000002</v>
      </c>
      <c r="F12702">
        <v>1192.1841890000001</v>
      </c>
      <c r="G12702">
        <f t="shared" si="198"/>
        <v>-0.59412650429999991</v>
      </c>
      <c r="H12702">
        <v>3.9921600000000002</v>
      </c>
    </row>
    <row r="12703" spans="1:8" x14ac:dyDescent="0.35">
      <c r="A12703">
        <v>1192.2851949999999</v>
      </c>
      <c r="B12703">
        <v>-0.13367100000000001</v>
      </c>
      <c r="C12703">
        <v>3.9946169999999999</v>
      </c>
      <c r="F12703">
        <v>1192.2851949999999</v>
      </c>
      <c r="G12703">
        <f t="shared" si="198"/>
        <v>-0.59459801562000003</v>
      </c>
      <c r="H12703">
        <v>3.9946169999999999</v>
      </c>
    </row>
    <row r="12704" spans="1:8" x14ac:dyDescent="0.35">
      <c r="A12704">
        <v>1192.3852010000001</v>
      </c>
      <c r="B12704">
        <v>-0.13336799999999999</v>
      </c>
      <c r="C12704">
        <v>3.9927109999999999</v>
      </c>
      <c r="F12704">
        <v>1192.3852010000001</v>
      </c>
      <c r="G12704">
        <f t="shared" si="198"/>
        <v>-0.59325020495999992</v>
      </c>
      <c r="H12704">
        <v>3.9927109999999999</v>
      </c>
    </row>
    <row r="12705" spans="1:8" x14ac:dyDescent="0.35">
      <c r="A12705">
        <v>1192.4942060000001</v>
      </c>
      <c r="B12705">
        <v>-0.13262599999999999</v>
      </c>
      <c r="C12705">
        <v>3.992966</v>
      </c>
      <c r="F12705">
        <v>1192.4942060000001</v>
      </c>
      <c r="G12705">
        <f t="shared" si="198"/>
        <v>-0.58994962571999998</v>
      </c>
      <c r="H12705">
        <v>3.992966</v>
      </c>
    </row>
    <row r="12706" spans="1:8" x14ac:dyDescent="0.35">
      <c r="A12706">
        <v>1192.585212</v>
      </c>
      <c r="B12706">
        <v>-0.13308400000000001</v>
      </c>
      <c r="C12706">
        <v>3.9927820000000001</v>
      </c>
      <c r="F12706">
        <v>1192.585212</v>
      </c>
      <c r="G12706">
        <f t="shared" si="198"/>
        <v>-0.59198691048000007</v>
      </c>
      <c r="H12706">
        <v>3.9927820000000001</v>
      </c>
    </row>
    <row r="12707" spans="1:8" x14ac:dyDescent="0.35">
      <c r="A12707">
        <v>1192.6862180000001</v>
      </c>
      <c r="B12707">
        <v>-0.132939</v>
      </c>
      <c r="C12707">
        <v>3.9933619999999999</v>
      </c>
      <c r="F12707">
        <v>1192.6862180000001</v>
      </c>
      <c r="G12707">
        <f t="shared" si="198"/>
        <v>-0.59134191858000007</v>
      </c>
      <c r="H12707">
        <v>3.9933619999999999</v>
      </c>
    </row>
    <row r="12708" spans="1:8" x14ac:dyDescent="0.35">
      <c r="A12708">
        <v>1192.7852230000001</v>
      </c>
      <c r="B12708">
        <v>-0.13347400000000001</v>
      </c>
      <c r="C12708">
        <v>3.9946350000000002</v>
      </c>
      <c r="F12708">
        <v>1192.7852230000001</v>
      </c>
      <c r="G12708">
        <f t="shared" si="198"/>
        <v>-0.59372171628000003</v>
      </c>
      <c r="H12708">
        <v>3.9946350000000002</v>
      </c>
    </row>
    <row r="12709" spans="1:8" x14ac:dyDescent="0.35">
      <c r="A12709">
        <v>1192.885229</v>
      </c>
      <c r="B12709">
        <v>-0.13297200000000001</v>
      </c>
      <c r="C12709">
        <v>3.996661</v>
      </c>
      <c r="F12709">
        <v>1192.885229</v>
      </c>
      <c r="G12709">
        <f t="shared" si="198"/>
        <v>-0.59148870984000002</v>
      </c>
      <c r="H12709">
        <v>3.996661</v>
      </c>
    </row>
    <row r="12710" spans="1:8" x14ac:dyDescent="0.35">
      <c r="A12710">
        <v>1192.9842349999999</v>
      </c>
      <c r="B12710">
        <v>-0.13359499999999999</v>
      </c>
      <c r="C12710">
        <v>3.9891540000000001</v>
      </c>
      <c r="F12710">
        <v>1192.9842349999999</v>
      </c>
      <c r="G12710">
        <f t="shared" si="198"/>
        <v>-0.59425995089999994</v>
      </c>
      <c r="H12710">
        <v>3.9891540000000001</v>
      </c>
    </row>
    <row r="12711" spans="1:8" x14ac:dyDescent="0.35">
      <c r="A12711">
        <v>1193.0842399999999</v>
      </c>
      <c r="B12711">
        <v>-0.13311700000000001</v>
      </c>
      <c r="C12711">
        <v>3.9956239999999998</v>
      </c>
      <c r="F12711">
        <v>1193.0842399999999</v>
      </c>
      <c r="G12711">
        <f t="shared" si="198"/>
        <v>-0.59213370174000002</v>
      </c>
      <c r="H12711">
        <v>3.9956239999999998</v>
      </c>
    </row>
    <row r="12712" spans="1:8" x14ac:dyDescent="0.35">
      <c r="A12712">
        <v>1193.1882459999999</v>
      </c>
      <c r="B12712">
        <v>-0.13289400000000001</v>
      </c>
      <c r="C12712">
        <v>3.9929009999999998</v>
      </c>
      <c r="F12712">
        <v>1193.1882459999999</v>
      </c>
      <c r="G12712">
        <f t="shared" si="198"/>
        <v>-0.59114174868000002</v>
      </c>
      <c r="H12712">
        <v>3.9929009999999998</v>
      </c>
    </row>
    <row r="12713" spans="1:8" x14ac:dyDescent="0.35">
      <c r="A12713">
        <v>1193.2852519999999</v>
      </c>
      <c r="B12713">
        <v>-0.13315399999999999</v>
      </c>
      <c r="C12713">
        <v>3.9932569999999998</v>
      </c>
      <c r="F12713">
        <v>1193.2852519999999</v>
      </c>
      <c r="G12713">
        <f t="shared" si="198"/>
        <v>-0.59229828588</v>
      </c>
      <c r="H12713">
        <v>3.9932569999999998</v>
      </c>
    </row>
    <row r="12714" spans="1:8" x14ac:dyDescent="0.35">
      <c r="A12714">
        <v>1193.3842569999999</v>
      </c>
      <c r="B12714">
        <v>-0.13256000000000001</v>
      </c>
      <c r="C12714">
        <v>3.9931329999999998</v>
      </c>
      <c r="F12714">
        <v>1193.3842569999999</v>
      </c>
      <c r="G12714">
        <f t="shared" si="198"/>
        <v>-0.58965604320000009</v>
      </c>
      <c r="H12714">
        <v>3.9931329999999998</v>
      </c>
    </row>
    <row r="12715" spans="1:8" x14ac:dyDescent="0.35">
      <c r="A12715">
        <v>1193.4952639999999</v>
      </c>
      <c r="B12715">
        <v>-0.13200999999999999</v>
      </c>
      <c r="C12715">
        <v>3.99295</v>
      </c>
      <c r="F12715">
        <v>1193.4952639999999</v>
      </c>
      <c r="G12715">
        <f t="shared" si="198"/>
        <v>-0.5872095222</v>
      </c>
      <c r="H12715">
        <v>3.99295</v>
      </c>
    </row>
    <row r="12716" spans="1:8" x14ac:dyDescent="0.35">
      <c r="A12716">
        <v>1193.5852689999999</v>
      </c>
      <c r="B12716">
        <v>-0.13326199999999999</v>
      </c>
      <c r="C12716">
        <v>3.992785</v>
      </c>
      <c r="F12716">
        <v>1193.5852689999999</v>
      </c>
      <c r="G12716">
        <f t="shared" si="198"/>
        <v>-0.59277869364000002</v>
      </c>
      <c r="H12716">
        <v>3.992785</v>
      </c>
    </row>
    <row r="12717" spans="1:8" x14ac:dyDescent="0.35">
      <c r="A12717">
        <v>1193.6842750000001</v>
      </c>
      <c r="B12717">
        <v>-0.13265299999999999</v>
      </c>
      <c r="C12717">
        <v>3.99152</v>
      </c>
      <c r="F12717">
        <v>1193.6842750000001</v>
      </c>
      <c r="G12717">
        <f t="shared" si="198"/>
        <v>-0.59006972765999999</v>
      </c>
      <c r="H12717">
        <v>3.99152</v>
      </c>
    </row>
    <row r="12718" spans="1:8" x14ac:dyDescent="0.35">
      <c r="A12718">
        <v>1193.7842800000001</v>
      </c>
      <c r="B12718">
        <v>-0.13340199999999999</v>
      </c>
      <c r="C12718">
        <v>3.9883030000000002</v>
      </c>
      <c r="F12718">
        <v>1193.7842800000001</v>
      </c>
      <c r="G12718">
        <f t="shared" si="198"/>
        <v>-0.59340144443999998</v>
      </c>
      <c r="H12718">
        <v>3.9883030000000002</v>
      </c>
    </row>
    <row r="12719" spans="1:8" x14ac:dyDescent="0.35">
      <c r="A12719">
        <v>1193.885286</v>
      </c>
      <c r="B12719">
        <v>-0.13336300000000001</v>
      </c>
      <c r="C12719">
        <v>3.9928050000000002</v>
      </c>
      <c r="F12719">
        <v>1193.885286</v>
      </c>
      <c r="G12719">
        <f t="shared" si="198"/>
        <v>-0.5932279638600001</v>
      </c>
      <c r="H12719">
        <v>3.9928050000000002</v>
      </c>
    </row>
    <row r="12720" spans="1:8" x14ac:dyDescent="0.35">
      <c r="A12720">
        <v>1193.9842920000001</v>
      </c>
      <c r="B12720">
        <v>-0.13300000000000001</v>
      </c>
      <c r="C12720">
        <v>3.9922770000000001</v>
      </c>
      <c r="F12720">
        <v>1193.9842920000001</v>
      </c>
      <c r="G12720">
        <f t="shared" si="198"/>
        <v>-0.59161326000000003</v>
      </c>
      <c r="H12720">
        <v>3.9922770000000001</v>
      </c>
    </row>
    <row r="12721" spans="1:8" x14ac:dyDescent="0.35">
      <c r="A12721">
        <v>1194.085298</v>
      </c>
      <c r="B12721">
        <v>-0.13363900000000001</v>
      </c>
      <c r="C12721">
        <v>3.9929610000000002</v>
      </c>
      <c r="F12721">
        <v>1194.085298</v>
      </c>
      <c r="G12721">
        <f t="shared" si="198"/>
        <v>-0.59445567258000009</v>
      </c>
      <c r="H12721">
        <v>3.9929610000000002</v>
      </c>
    </row>
    <row r="12722" spans="1:8" x14ac:dyDescent="0.35">
      <c r="A12722">
        <v>1194.184303</v>
      </c>
      <c r="B12722">
        <v>-0.133294</v>
      </c>
      <c r="C12722">
        <v>3.9926979999999999</v>
      </c>
      <c r="F12722">
        <v>1194.184303</v>
      </c>
      <c r="G12722">
        <f t="shared" si="198"/>
        <v>-0.59292103667999996</v>
      </c>
      <c r="H12722">
        <v>3.9926979999999999</v>
      </c>
    </row>
    <row r="12723" spans="1:8" x14ac:dyDescent="0.35">
      <c r="A12723">
        <v>1194.2853090000001</v>
      </c>
      <c r="B12723">
        <v>-0.13305600000000001</v>
      </c>
      <c r="C12723">
        <v>3.99302</v>
      </c>
      <c r="F12723">
        <v>1194.2853090000001</v>
      </c>
      <c r="G12723">
        <f t="shared" si="198"/>
        <v>-0.59186236032000006</v>
      </c>
      <c r="H12723">
        <v>3.99302</v>
      </c>
    </row>
    <row r="12724" spans="1:8" x14ac:dyDescent="0.35">
      <c r="A12724">
        <v>1194.385315</v>
      </c>
      <c r="B12724">
        <v>-0.13166800000000001</v>
      </c>
      <c r="C12724">
        <v>3.9929359999999998</v>
      </c>
      <c r="F12724">
        <v>1194.385315</v>
      </c>
      <c r="G12724">
        <f t="shared" si="198"/>
        <v>-0.58568823096</v>
      </c>
      <c r="H12724">
        <v>3.9929359999999998</v>
      </c>
    </row>
    <row r="12725" spans="1:8" x14ac:dyDescent="0.35">
      <c r="A12725">
        <v>1194.4843209999999</v>
      </c>
      <c r="B12725">
        <v>-0.13308900000000001</v>
      </c>
      <c r="C12725">
        <v>3.9932919999999998</v>
      </c>
      <c r="F12725">
        <v>1194.4843209999999</v>
      </c>
      <c r="G12725">
        <f t="shared" si="198"/>
        <v>-0.59200915158000011</v>
      </c>
      <c r="H12725">
        <v>3.9932919999999998</v>
      </c>
    </row>
    <row r="12726" spans="1:8" x14ac:dyDescent="0.35">
      <c r="A12726">
        <v>1194.5853259999999</v>
      </c>
      <c r="B12726">
        <v>-0.13283800000000001</v>
      </c>
      <c r="C12726">
        <v>3.9930780000000001</v>
      </c>
      <c r="F12726">
        <v>1194.5853259999999</v>
      </c>
      <c r="G12726">
        <f t="shared" si="198"/>
        <v>-0.59089264836000011</v>
      </c>
      <c r="H12726">
        <v>3.9930780000000001</v>
      </c>
    </row>
    <row r="12727" spans="1:8" x14ac:dyDescent="0.35">
      <c r="A12727">
        <v>1194.685332</v>
      </c>
      <c r="B12727">
        <v>-0.13297800000000001</v>
      </c>
      <c r="C12727">
        <v>3.9961350000000002</v>
      </c>
      <c r="F12727">
        <v>1194.685332</v>
      </c>
      <c r="G12727">
        <f t="shared" si="198"/>
        <v>-0.59151539916000007</v>
      </c>
      <c r="H12727">
        <v>3.9961350000000002</v>
      </c>
    </row>
    <row r="12728" spans="1:8" x14ac:dyDescent="0.35">
      <c r="A12728">
        <v>1194.785337</v>
      </c>
      <c r="B12728">
        <v>-0.13362299999999999</v>
      </c>
      <c r="C12728">
        <v>3.983689</v>
      </c>
      <c r="F12728">
        <v>1194.785337</v>
      </c>
      <c r="G12728">
        <f t="shared" si="198"/>
        <v>-0.59438450105999996</v>
      </c>
      <c r="H12728">
        <v>3.983689</v>
      </c>
    </row>
    <row r="12729" spans="1:8" x14ac:dyDescent="0.35">
      <c r="A12729">
        <v>1194.8843429999999</v>
      </c>
      <c r="B12729">
        <v>-0.13320499999999999</v>
      </c>
      <c r="C12729">
        <v>3.9907699999999999</v>
      </c>
      <c r="F12729">
        <v>1194.8843429999999</v>
      </c>
      <c r="G12729">
        <f t="shared" si="198"/>
        <v>-0.59252514509999998</v>
      </c>
      <c r="H12729">
        <v>3.9907699999999999</v>
      </c>
    </row>
    <row r="12730" spans="1:8" x14ac:dyDescent="0.35">
      <c r="A12730">
        <v>1194.985349</v>
      </c>
      <c r="B12730">
        <v>-0.13321</v>
      </c>
      <c r="C12730">
        <v>3.996</v>
      </c>
      <c r="F12730">
        <v>1194.985349</v>
      </c>
      <c r="G12730">
        <f t="shared" si="198"/>
        <v>-0.59254738620000003</v>
      </c>
      <c r="H12730">
        <v>3.996</v>
      </c>
    </row>
    <row r="12731" spans="1:8" x14ac:dyDescent="0.35">
      <c r="A12731">
        <v>1195.1023560000001</v>
      </c>
      <c r="B12731">
        <v>-0.13319800000000001</v>
      </c>
      <c r="C12731">
        <v>3.993061</v>
      </c>
      <c r="F12731">
        <v>1195.1023560000001</v>
      </c>
      <c r="G12731">
        <f t="shared" si="198"/>
        <v>-0.59249400756000004</v>
      </c>
      <c r="H12731">
        <v>3.993061</v>
      </c>
    </row>
    <row r="12732" spans="1:8" x14ac:dyDescent="0.35">
      <c r="A12732">
        <v>1195.1853599999999</v>
      </c>
      <c r="B12732">
        <v>-0.13306200000000001</v>
      </c>
      <c r="C12732">
        <v>3.9927229999999998</v>
      </c>
      <c r="F12732">
        <v>1195.1853599999999</v>
      </c>
      <c r="G12732">
        <f t="shared" si="198"/>
        <v>-0.59188904964000011</v>
      </c>
      <c r="H12732">
        <v>3.9927229999999998</v>
      </c>
    </row>
    <row r="12733" spans="1:8" x14ac:dyDescent="0.35">
      <c r="A12733">
        <v>1195.2903670000001</v>
      </c>
      <c r="B12733">
        <v>-0.13236899999999999</v>
      </c>
      <c r="C12733">
        <v>3.9931160000000001</v>
      </c>
      <c r="F12733">
        <v>1195.2903670000001</v>
      </c>
      <c r="G12733">
        <f t="shared" si="198"/>
        <v>-0.58880643317999992</v>
      </c>
      <c r="H12733">
        <v>3.9931160000000001</v>
      </c>
    </row>
    <row r="12734" spans="1:8" x14ac:dyDescent="0.35">
      <c r="A12734">
        <v>1195.385372</v>
      </c>
      <c r="B12734">
        <v>-0.133381</v>
      </c>
      <c r="C12734">
        <v>3.9929589999999999</v>
      </c>
      <c r="F12734">
        <v>1195.385372</v>
      </c>
      <c r="G12734">
        <f t="shared" si="198"/>
        <v>-0.59330803182000003</v>
      </c>
      <c r="H12734">
        <v>3.9929589999999999</v>
      </c>
    </row>
    <row r="12735" spans="1:8" x14ac:dyDescent="0.35">
      <c r="A12735">
        <v>1195.4853780000001</v>
      </c>
      <c r="B12735">
        <v>-0.13317499999999999</v>
      </c>
      <c r="C12735">
        <v>3.9929649999999999</v>
      </c>
      <c r="F12735">
        <v>1195.4853780000001</v>
      </c>
      <c r="G12735">
        <f t="shared" si="198"/>
        <v>-0.59239169849999995</v>
      </c>
      <c r="H12735">
        <v>3.9929649999999999</v>
      </c>
    </row>
    <row r="12736" spans="1:8" x14ac:dyDescent="0.35">
      <c r="A12736">
        <v>1195.5843829999999</v>
      </c>
      <c r="B12736">
        <v>-0.13395399999999999</v>
      </c>
      <c r="C12736">
        <v>3.9936099999999999</v>
      </c>
      <c r="F12736">
        <v>1195.5843829999999</v>
      </c>
      <c r="G12736">
        <f t="shared" si="198"/>
        <v>-0.59585686187999998</v>
      </c>
      <c r="H12736">
        <v>3.9936099999999999</v>
      </c>
    </row>
    <row r="12737" spans="1:8" x14ac:dyDescent="0.35">
      <c r="A12737">
        <v>1195.684389</v>
      </c>
      <c r="B12737">
        <v>-0.132491</v>
      </c>
      <c r="C12737">
        <v>3.986488</v>
      </c>
      <c r="F12737">
        <v>1195.684389</v>
      </c>
      <c r="G12737">
        <f t="shared" si="198"/>
        <v>-0.58934911601999995</v>
      </c>
      <c r="H12737">
        <v>3.986488</v>
      </c>
    </row>
    <row r="12738" spans="1:8" x14ac:dyDescent="0.35">
      <c r="A12738">
        <v>1195.7843949999999</v>
      </c>
      <c r="B12738">
        <v>-0.13328899999999999</v>
      </c>
      <c r="C12738">
        <v>3.994364</v>
      </c>
      <c r="F12738">
        <v>1195.7843949999999</v>
      </c>
      <c r="G12738">
        <f t="shared" si="198"/>
        <v>-0.59289879557999992</v>
      </c>
      <c r="H12738">
        <v>3.994364</v>
      </c>
    </row>
    <row r="12739" spans="1:8" x14ac:dyDescent="0.35">
      <c r="A12739">
        <v>1195.8843999999999</v>
      </c>
      <c r="B12739">
        <v>-0.13281000000000001</v>
      </c>
      <c r="C12739">
        <v>3.9940630000000001</v>
      </c>
      <c r="F12739">
        <v>1195.8843999999999</v>
      </c>
      <c r="G12739">
        <f t="shared" ref="G12739:G12802" si="199">B12739*4.44822</f>
        <v>-0.59076809820000009</v>
      </c>
      <c r="H12739">
        <v>3.9940630000000001</v>
      </c>
    </row>
    <row r="12740" spans="1:8" x14ac:dyDescent="0.35">
      <c r="A12740">
        <v>1195.984406</v>
      </c>
      <c r="B12740">
        <v>-0.13320599999999999</v>
      </c>
      <c r="C12740">
        <v>3.9931220000000001</v>
      </c>
      <c r="F12740">
        <v>1195.984406</v>
      </c>
      <c r="G12740">
        <f t="shared" si="199"/>
        <v>-0.59252959331999999</v>
      </c>
      <c r="H12740">
        <v>3.9931220000000001</v>
      </c>
    </row>
    <row r="12741" spans="1:8" x14ac:dyDescent="0.35">
      <c r="A12741">
        <v>1196.0844119999999</v>
      </c>
      <c r="B12741">
        <v>-0.133377</v>
      </c>
      <c r="C12741">
        <v>3.9929260000000002</v>
      </c>
      <c r="F12741">
        <v>1196.0844119999999</v>
      </c>
      <c r="G12741">
        <f t="shared" si="199"/>
        <v>-0.59329023893999999</v>
      </c>
      <c r="H12741">
        <v>3.9929260000000002</v>
      </c>
    </row>
    <row r="12742" spans="1:8" x14ac:dyDescent="0.35">
      <c r="A12742">
        <v>1196.1844180000001</v>
      </c>
      <c r="B12742">
        <v>-0.13027</v>
      </c>
      <c r="C12742">
        <v>3.9929429999999999</v>
      </c>
      <c r="F12742">
        <v>1196.1844180000001</v>
      </c>
      <c r="G12742">
        <f t="shared" si="199"/>
        <v>-0.57946961939999997</v>
      </c>
      <c r="H12742">
        <v>3.9929429999999999</v>
      </c>
    </row>
    <row r="12743" spans="1:8" x14ac:dyDescent="0.35">
      <c r="A12743">
        <v>1196.2844230000001</v>
      </c>
      <c r="B12743">
        <v>-0.133354</v>
      </c>
      <c r="C12743">
        <v>3.9929389999999998</v>
      </c>
      <c r="F12743">
        <v>1196.2844230000001</v>
      </c>
      <c r="G12743">
        <f t="shared" si="199"/>
        <v>-0.59318792988000002</v>
      </c>
      <c r="H12743">
        <v>3.9929389999999998</v>
      </c>
    </row>
    <row r="12744" spans="1:8" x14ac:dyDescent="0.35">
      <c r="A12744">
        <v>1196.3854289999999</v>
      </c>
      <c r="B12744">
        <v>-0.13330400000000001</v>
      </c>
      <c r="C12744">
        <v>3.9922</v>
      </c>
      <c r="F12744">
        <v>1196.3854289999999</v>
      </c>
      <c r="G12744">
        <f t="shared" si="199"/>
        <v>-0.59296551888000004</v>
      </c>
      <c r="H12744">
        <v>3.9922</v>
      </c>
    </row>
    <row r="12745" spans="1:8" x14ac:dyDescent="0.35">
      <c r="A12745">
        <v>1196.4844350000001</v>
      </c>
      <c r="B12745">
        <v>-0.13331200000000001</v>
      </c>
      <c r="C12745">
        <v>3.9847359999999998</v>
      </c>
      <c r="F12745">
        <v>1196.4844350000001</v>
      </c>
      <c r="G12745">
        <f t="shared" si="199"/>
        <v>-0.59300110464000011</v>
      </c>
      <c r="H12745">
        <v>3.9847359999999998</v>
      </c>
    </row>
    <row r="12746" spans="1:8" x14ac:dyDescent="0.35">
      <c r="A12746">
        <v>1196.584441</v>
      </c>
      <c r="B12746">
        <v>-0.132026</v>
      </c>
      <c r="C12746">
        <v>3.9999880000000001</v>
      </c>
      <c r="F12746">
        <v>1196.584441</v>
      </c>
      <c r="G12746">
        <f t="shared" si="199"/>
        <v>-0.58728069372000002</v>
      </c>
      <c r="H12746">
        <v>3.9999880000000001</v>
      </c>
    </row>
    <row r="12747" spans="1:8" x14ac:dyDescent="0.35">
      <c r="A12747">
        <v>1196.684446</v>
      </c>
      <c r="B12747">
        <v>-0.13338700000000001</v>
      </c>
      <c r="C12747">
        <v>3.989392</v>
      </c>
      <c r="F12747">
        <v>1196.684446</v>
      </c>
      <c r="G12747">
        <f t="shared" si="199"/>
        <v>-0.59333472114000008</v>
      </c>
      <c r="H12747">
        <v>3.989392</v>
      </c>
    </row>
    <row r="12748" spans="1:8" x14ac:dyDescent="0.35">
      <c r="A12748">
        <v>1196.801453</v>
      </c>
      <c r="B12748">
        <v>-0.133213</v>
      </c>
      <c r="C12748">
        <v>3.9912529999999999</v>
      </c>
      <c r="F12748">
        <v>1196.801453</v>
      </c>
      <c r="G12748">
        <f t="shared" si="199"/>
        <v>-0.59256073086000005</v>
      </c>
      <c r="H12748">
        <v>3.9912529999999999</v>
      </c>
    </row>
    <row r="12749" spans="1:8" x14ac:dyDescent="0.35">
      <c r="A12749">
        <v>1196.884458</v>
      </c>
      <c r="B12749">
        <v>-0.133354</v>
      </c>
      <c r="C12749">
        <v>3.9928129999999999</v>
      </c>
      <c r="F12749">
        <v>1196.884458</v>
      </c>
      <c r="G12749">
        <f t="shared" si="199"/>
        <v>-0.59318792988000002</v>
      </c>
      <c r="H12749">
        <v>3.9928129999999999</v>
      </c>
    </row>
    <row r="12750" spans="1:8" x14ac:dyDescent="0.35">
      <c r="A12750">
        <v>1196.9854640000001</v>
      </c>
      <c r="B12750">
        <v>-0.132858</v>
      </c>
      <c r="C12750">
        <v>3.9934050000000001</v>
      </c>
      <c r="F12750">
        <v>1196.9854640000001</v>
      </c>
      <c r="G12750">
        <f t="shared" si="199"/>
        <v>-0.59098161276000005</v>
      </c>
      <c r="H12750">
        <v>3.9934050000000001</v>
      </c>
    </row>
    <row r="12751" spans="1:8" x14ac:dyDescent="0.35">
      <c r="A12751">
        <v>1197.0854690000001</v>
      </c>
      <c r="B12751">
        <v>-0.132966</v>
      </c>
      <c r="C12751">
        <v>3.9932210000000001</v>
      </c>
      <c r="F12751">
        <v>1197.0854690000001</v>
      </c>
      <c r="G12751">
        <f t="shared" si="199"/>
        <v>-0.59146202051999996</v>
      </c>
      <c r="H12751">
        <v>3.9932210000000001</v>
      </c>
    </row>
    <row r="12752" spans="1:8" x14ac:dyDescent="0.35">
      <c r="A12752">
        <v>1197.184475</v>
      </c>
      <c r="B12752">
        <v>-0.13336200000000001</v>
      </c>
      <c r="C12752">
        <v>3.992826</v>
      </c>
      <c r="F12752">
        <v>1197.184475</v>
      </c>
      <c r="G12752">
        <f t="shared" si="199"/>
        <v>-0.59322351564000009</v>
      </c>
      <c r="H12752">
        <v>3.992826</v>
      </c>
    </row>
    <row r="12753" spans="1:8" x14ac:dyDescent="0.35">
      <c r="A12753">
        <v>1197.2844809999999</v>
      </c>
      <c r="B12753">
        <v>-0.13294700000000001</v>
      </c>
      <c r="C12753">
        <v>3.9931139999999998</v>
      </c>
      <c r="F12753">
        <v>1197.2844809999999</v>
      </c>
      <c r="G12753">
        <f t="shared" si="199"/>
        <v>-0.59137750434000003</v>
      </c>
      <c r="H12753">
        <v>3.9931139999999998</v>
      </c>
    </row>
    <row r="12754" spans="1:8" x14ac:dyDescent="0.35">
      <c r="A12754">
        <v>1197.3844859999999</v>
      </c>
      <c r="B12754">
        <v>-0.13345599999999999</v>
      </c>
      <c r="C12754">
        <v>3.9946660000000001</v>
      </c>
      <c r="F12754">
        <v>1197.3844859999999</v>
      </c>
      <c r="G12754">
        <f t="shared" si="199"/>
        <v>-0.59364164831999999</v>
      </c>
      <c r="H12754">
        <v>3.9946660000000001</v>
      </c>
    </row>
    <row r="12755" spans="1:8" x14ac:dyDescent="0.35">
      <c r="A12755">
        <v>1197.484492</v>
      </c>
      <c r="B12755">
        <v>-0.13306599999999999</v>
      </c>
      <c r="C12755">
        <v>3.992448</v>
      </c>
      <c r="F12755">
        <v>1197.484492</v>
      </c>
      <c r="G12755">
        <f t="shared" si="199"/>
        <v>-0.59190684251999992</v>
      </c>
      <c r="H12755">
        <v>3.992448</v>
      </c>
    </row>
    <row r="12756" spans="1:8" x14ac:dyDescent="0.35">
      <c r="A12756">
        <v>1197.5984980000001</v>
      </c>
      <c r="B12756">
        <v>-0.13305600000000001</v>
      </c>
      <c r="C12756">
        <v>3.9945680000000001</v>
      </c>
      <c r="F12756">
        <v>1197.5984980000001</v>
      </c>
      <c r="G12756">
        <f t="shared" si="199"/>
        <v>-0.59186236032000006</v>
      </c>
      <c r="H12756">
        <v>3.9945680000000001</v>
      </c>
    </row>
    <row r="12757" spans="1:8" x14ac:dyDescent="0.35">
      <c r="A12757">
        <v>1197.6845040000001</v>
      </c>
      <c r="B12757">
        <v>-0.13328000000000001</v>
      </c>
      <c r="C12757">
        <v>3.996194</v>
      </c>
      <c r="F12757">
        <v>1197.6845040000001</v>
      </c>
      <c r="G12757">
        <f t="shared" si="199"/>
        <v>-0.59285876160000006</v>
      </c>
      <c r="H12757">
        <v>3.996194</v>
      </c>
    </row>
    <row r="12758" spans="1:8" x14ac:dyDescent="0.35">
      <c r="A12758">
        <v>1197.785509</v>
      </c>
      <c r="B12758">
        <v>-0.13361700000000001</v>
      </c>
      <c r="C12758">
        <v>3.993233</v>
      </c>
      <c r="F12758">
        <v>1197.785509</v>
      </c>
      <c r="G12758">
        <f t="shared" si="199"/>
        <v>-0.59435781174000002</v>
      </c>
      <c r="H12758">
        <v>3.993233</v>
      </c>
    </row>
    <row r="12759" spans="1:8" x14ac:dyDescent="0.35">
      <c r="A12759">
        <v>1197.884515</v>
      </c>
      <c r="B12759">
        <v>-0.13325699999999999</v>
      </c>
      <c r="C12759">
        <v>3.9931930000000002</v>
      </c>
      <c r="F12759">
        <v>1197.884515</v>
      </c>
      <c r="G12759">
        <f t="shared" si="199"/>
        <v>-0.59275645253999998</v>
      </c>
      <c r="H12759">
        <v>3.9931930000000002</v>
      </c>
    </row>
    <row r="12760" spans="1:8" x14ac:dyDescent="0.35">
      <c r="A12760">
        <v>1197.98452</v>
      </c>
      <c r="B12760">
        <v>-0.132962</v>
      </c>
      <c r="C12760">
        <v>3.9930750000000002</v>
      </c>
      <c r="F12760">
        <v>1197.98452</v>
      </c>
      <c r="G12760">
        <f t="shared" si="199"/>
        <v>-0.59144422764000004</v>
      </c>
      <c r="H12760">
        <v>3.9930750000000002</v>
      </c>
    </row>
    <row r="12761" spans="1:8" x14ac:dyDescent="0.35">
      <c r="A12761">
        <v>1198.084527</v>
      </c>
      <c r="B12761">
        <v>-0.132967</v>
      </c>
      <c r="C12761">
        <v>3.992785</v>
      </c>
      <c r="F12761">
        <v>1198.084527</v>
      </c>
      <c r="G12761">
        <f t="shared" si="199"/>
        <v>-0.59146646873999997</v>
      </c>
      <c r="H12761">
        <v>3.992785</v>
      </c>
    </row>
    <row r="12762" spans="1:8" x14ac:dyDescent="0.35">
      <c r="A12762">
        <v>1198.184532</v>
      </c>
      <c r="B12762">
        <v>-0.133018</v>
      </c>
      <c r="C12762">
        <v>3.9927929999999998</v>
      </c>
      <c r="F12762">
        <v>1198.184532</v>
      </c>
      <c r="G12762">
        <f t="shared" si="199"/>
        <v>-0.59169332795999996</v>
      </c>
      <c r="H12762">
        <v>3.9927929999999998</v>
      </c>
    </row>
    <row r="12763" spans="1:8" x14ac:dyDescent="0.35">
      <c r="A12763">
        <v>1198.2855380000001</v>
      </c>
      <c r="B12763">
        <v>-0.133212</v>
      </c>
      <c r="C12763">
        <v>3.994723</v>
      </c>
      <c r="F12763">
        <v>1198.2855380000001</v>
      </c>
      <c r="G12763">
        <f t="shared" si="199"/>
        <v>-0.59255628264000004</v>
      </c>
      <c r="H12763">
        <v>3.994723</v>
      </c>
    </row>
    <row r="12764" spans="1:8" x14ac:dyDescent="0.35">
      <c r="A12764">
        <v>1198.3855430000001</v>
      </c>
      <c r="B12764">
        <v>-0.13329199999999999</v>
      </c>
      <c r="C12764">
        <v>3.9946660000000001</v>
      </c>
      <c r="F12764">
        <v>1198.3855430000001</v>
      </c>
      <c r="G12764">
        <f t="shared" si="199"/>
        <v>-0.59291214023999994</v>
      </c>
      <c r="H12764">
        <v>3.9946660000000001</v>
      </c>
    </row>
    <row r="12765" spans="1:8" x14ac:dyDescent="0.35">
      <c r="A12765">
        <v>1198.485549</v>
      </c>
      <c r="B12765">
        <v>-0.133603</v>
      </c>
      <c r="C12765">
        <v>3.9940410000000002</v>
      </c>
      <c r="F12765">
        <v>1198.485549</v>
      </c>
      <c r="G12765">
        <f t="shared" si="199"/>
        <v>-0.59429553666000001</v>
      </c>
      <c r="H12765">
        <v>3.9940410000000002</v>
      </c>
    </row>
    <row r="12766" spans="1:8" x14ac:dyDescent="0.35">
      <c r="A12766">
        <v>1198.5845549999999</v>
      </c>
      <c r="B12766">
        <v>-0.13317699999999999</v>
      </c>
      <c r="C12766">
        <v>3.9875080000000001</v>
      </c>
      <c r="F12766">
        <v>1198.5845549999999</v>
      </c>
      <c r="G12766">
        <f t="shared" si="199"/>
        <v>-0.59240059493999997</v>
      </c>
      <c r="H12766">
        <v>3.9875080000000001</v>
      </c>
    </row>
    <row r="12767" spans="1:8" x14ac:dyDescent="0.35">
      <c r="A12767">
        <v>1198.685561</v>
      </c>
      <c r="B12767">
        <v>-0.13336999999999999</v>
      </c>
      <c r="C12767">
        <v>3.9929009999999998</v>
      </c>
      <c r="F12767">
        <v>1198.685561</v>
      </c>
      <c r="G12767">
        <f t="shared" si="199"/>
        <v>-0.59325910139999993</v>
      </c>
      <c r="H12767">
        <v>3.9929009999999998</v>
      </c>
    </row>
    <row r="12768" spans="1:8" x14ac:dyDescent="0.35">
      <c r="A12768">
        <v>1198.785566</v>
      </c>
      <c r="B12768">
        <v>-0.13411100000000001</v>
      </c>
      <c r="C12768">
        <v>3.9930829999999999</v>
      </c>
      <c r="F12768">
        <v>1198.785566</v>
      </c>
      <c r="G12768">
        <f t="shared" si="199"/>
        <v>-0.59655523242000008</v>
      </c>
      <c r="H12768">
        <v>3.9930829999999999</v>
      </c>
    </row>
    <row r="12769" spans="1:8" x14ac:dyDescent="0.35">
      <c r="A12769">
        <v>1198.8855719999999</v>
      </c>
      <c r="B12769">
        <v>-0.132189</v>
      </c>
      <c r="C12769">
        <v>3.9930880000000002</v>
      </c>
      <c r="F12769">
        <v>1198.8855719999999</v>
      </c>
      <c r="G12769">
        <f t="shared" si="199"/>
        <v>-0.58800575358000007</v>
      </c>
      <c r="H12769">
        <v>3.9930880000000002</v>
      </c>
    </row>
    <row r="12770" spans="1:8" x14ac:dyDescent="0.35">
      <c r="A12770">
        <v>1198.9845780000001</v>
      </c>
      <c r="B12770">
        <v>-0.133747</v>
      </c>
      <c r="C12770">
        <v>3.99254</v>
      </c>
      <c r="F12770">
        <v>1198.9845780000001</v>
      </c>
      <c r="G12770">
        <f t="shared" si="199"/>
        <v>-0.59493608034000001</v>
      </c>
      <c r="H12770">
        <v>3.99254</v>
      </c>
    </row>
    <row r="12771" spans="1:8" x14ac:dyDescent="0.35">
      <c r="A12771">
        <v>1199.0855839999999</v>
      </c>
      <c r="B12771">
        <v>-0.13291600000000001</v>
      </c>
      <c r="C12771">
        <v>3.9922010000000001</v>
      </c>
      <c r="F12771">
        <v>1199.0855839999999</v>
      </c>
      <c r="G12771">
        <f t="shared" si="199"/>
        <v>-0.59123960951999999</v>
      </c>
      <c r="H12771">
        <v>3.9922010000000001</v>
      </c>
    </row>
    <row r="12772" spans="1:8" x14ac:dyDescent="0.35">
      <c r="A12772">
        <v>1199.184589</v>
      </c>
      <c r="B12772">
        <v>-0.13369</v>
      </c>
      <c r="C12772">
        <v>3.9887280000000001</v>
      </c>
      <c r="F12772">
        <v>1199.184589</v>
      </c>
      <c r="G12772">
        <f t="shared" si="199"/>
        <v>-0.59468253179999997</v>
      </c>
      <c r="H12772">
        <v>3.9887280000000001</v>
      </c>
    </row>
    <row r="12773" spans="1:8" x14ac:dyDescent="0.35">
      <c r="A12773">
        <v>1199.2855950000001</v>
      </c>
      <c r="B12773">
        <v>-0.13300000000000001</v>
      </c>
      <c r="C12773">
        <v>3.986389</v>
      </c>
      <c r="F12773">
        <v>1199.2855950000001</v>
      </c>
      <c r="G12773">
        <f t="shared" si="199"/>
        <v>-0.59161326000000003</v>
      </c>
      <c r="H12773">
        <v>3.986389</v>
      </c>
    </row>
    <row r="12774" spans="1:8" x14ac:dyDescent="0.35">
      <c r="A12774">
        <v>1199.384601</v>
      </c>
      <c r="B12774">
        <v>-0.13337299999999999</v>
      </c>
      <c r="C12774">
        <v>3.993344</v>
      </c>
      <c r="F12774">
        <v>1199.384601</v>
      </c>
      <c r="G12774">
        <f t="shared" si="199"/>
        <v>-0.59327244605999996</v>
      </c>
      <c r="H12774">
        <v>3.993344</v>
      </c>
    </row>
    <row r="12775" spans="1:8" x14ac:dyDescent="0.35">
      <c r="A12775">
        <v>1199.484606</v>
      </c>
      <c r="B12775">
        <v>-0.13319900000000001</v>
      </c>
      <c r="C12775">
        <v>4.0007260000000002</v>
      </c>
      <c r="F12775">
        <v>1199.484606</v>
      </c>
      <c r="G12775">
        <f t="shared" si="199"/>
        <v>-0.59249845578000004</v>
      </c>
      <c r="H12775">
        <v>4.0007260000000002</v>
      </c>
    </row>
    <row r="12776" spans="1:8" x14ac:dyDescent="0.35">
      <c r="A12776">
        <v>1199.595613</v>
      </c>
      <c r="B12776">
        <v>-0.13361300000000001</v>
      </c>
      <c r="C12776">
        <v>3.9929429999999999</v>
      </c>
      <c r="F12776">
        <v>1199.595613</v>
      </c>
      <c r="G12776">
        <f t="shared" si="199"/>
        <v>-0.5943400188600001</v>
      </c>
      <c r="H12776">
        <v>3.9929429999999999</v>
      </c>
    </row>
    <row r="12777" spans="1:8" x14ac:dyDescent="0.35">
      <c r="A12777">
        <v>1199.684618</v>
      </c>
      <c r="B12777">
        <v>-0.13328200000000001</v>
      </c>
      <c r="C12777">
        <v>3.9927220000000001</v>
      </c>
      <c r="F12777">
        <v>1199.684618</v>
      </c>
      <c r="G12777">
        <f t="shared" si="199"/>
        <v>-0.59286765804000008</v>
      </c>
      <c r="H12777">
        <v>3.9927220000000001</v>
      </c>
    </row>
    <row r="12778" spans="1:8" x14ac:dyDescent="0.35">
      <c r="A12778">
        <v>1199.7846239999999</v>
      </c>
      <c r="B12778">
        <v>-0.13070499999999999</v>
      </c>
      <c r="C12778">
        <v>3.992794</v>
      </c>
      <c r="F12778">
        <v>1199.7846239999999</v>
      </c>
      <c r="G12778">
        <f t="shared" si="199"/>
        <v>-0.58140459509999998</v>
      </c>
      <c r="H12778">
        <v>3.992794</v>
      </c>
    </row>
    <row r="12779" spans="1:8" x14ac:dyDescent="0.35">
      <c r="A12779">
        <v>1199.8906300000001</v>
      </c>
      <c r="B12779">
        <v>-0.13375100000000001</v>
      </c>
      <c r="C12779">
        <v>3.9933360000000002</v>
      </c>
      <c r="F12779">
        <v>1199.8906300000001</v>
      </c>
      <c r="G12779">
        <f t="shared" si="199"/>
        <v>-0.59495387322000004</v>
      </c>
      <c r="H12779">
        <v>3.9933360000000002</v>
      </c>
    </row>
    <row r="12780" spans="1:8" x14ac:dyDescent="0.35">
      <c r="A12780">
        <v>1199.985635</v>
      </c>
      <c r="B12780">
        <v>-0.13342599999999999</v>
      </c>
      <c r="C12780">
        <v>3.9936259999999999</v>
      </c>
      <c r="F12780">
        <v>1199.985635</v>
      </c>
      <c r="G12780">
        <f t="shared" si="199"/>
        <v>-0.59350820171999996</v>
      </c>
      <c r="H12780">
        <v>3.9936259999999999</v>
      </c>
    </row>
    <row r="12781" spans="1:8" x14ac:dyDescent="0.35">
      <c r="A12781">
        <v>1200.0846409999999</v>
      </c>
      <c r="B12781">
        <v>-0.133053</v>
      </c>
      <c r="C12781">
        <v>3.9924249999999999</v>
      </c>
      <c r="F12781">
        <v>1200.0846409999999</v>
      </c>
      <c r="G12781">
        <f t="shared" si="199"/>
        <v>-0.59184901566000003</v>
      </c>
      <c r="H12781">
        <v>3.9924249999999999</v>
      </c>
    </row>
    <row r="12782" spans="1:8" x14ac:dyDescent="0.35">
      <c r="A12782">
        <v>1200.184647</v>
      </c>
      <c r="B12782">
        <v>-0.133326</v>
      </c>
      <c r="C12782">
        <v>3.9950860000000001</v>
      </c>
      <c r="F12782">
        <v>1200.184647</v>
      </c>
      <c r="G12782">
        <f t="shared" si="199"/>
        <v>-0.59306337972000001</v>
      </c>
      <c r="H12782">
        <v>3.9950860000000001</v>
      </c>
    </row>
    <row r="12783" spans="1:8" x14ac:dyDescent="0.35">
      <c r="A12783">
        <v>1200.2846520000001</v>
      </c>
      <c r="B12783">
        <v>-0.13381999999999999</v>
      </c>
      <c r="C12783">
        <v>3.993258</v>
      </c>
      <c r="F12783">
        <v>1200.2846520000001</v>
      </c>
      <c r="G12783">
        <f t="shared" si="199"/>
        <v>-0.59526080039999996</v>
      </c>
      <c r="H12783">
        <v>3.993258</v>
      </c>
    </row>
    <row r="12784" spans="1:8" x14ac:dyDescent="0.35">
      <c r="A12784">
        <v>1200.3846579999999</v>
      </c>
      <c r="B12784">
        <v>-0.13345599999999999</v>
      </c>
      <c r="C12784">
        <v>3.9922439999999999</v>
      </c>
      <c r="F12784">
        <v>1200.3846579999999</v>
      </c>
      <c r="G12784">
        <f t="shared" si="199"/>
        <v>-0.59364164831999999</v>
      </c>
      <c r="H12784">
        <v>3.9922439999999999</v>
      </c>
    </row>
    <row r="12785" spans="1:8" x14ac:dyDescent="0.35">
      <c r="A12785">
        <v>1200.485664</v>
      </c>
      <c r="B12785">
        <v>-0.13364899999999999</v>
      </c>
      <c r="C12785">
        <v>3.9928490000000001</v>
      </c>
      <c r="F12785">
        <v>1200.485664</v>
      </c>
      <c r="G12785">
        <f t="shared" si="199"/>
        <v>-0.59450015477999996</v>
      </c>
      <c r="H12785">
        <v>3.9928490000000001</v>
      </c>
    </row>
    <row r="12786" spans="1:8" x14ac:dyDescent="0.35">
      <c r="A12786">
        <v>1200.5856699999999</v>
      </c>
      <c r="B12786">
        <v>-0.133299</v>
      </c>
      <c r="C12786">
        <v>3.9932110000000001</v>
      </c>
      <c r="F12786">
        <v>1200.5856699999999</v>
      </c>
      <c r="G12786">
        <f t="shared" si="199"/>
        <v>-0.59294327778</v>
      </c>
      <c r="H12786">
        <v>3.9932110000000001</v>
      </c>
    </row>
    <row r="12787" spans="1:8" x14ac:dyDescent="0.35">
      <c r="A12787">
        <v>1200.684675</v>
      </c>
      <c r="B12787">
        <v>-0.132271</v>
      </c>
      <c r="C12787">
        <v>3.993026</v>
      </c>
      <c r="F12787">
        <v>1200.684675</v>
      </c>
      <c r="G12787">
        <f t="shared" si="199"/>
        <v>-0.58837050761999998</v>
      </c>
      <c r="H12787">
        <v>3.993026</v>
      </c>
    </row>
    <row r="12788" spans="1:8" x14ac:dyDescent="0.35">
      <c r="A12788">
        <v>1200.7856810000001</v>
      </c>
      <c r="B12788">
        <v>-0.13353999999999999</v>
      </c>
      <c r="C12788">
        <v>3.9931009999999998</v>
      </c>
      <c r="F12788">
        <v>1200.7856810000001</v>
      </c>
      <c r="G12788">
        <f t="shared" si="199"/>
        <v>-0.59401529879999992</v>
      </c>
      <c r="H12788">
        <v>3.9931009999999998</v>
      </c>
    </row>
    <row r="12789" spans="1:8" x14ac:dyDescent="0.35">
      <c r="A12789">
        <v>1200.8856860000001</v>
      </c>
      <c r="B12789">
        <v>-0.13348399999999999</v>
      </c>
      <c r="C12789">
        <v>3.9930490000000001</v>
      </c>
      <c r="F12789">
        <v>1200.8856860000001</v>
      </c>
      <c r="G12789">
        <f t="shared" si="199"/>
        <v>-0.59376619848000001</v>
      </c>
      <c r="H12789">
        <v>3.9930490000000001</v>
      </c>
    </row>
    <row r="12790" spans="1:8" x14ac:dyDescent="0.35">
      <c r="A12790">
        <v>1200.985692</v>
      </c>
      <c r="B12790">
        <v>-0.13316</v>
      </c>
      <c r="C12790">
        <v>3.9927950000000001</v>
      </c>
      <c r="F12790">
        <v>1200.985692</v>
      </c>
      <c r="G12790">
        <f t="shared" si="199"/>
        <v>-0.59232497520000005</v>
      </c>
      <c r="H12790">
        <v>3.9927950000000001</v>
      </c>
    </row>
    <row r="12791" spans="1:8" x14ac:dyDescent="0.35">
      <c r="A12791">
        <v>1201.0856980000001</v>
      </c>
      <c r="B12791">
        <v>-0.133245</v>
      </c>
      <c r="C12791">
        <v>3.9920209999999998</v>
      </c>
      <c r="F12791">
        <v>1201.0856980000001</v>
      </c>
      <c r="G12791">
        <f t="shared" si="199"/>
        <v>-0.59270307389999999</v>
      </c>
      <c r="H12791">
        <v>3.9920209999999998</v>
      </c>
    </row>
    <row r="12792" spans="1:8" x14ac:dyDescent="0.35">
      <c r="A12792">
        <v>1201.185704</v>
      </c>
      <c r="B12792">
        <v>-0.13286300000000001</v>
      </c>
      <c r="C12792">
        <v>3.9911799999999999</v>
      </c>
      <c r="F12792">
        <v>1201.185704</v>
      </c>
      <c r="G12792">
        <f t="shared" si="199"/>
        <v>-0.59100385386000009</v>
      </c>
      <c r="H12792">
        <v>3.9911799999999999</v>
      </c>
    </row>
    <row r="12793" spans="1:8" x14ac:dyDescent="0.35">
      <c r="A12793">
        <v>1201.284709</v>
      </c>
      <c r="B12793">
        <v>-0.13363900000000001</v>
      </c>
      <c r="C12793">
        <v>3.9901599999999999</v>
      </c>
      <c r="F12793">
        <v>1201.284709</v>
      </c>
      <c r="G12793">
        <f t="shared" si="199"/>
        <v>-0.59445567258000009</v>
      </c>
      <c r="H12793">
        <v>3.9901599999999999</v>
      </c>
    </row>
    <row r="12794" spans="1:8" x14ac:dyDescent="0.35">
      <c r="A12794">
        <v>1201.3857149999999</v>
      </c>
      <c r="B12794">
        <v>-0.133241</v>
      </c>
      <c r="C12794">
        <v>3.993487</v>
      </c>
      <c r="F12794">
        <v>1201.3857149999999</v>
      </c>
      <c r="G12794">
        <f t="shared" si="199"/>
        <v>-0.59268528101999995</v>
      </c>
      <c r="H12794">
        <v>3.993487</v>
      </c>
    </row>
    <row r="12795" spans="1:8" x14ac:dyDescent="0.35">
      <c r="A12795">
        <v>1201.484721</v>
      </c>
      <c r="B12795">
        <v>-0.13367200000000001</v>
      </c>
      <c r="C12795">
        <v>3.9929619999999999</v>
      </c>
      <c r="F12795">
        <v>1201.484721</v>
      </c>
      <c r="G12795">
        <f t="shared" si="199"/>
        <v>-0.59460246384000004</v>
      </c>
      <c r="H12795">
        <v>3.9929619999999999</v>
      </c>
    </row>
    <row r="12796" spans="1:8" x14ac:dyDescent="0.35">
      <c r="A12796">
        <v>1201.584726</v>
      </c>
      <c r="B12796">
        <v>-0.13312499999999999</v>
      </c>
      <c r="C12796">
        <v>3.993052</v>
      </c>
      <c r="F12796">
        <v>1201.584726</v>
      </c>
      <c r="G12796">
        <f t="shared" si="199"/>
        <v>-0.59216928749999997</v>
      </c>
      <c r="H12796">
        <v>3.993052</v>
      </c>
    </row>
    <row r="12797" spans="1:8" x14ac:dyDescent="0.35">
      <c r="A12797">
        <v>1201.6857319999999</v>
      </c>
      <c r="B12797">
        <v>-0.13309499999999999</v>
      </c>
      <c r="C12797">
        <v>3.9929700000000001</v>
      </c>
      <c r="F12797">
        <v>1201.6857319999999</v>
      </c>
      <c r="G12797">
        <f t="shared" si="199"/>
        <v>-0.59203584089999994</v>
      </c>
      <c r="H12797">
        <v>3.9929700000000001</v>
      </c>
    </row>
    <row r="12798" spans="1:8" x14ac:dyDescent="0.35">
      <c r="A12798">
        <v>1201.7847380000001</v>
      </c>
      <c r="B12798">
        <v>-0.13335900000000001</v>
      </c>
      <c r="C12798">
        <v>3.9933999999999998</v>
      </c>
      <c r="F12798">
        <v>1201.7847380000001</v>
      </c>
      <c r="G12798">
        <f t="shared" si="199"/>
        <v>-0.59321017098000006</v>
      </c>
      <c r="H12798">
        <v>3.9933999999999998</v>
      </c>
    </row>
    <row r="12799" spans="1:8" x14ac:dyDescent="0.35">
      <c r="A12799">
        <v>1201.8857439999999</v>
      </c>
      <c r="B12799">
        <v>-0.133631</v>
      </c>
      <c r="C12799">
        <v>3.9901049999999998</v>
      </c>
      <c r="F12799">
        <v>1201.8857439999999</v>
      </c>
      <c r="G12799">
        <f t="shared" si="199"/>
        <v>-0.59442008682000003</v>
      </c>
      <c r="H12799">
        <v>3.9901049999999998</v>
      </c>
    </row>
    <row r="12800" spans="1:8" x14ac:dyDescent="0.35">
      <c r="A12800">
        <v>1201.984749</v>
      </c>
      <c r="B12800">
        <v>-0.132604</v>
      </c>
      <c r="C12800">
        <v>3.9940159999999998</v>
      </c>
      <c r="F12800">
        <v>1201.984749</v>
      </c>
      <c r="G12800">
        <f t="shared" si="199"/>
        <v>-0.58985176488000002</v>
      </c>
      <c r="H12800">
        <v>3.9940159999999998</v>
      </c>
    </row>
    <row r="12801" spans="1:8" x14ac:dyDescent="0.35">
      <c r="A12801">
        <v>1202.0847550000001</v>
      </c>
      <c r="B12801">
        <v>-0.132767</v>
      </c>
      <c r="C12801">
        <v>3.9928149999999998</v>
      </c>
      <c r="F12801">
        <v>1202.0847550000001</v>
      </c>
      <c r="G12801">
        <f t="shared" si="199"/>
        <v>-0.59057682473999995</v>
      </c>
      <c r="H12801">
        <v>3.9928149999999998</v>
      </c>
    </row>
    <row r="12802" spans="1:8" x14ac:dyDescent="0.35">
      <c r="A12802">
        <v>1202.2037620000001</v>
      </c>
      <c r="B12802">
        <v>-0.133077</v>
      </c>
      <c r="C12802">
        <v>3.991565</v>
      </c>
      <c r="F12802">
        <v>1202.2037620000001</v>
      </c>
      <c r="G12802">
        <f t="shared" si="199"/>
        <v>-0.59195577294000001</v>
      </c>
      <c r="H12802">
        <v>3.991565</v>
      </c>
    </row>
    <row r="12803" spans="1:8" x14ac:dyDescent="0.35">
      <c r="A12803">
        <v>1202.2857670000001</v>
      </c>
      <c r="B12803">
        <v>-0.13331200000000001</v>
      </c>
      <c r="C12803">
        <v>3.9927830000000002</v>
      </c>
      <c r="F12803">
        <v>1202.2857670000001</v>
      </c>
      <c r="G12803">
        <f t="shared" ref="G12803:G12866" si="200">B12803*4.44822</f>
        <v>-0.59300110464000011</v>
      </c>
      <c r="H12803">
        <v>3.9927830000000002</v>
      </c>
    </row>
    <row r="12804" spans="1:8" x14ac:dyDescent="0.35">
      <c r="A12804">
        <v>1202.3847720000001</v>
      </c>
      <c r="B12804">
        <v>-0.13345599999999999</v>
      </c>
      <c r="C12804">
        <v>3.9929640000000002</v>
      </c>
      <c r="F12804">
        <v>1202.3847720000001</v>
      </c>
      <c r="G12804">
        <f t="shared" si="200"/>
        <v>-0.59364164831999999</v>
      </c>
      <c r="H12804">
        <v>3.9929640000000002</v>
      </c>
    </row>
    <row r="12805" spans="1:8" x14ac:dyDescent="0.35">
      <c r="A12805">
        <v>1202.484778</v>
      </c>
      <c r="B12805">
        <v>-0.13192100000000001</v>
      </c>
      <c r="C12805">
        <v>3.9928599999999999</v>
      </c>
      <c r="F12805">
        <v>1202.484778</v>
      </c>
      <c r="G12805">
        <f t="shared" si="200"/>
        <v>-0.58681363062000003</v>
      </c>
      <c r="H12805">
        <v>3.9928599999999999</v>
      </c>
    </row>
    <row r="12806" spans="1:8" x14ac:dyDescent="0.35">
      <c r="A12806">
        <v>1202.5847839999999</v>
      </c>
      <c r="B12806">
        <v>-0.13294</v>
      </c>
      <c r="C12806">
        <v>3.9931770000000002</v>
      </c>
      <c r="F12806">
        <v>1202.5847839999999</v>
      </c>
      <c r="G12806">
        <f t="shared" si="200"/>
        <v>-0.59134636679999997</v>
      </c>
      <c r="H12806">
        <v>3.9931770000000002</v>
      </c>
    </row>
    <row r="12807" spans="1:8" x14ac:dyDescent="0.35">
      <c r="A12807">
        <v>1202.68579</v>
      </c>
      <c r="B12807">
        <v>-0.133463</v>
      </c>
      <c r="C12807">
        <v>3.9932609999999999</v>
      </c>
      <c r="F12807">
        <v>1202.68579</v>
      </c>
      <c r="G12807">
        <f t="shared" si="200"/>
        <v>-0.59367278586000005</v>
      </c>
      <c r="H12807">
        <v>3.9932609999999999</v>
      </c>
    </row>
    <row r="12808" spans="1:8" x14ac:dyDescent="0.35">
      <c r="A12808">
        <v>1202.785795</v>
      </c>
      <c r="B12808">
        <v>-0.133793</v>
      </c>
      <c r="C12808">
        <v>3.9913289999999999</v>
      </c>
      <c r="F12808">
        <v>1202.785795</v>
      </c>
      <c r="G12808">
        <f t="shared" si="200"/>
        <v>-0.59514069845999995</v>
      </c>
      <c r="H12808">
        <v>3.9913289999999999</v>
      </c>
    </row>
    <row r="12809" spans="1:8" x14ac:dyDescent="0.35">
      <c r="A12809">
        <v>1202.8858009999999</v>
      </c>
      <c r="B12809">
        <v>-0.13264100000000001</v>
      </c>
      <c r="C12809">
        <v>3.9983659999999999</v>
      </c>
      <c r="F12809">
        <v>1202.8858009999999</v>
      </c>
      <c r="G12809">
        <f t="shared" si="200"/>
        <v>-0.59001634902</v>
      </c>
      <c r="H12809">
        <v>3.9983659999999999</v>
      </c>
    </row>
    <row r="12810" spans="1:8" x14ac:dyDescent="0.35">
      <c r="A12810">
        <v>1202.9858059999999</v>
      </c>
      <c r="B12810">
        <v>-0.133328</v>
      </c>
      <c r="C12810">
        <v>3.9943209999999998</v>
      </c>
      <c r="F12810">
        <v>1202.9858059999999</v>
      </c>
      <c r="G12810">
        <f t="shared" si="200"/>
        <v>-0.59307227616000002</v>
      </c>
      <c r="H12810">
        <v>3.9943209999999998</v>
      </c>
    </row>
    <row r="12811" spans="1:8" x14ac:dyDescent="0.35">
      <c r="A12811">
        <v>1203.088812</v>
      </c>
      <c r="B12811">
        <v>-0.13317599999999999</v>
      </c>
      <c r="C12811">
        <v>3.9909599999999998</v>
      </c>
      <c r="F12811">
        <v>1203.088812</v>
      </c>
      <c r="G12811">
        <f t="shared" si="200"/>
        <v>-0.59239614671999996</v>
      </c>
      <c r="H12811">
        <v>3.9909599999999998</v>
      </c>
    </row>
    <row r="12812" spans="1:8" x14ac:dyDescent="0.35">
      <c r="A12812">
        <v>1203.184818</v>
      </c>
      <c r="B12812">
        <v>-0.13291600000000001</v>
      </c>
      <c r="C12812">
        <v>3.992699</v>
      </c>
      <c r="F12812">
        <v>1203.184818</v>
      </c>
      <c r="G12812">
        <f t="shared" si="200"/>
        <v>-0.59123960951999999</v>
      </c>
      <c r="H12812">
        <v>3.992699</v>
      </c>
    </row>
    <row r="12813" spans="1:8" x14ac:dyDescent="0.35">
      <c r="A12813">
        <v>1203.2848240000001</v>
      </c>
      <c r="B12813">
        <v>-0.132686</v>
      </c>
      <c r="C12813">
        <v>3.9928699999999999</v>
      </c>
      <c r="F12813">
        <v>1203.2848240000001</v>
      </c>
      <c r="G12813">
        <f t="shared" si="200"/>
        <v>-0.59021651892000004</v>
      </c>
      <c r="H12813">
        <v>3.9928699999999999</v>
      </c>
    </row>
    <row r="12814" spans="1:8" x14ac:dyDescent="0.35">
      <c r="A12814">
        <v>1203.38483</v>
      </c>
      <c r="B12814">
        <v>-0.13297400000000001</v>
      </c>
      <c r="C12814">
        <v>3.9931109999999999</v>
      </c>
      <c r="F12814">
        <v>1203.38483</v>
      </c>
      <c r="G12814">
        <f t="shared" si="200"/>
        <v>-0.59149760628000003</v>
      </c>
      <c r="H12814">
        <v>3.9931109999999999</v>
      </c>
    </row>
    <row r="12815" spans="1:8" x14ac:dyDescent="0.35">
      <c r="A12815">
        <v>1203.498836</v>
      </c>
      <c r="B12815">
        <v>-0.132217</v>
      </c>
      <c r="C12815">
        <v>3.993662</v>
      </c>
      <c r="F12815">
        <v>1203.498836</v>
      </c>
      <c r="G12815">
        <f t="shared" si="200"/>
        <v>-0.58813030373999997</v>
      </c>
      <c r="H12815">
        <v>3.993662</v>
      </c>
    </row>
    <row r="12816" spans="1:8" x14ac:dyDescent="0.35">
      <c r="A12816">
        <v>1203.5848410000001</v>
      </c>
      <c r="B12816">
        <v>-0.133163</v>
      </c>
      <c r="C12816">
        <v>3.9924019999999998</v>
      </c>
      <c r="F12816">
        <v>1203.5848410000001</v>
      </c>
      <c r="G12816">
        <f t="shared" si="200"/>
        <v>-0.59233831986000007</v>
      </c>
      <c r="H12816">
        <v>3.9924019999999998</v>
      </c>
    </row>
    <row r="12817" spans="1:8" x14ac:dyDescent="0.35">
      <c r="A12817">
        <v>1203.684847</v>
      </c>
      <c r="B12817">
        <v>-0.13276199999999999</v>
      </c>
      <c r="C12817">
        <v>3.9949110000000001</v>
      </c>
      <c r="F12817">
        <v>1203.684847</v>
      </c>
      <c r="G12817">
        <f t="shared" si="200"/>
        <v>-0.59055458364000002</v>
      </c>
      <c r="H12817">
        <v>3.9949110000000001</v>
      </c>
    </row>
    <row r="12818" spans="1:8" x14ac:dyDescent="0.35">
      <c r="A12818">
        <v>1203.785852</v>
      </c>
      <c r="B12818">
        <v>-0.13363700000000001</v>
      </c>
      <c r="C12818">
        <v>3.988461</v>
      </c>
      <c r="F12818">
        <v>1203.785852</v>
      </c>
      <c r="G12818">
        <f t="shared" si="200"/>
        <v>-0.59444677614000008</v>
      </c>
      <c r="H12818">
        <v>3.988461</v>
      </c>
    </row>
    <row r="12819" spans="1:8" x14ac:dyDescent="0.35">
      <c r="A12819">
        <v>1203.8848579999999</v>
      </c>
      <c r="B12819">
        <v>-0.13358400000000001</v>
      </c>
      <c r="C12819">
        <v>3.99194</v>
      </c>
      <c r="F12819">
        <v>1203.8848579999999</v>
      </c>
      <c r="G12819">
        <f t="shared" si="200"/>
        <v>-0.59421102048000007</v>
      </c>
      <c r="H12819">
        <v>3.99194</v>
      </c>
    </row>
    <row r="12820" spans="1:8" x14ac:dyDescent="0.35">
      <c r="A12820">
        <v>1203.985864</v>
      </c>
      <c r="B12820">
        <v>-0.13329299999999999</v>
      </c>
      <c r="C12820">
        <v>3.9999419999999999</v>
      </c>
      <c r="F12820">
        <v>1203.985864</v>
      </c>
      <c r="G12820">
        <f t="shared" si="200"/>
        <v>-0.59291658845999995</v>
      </c>
      <c r="H12820">
        <v>3.9999419999999999</v>
      </c>
    </row>
    <row r="12821" spans="1:8" x14ac:dyDescent="0.35">
      <c r="A12821">
        <v>1204.084869</v>
      </c>
      <c r="B12821">
        <v>-0.13350899999999999</v>
      </c>
      <c r="C12821">
        <v>3.992769</v>
      </c>
      <c r="F12821">
        <v>1204.084869</v>
      </c>
      <c r="G12821">
        <f t="shared" si="200"/>
        <v>-0.59387740398</v>
      </c>
      <c r="H12821">
        <v>3.992769</v>
      </c>
    </row>
    <row r="12822" spans="1:8" x14ac:dyDescent="0.35">
      <c r="A12822">
        <v>1204.1858749999999</v>
      </c>
      <c r="B12822">
        <v>-0.13327700000000001</v>
      </c>
      <c r="C12822">
        <v>3.9930400000000001</v>
      </c>
      <c r="F12822">
        <v>1204.1858749999999</v>
      </c>
      <c r="G12822">
        <f t="shared" si="200"/>
        <v>-0.59284541694000004</v>
      </c>
      <c r="H12822">
        <v>3.9930400000000001</v>
      </c>
    </row>
    <row r="12823" spans="1:8" x14ac:dyDescent="0.35">
      <c r="A12823">
        <v>1204.284881</v>
      </c>
      <c r="B12823">
        <v>-0.132913</v>
      </c>
      <c r="C12823">
        <v>3.9931770000000002</v>
      </c>
      <c r="F12823">
        <v>1204.284881</v>
      </c>
      <c r="G12823">
        <f t="shared" si="200"/>
        <v>-0.59122626486000007</v>
      </c>
      <c r="H12823">
        <v>3.9931770000000002</v>
      </c>
    </row>
    <row r="12824" spans="1:8" x14ac:dyDescent="0.35">
      <c r="A12824">
        <v>1204.3848869999999</v>
      </c>
      <c r="B12824">
        <v>-0.13248099999999999</v>
      </c>
      <c r="C12824">
        <v>3.9929770000000002</v>
      </c>
      <c r="F12824">
        <v>1204.3848869999999</v>
      </c>
      <c r="G12824">
        <f t="shared" si="200"/>
        <v>-0.58930463381999998</v>
      </c>
      <c r="H12824">
        <v>3.9929770000000002</v>
      </c>
    </row>
    <row r="12825" spans="1:8" x14ac:dyDescent="0.35">
      <c r="A12825">
        <v>1204.4848919999999</v>
      </c>
      <c r="B12825">
        <v>-0.13302800000000001</v>
      </c>
      <c r="C12825">
        <v>3.9926710000000001</v>
      </c>
      <c r="F12825">
        <v>1204.4848919999999</v>
      </c>
      <c r="G12825">
        <f t="shared" si="200"/>
        <v>-0.59173781016000004</v>
      </c>
      <c r="H12825">
        <v>3.9926710000000001</v>
      </c>
    </row>
    <row r="12826" spans="1:8" x14ac:dyDescent="0.35">
      <c r="A12826">
        <v>1204.585898</v>
      </c>
      <c r="B12826">
        <v>-0.133574</v>
      </c>
      <c r="C12826">
        <v>3.9936509999999998</v>
      </c>
      <c r="F12826">
        <v>1204.585898</v>
      </c>
      <c r="G12826">
        <f t="shared" si="200"/>
        <v>-0.59416653827999999</v>
      </c>
      <c r="H12826">
        <v>3.9936509999999998</v>
      </c>
    </row>
    <row r="12827" spans="1:8" x14ac:dyDescent="0.35">
      <c r="A12827">
        <v>1204.6859039999999</v>
      </c>
      <c r="B12827">
        <v>-0.13303699999999999</v>
      </c>
      <c r="C12827">
        <v>3.9880719999999998</v>
      </c>
      <c r="F12827">
        <v>1204.6859039999999</v>
      </c>
      <c r="G12827">
        <f t="shared" si="200"/>
        <v>-0.59177784414000001</v>
      </c>
      <c r="H12827">
        <v>3.9880719999999998</v>
      </c>
    </row>
    <row r="12828" spans="1:8" x14ac:dyDescent="0.35">
      <c r="A12828">
        <v>1204.7859100000001</v>
      </c>
      <c r="B12828">
        <v>-0.133132</v>
      </c>
      <c r="C12828">
        <v>3.9908540000000001</v>
      </c>
      <c r="F12828">
        <v>1204.7859100000001</v>
      </c>
      <c r="G12828">
        <f t="shared" si="200"/>
        <v>-0.59220042504000003</v>
      </c>
      <c r="H12828">
        <v>3.9908540000000001</v>
      </c>
    </row>
    <row r="12829" spans="1:8" x14ac:dyDescent="0.35">
      <c r="A12829">
        <v>1204.8969159999999</v>
      </c>
      <c r="B12829">
        <v>-0.13320599999999999</v>
      </c>
      <c r="C12829">
        <v>3.9904259999999998</v>
      </c>
      <c r="F12829">
        <v>1204.8969159999999</v>
      </c>
      <c r="G12829">
        <f t="shared" si="200"/>
        <v>-0.59252959331999999</v>
      </c>
      <c r="H12829">
        <v>3.9904259999999998</v>
      </c>
    </row>
    <row r="12830" spans="1:8" x14ac:dyDescent="0.35">
      <c r="A12830">
        <v>1204.985921</v>
      </c>
      <c r="B12830">
        <v>-0.133025</v>
      </c>
      <c r="C12830">
        <v>3.9931770000000002</v>
      </c>
      <c r="F12830">
        <v>1204.985921</v>
      </c>
      <c r="G12830">
        <f t="shared" si="200"/>
        <v>-0.59172446550000002</v>
      </c>
      <c r="H12830">
        <v>3.9931770000000002</v>
      </c>
    </row>
    <row r="12831" spans="1:8" x14ac:dyDescent="0.35">
      <c r="A12831">
        <v>1205.0859270000001</v>
      </c>
      <c r="B12831">
        <v>-0.13347100000000001</v>
      </c>
      <c r="C12831">
        <v>3.992864</v>
      </c>
      <c r="F12831">
        <v>1205.0859270000001</v>
      </c>
      <c r="G12831">
        <f t="shared" si="200"/>
        <v>-0.59370837162000001</v>
      </c>
      <c r="H12831">
        <v>3.992864</v>
      </c>
    </row>
    <row r="12832" spans="1:8" x14ac:dyDescent="0.35">
      <c r="A12832">
        <v>1205.185933</v>
      </c>
      <c r="B12832">
        <v>-0.13289100000000001</v>
      </c>
      <c r="C12832">
        <v>3.992718</v>
      </c>
      <c r="F12832">
        <v>1205.185933</v>
      </c>
      <c r="G12832">
        <f t="shared" si="200"/>
        <v>-0.59112840402</v>
      </c>
      <c r="H12832">
        <v>3.992718</v>
      </c>
    </row>
    <row r="12833" spans="1:8" x14ac:dyDescent="0.35">
      <c r="A12833">
        <v>1205.284938</v>
      </c>
      <c r="B12833">
        <v>-0.13283900000000001</v>
      </c>
      <c r="C12833">
        <v>3.992899</v>
      </c>
      <c r="F12833">
        <v>1205.284938</v>
      </c>
      <c r="G12833">
        <f t="shared" si="200"/>
        <v>-0.59089709658000011</v>
      </c>
      <c r="H12833">
        <v>3.992899</v>
      </c>
    </row>
    <row r="12834" spans="1:8" x14ac:dyDescent="0.35">
      <c r="A12834">
        <v>1205.3859440000001</v>
      </c>
      <c r="B12834">
        <v>-0.132825</v>
      </c>
      <c r="C12834">
        <v>3.9930319999999999</v>
      </c>
      <c r="F12834">
        <v>1205.3859440000001</v>
      </c>
      <c r="G12834">
        <f t="shared" si="200"/>
        <v>-0.5908348215</v>
      </c>
      <c r="H12834">
        <v>3.9930319999999999</v>
      </c>
    </row>
    <row r="12835" spans="1:8" x14ac:dyDescent="0.35">
      <c r="A12835">
        <v>1205.48595</v>
      </c>
      <c r="B12835">
        <v>-0.133212</v>
      </c>
      <c r="C12835">
        <v>3.9907560000000002</v>
      </c>
      <c r="F12835">
        <v>1205.48595</v>
      </c>
      <c r="G12835">
        <f t="shared" si="200"/>
        <v>-0.59255628264000004</v>
      </c>
      <c r="H12835">
        <v>3.9907560000000002</v>
      </c>
    </row>
    <row r="12836" spans="1:8" x14ac:dyDescent="0.35">
      <c r="A12836">
        <v>1205.585955</v>
      </c>
      <c r="B12836">
        <v>-0.13281100000000001</v>
      </c>
      <c r="C12836">
        <v>3.9896310000000001</v>
      </c>
      <c r="F12836">
        <v>1205.585955</v>
      </c>
      <c r="G12836">
        <f t="shared" si="200"/>
        <v>-0.5907725464200001</v>
      </c>
      <c r="H12836">
        <v>3.9896310000000001</v>
      </c>
    </row>
    <row r="12837" spans="1:8" x14ac:dyDescent="0.35">
      <c r="A12837">
        <v>1205.6859609999999</v>
      </c>
      <c r="B12837">
        <v>-0.133019</v>
      </c>
      <c r="C12837">
        <v>3.9896440000000002</v>
      </c>
      <c r="F12837">
        <v>1205.6859609999999</v>
      </c>
      <c r="G12837">
        <f t="shared" si="200"/>
        <v>-0.59169777617999997</v>
      </c>
      <c r="H12837">
        <v>3.9896440000000002</v>
      </c>
    </row>
    <row r="12838" spans="1:8" x14ac:dyDescent="0.35">
      <c r="A12838">
        <v>1205.7849670000001</v>
      </c>
      <c r="B12838">
        <v>-0.133687</v>
      </c>
      <c r="C12838">
        <v>3.9891399999999999</v>
      </c>
      <c r="F12838">
        <v>1205.7849670000001</v>
      </c>
      <c r="G12838">
        <f t="shared" si="200"/>
        <v>-0.59466918714000006</v>
      </c>
      <c r="H12838">
        <v>3.9891399999999999</v>
      </c>
    </row>
    <row r="12839" spans="1:8" x14ac:dyDescent="0.35">
      <c r="A12839">
        <v>1205.885972</v>
      </c>
      <c r="B12839">
        <v>-0.13304299999999999</v>
      </c>
      <c r="C12839">
        <v>3.9942519999999999</v>
      </c>
      <c r="F12839">
        <v>1205.885972</v>
      </c>
      <c r="G12839">
        <f t="shared" si="200"/>
        <v>-0.59180453345999995</v>
      </c>
      <c r="H12839">
        <v>3.9942519999999999</v>
      </c>
    </row>
    <row r="12840" spans="1:8" x14ac:dyDescent="0.35">
      <c r="A12840">
        <v>1205.984978</v>
      </c>
      <c r="B12840">
        <v>-0.133217</v>
      </c>
      <c r="C12840">
        <v>3.9928599999999999</v>
      </c>
      <c r="F12840">
        <v>1205.984978</v>
      </c>
      <c r="G12840">
        <f t="shared" si="200"/>
        <v>-0.59257852373999997</v>
      </c>
      <c r="H12840">
        <v>3.9928599999999999</v>
      </c>
    </row>
    <row r="12841" spans="1:8" x14ac:dyDescent="0.35">
      <c r="A12841">
        <v>1206.0849840000001</v>
      </c>
      <c r="B12841">
        <v>-0.13261999999999999</v>
      </c>
      <c r="C12841">
        <v>3.9926680000000001</v>
      </c>
      <c r="F12841">
        <v>1206.0849840000001</v>
      </c>
      <c r="G12841">
        <f t="shared" si="200"/>
        <v>-0.58992293639999993</v>
      </c>
      <c r="H12841">
        <v>3.9926680000000001</v>
      </c>
    </row>
    <row r="12842" spans="1:8" x14ac:dyDescent="0.35">
      <c r="A12842">
        <v>1206.1849890000001</v>
      </c>
      <c r="B12842">
        <v>-0.13263900000000001</v>
      </c>
      <c r="C12842">
        <v>3.9927519999999999</v>
      </c>
      <c r="F12842">
        <v>1206.1849890000001</v>
      </c>
      <c r="G12842">
        <f t="shared" si="200"/>
        <v>-0.59000745258000009</v>
      </c>
      <c r="H12842">
        <v>3.9927519999999999</v>
      </c>
    </row>
    <row r="12843" spans="1:8" x14ac:dyDescent="0.35">
      <c r="A12843">
        <v>1206.285995</v>
      </c>
      <c r="B12843">
        <v>-0.13272300000000001</v>
      </c>
      <c r="C12843">
        <v>3.9927809999999999</v>
      </c>
      <c r="F12843">
        <v>1206.285995</v>
      </c>
      <c r="G12843">
        <f t="shared" si="200"/>
        <v>-0.59038110306000002</v>
      </c>
      <c r="H12843">
        <v>3.9927809999999999</v>
      </c>
    </row>
    <row r="12844" spans="1:8" x14ac:dyDescent="0.35">
      <c r="A12844">
        <v>1206.3850010000001</v>
      </c>
      <c r="B12844">
        <v>-0.133408</v>
      </c>
      <c r="C12844">
        <v>3.993601</v>
      </c>
      <c r="F12844">
        <v>1206.3850010000001</v>
      </c>
      <c r="G12844">
        <f t="shared" si="200"/>
        <v>-0.59342813376000003</v>
      </c>
      <c r="H12844">
        <v>3.993601</v>
      </c>
    </row>
    <row r="12845" spans="1:8" x14ac:dyDescent="0.35">
      <c r="A12845">
        <v>1206.486007</v>
      </c>
      <c r="B12845">
        <v>-0.132628</v>
      </c>
      <c r="C12845">
        <v>4.0022489999999999</v>
      </c>
      <c r="F12845">
        <v>1206.486007</v>
      </c>
      <c r="G12845">
        <f t="shared" si="200"/>
        <v>-0.58995852216</v>
      </c>
      <c r="H12845">
        <v>4.0022489999999999</v>
      </c>
    </row>
    <row r="12846" spans="1:8" x14ac:dyDescent="0.35">
      <c r="A12846">
        <v>1206.585012</v>
      </c>
      <c r="B12846">
        <v>-0.132962</v>
      </c>
      <c r="C12846">
        <v>3.9916179999999999</v>
      </c>
      <c r="F12846">
        <v>1206.585012</v>
      </c>
      <c r="G12846">
        <f t="shared" si="200"/>
        <v>-0.59144422764000004</v>
      </c>
      <c r="H12846">
        <v>3.9916179999999999</v>
      </c>
    </row>
    <row r="12847" spans="1:8" x14ac:dyDescent="0.35">
      <c r="A12847">
        <v>1206.6850179999999</v>
      </c>
      <c r="B12847">
        <v>-0.13295599999999999</v>
      </c>
      <c r="C12847">
        <v>3.9921169999999999</v>
      </c>
      <c r="F12847">
        <v>1206.6850179999999</v>
      </c>
      <c r="G12847">
        <f t="shared" si="200"/>
        <v>-0.59141753831999999</v>
      </c>
      <c r="H12847">
        <v>3.9921169999999999</v>
      </c>
    </row>
    <row r="12848" spans="1:8" x14ac:dyDescent="0.35">
      <c r="A12848">
        <v>1206.786024</v>
      </c>
      <c r="B12848">
        <v>-0.13334099999999999</v>
      </c>
      <c r="C12848">
        <v>3.9933869999999998</v>
      </c>
      <c r="F12848">
        <v>1206.786024</v>
      </c>
      <c r="G12848">
        <f t="shared" si="200"/>
        <v>-0.59313010301999991</v>
      </c>
      <c r="H12848">
        <v>3.9933869999999998</v>
      </c>
    </row>
    <row r="12849" spans="1:8" x14ac:dyDescent="0.35">
      <c r="A12849">
        <v>1206.9010310000001</v>
      </c>
      <c r="B12849">
        <v>-0.13314699999999999</v>
      </c>
      <c r="C12849">
        <v>3.9926330000000001</v>
      </c>
      <c r="F12849">
        <v>1206.9010310000001</v>
      </c>
      <c r="G12849">
        <f t="shared" si="200"/>
        <v>-0.59226714833999994</v>
      </c>
      <c r="H12849">
        <v>3.9926330000000001</v>
      </c>
    </row>
    <row r="12850" spans="1:8" x14ac:dyDescent="0.35">
      <c r="A12850">
        <v>1206.9860349999999</v>
      </c>
      <c r="B12850">
        <v>-0.13335</v>
      </c>
      <c r="C12850">
        <v>3.9927709999999998</v>
      </c>
      <c r="F12850">
        <v>1206.9860349999999</v>
      </c>
      <c r="G12850">
        <f t="shared" si="200"/>
        <v>-0.59317013699999999</v>
      </c>
      <c r="H12850">
        <v>3.9927709999999998</v>
      </c>
    </row>
    <row r="12851" spans="1:8" x14ac:dyDescent="0.35">
      <c r="A12851">
        <v>1207.086041</v>
      </c>
      <c r="B12851">
        <v>-0.13136</v>
      </c>
      <c r="C12851">
        <v>3.993093</v>
      </c>
      <c r="F12851">
        <v>1207.086041</v>
      </c>
      <c r="G12851">
        <f t="shared" si="200"/>
        <v>-0.58431817920000007</v>
      </c>
      <c r="H12851">
        <v>3.993093</v>
      </c>
    </row>
    <row r="12852" spans="1:8" x14ac:dyDescent="0.35">
      <c r="A12852">
        <v>1207.1860469999999</v>
      </c>
      <c r="B12852">
        <v>-0.13331299999999999</v>
      </c>
      <c r="C12852">
        <v>3.9927489999999999</v>
      </c>
      <c r="F12852">
        <v>1207.1860469999999</v>
      </c>
      <c r="G12852">
        <f t="shared" si="200"/>
        <v>-0.5930055528599999</v>
      </c>
      <c r="H12852">
        <v>3.9927489999999999</v>
      </c>
    </row>
    <row r="12853" spans="1:8" x14ac:dyDescent="0.35">
      <c r="A12853">
        <v>1207.286053</v>
      </c>
      <c r="B12853">
        <v>-0.133466</v>
      </c>
      <c r="C12853">
        <v>3.9925290000000002</v>
      </c>
      <c r="F12853">
        <v>1207.286053</v>
      </c>
      <c r="G12853">
        <f t="shared" si="200"/>
        <v>-0.59368613051999997</v>
      </c>
      <c r="H12853">
        <v>3.9925290000000002</v>
      </c>
    </row>
    <row r="12854" spans="1:8" x14ac:dyDescent="0.35">
      <c r="A12854">
        <v>1207.386058</v>
      </c>
      <c r="B12854">
        <v>-0.133436</v>
      </c>
      <c r="C12854">
        <v>3.9890639999999999</v>
      </c>
      <c r="F12854">
        <v>1207.386058</v>
      </c>
      <c r="G12854">
        <f t="shared" si="200"/>
        <v>-0.59355268392000005</v>
      </c>
      <c r="H12854">
        <v>3.9890639999999999</v>
      </c>
    </row>
    <row r="12855" spans="1:8" x14ac:dyDescent="0.35">
      <c r="A12855">
        <v>1207.485064</v>
      </c>
      <c r="B12855">
        <v>-0.13356899999999999</v>
      </c>
      <c r="C12855">
        <v>3.9938319999999998</v>
      </c>
      <c r="F12855">
        <v>1207.485064</v>
      </c>
      <c r="G12855">
        <f t="shared" si="200"/>
        <v>-0.59414429717999995</v>
      </c>
      <c r="H12855">
        <v>3.9938319999999998</v>
      </c>
    </row>
    <row r="12856" spans="1:8" x14ac:dyDescent="0.35">
      <c r="A12856">
        <v>1207.5860700000001</v>
      </c>
      <c r="B12856">
        <v>-0.13303799999999999</v>
      </c>
      <c r="C12856">
        <v>4.0017449999999997</v>
      </c>
      <c r="F12856">
        <v>1207.5860700000001</v>
      </c>
      <c r="G12856">
        <f t="shared" si="200"/>
        <v>-0.59178229236000002</v>
      </c>
      <c r="H12856">
        <v>4.0017449999999997</v>
      </c>
    </row>
    <row r="12857" spans="1:8" x14ac:dyDescent="0.35">
      <c r="A12857">
        <v>1207.6850750000001</v>
      </c>
      <c r="B12857">
        <v>-0.13397700000000001</v>
      </c>
      <c r="C12857">
        <v>3.9942829999999998</v>
      </c>
      <c r="F12857">
        <v>1207.6850750000001</v>
      </c>
      <c r="G12857">
        <f t="shared" si="200"/>
        <v>-0.59595917094000006</v>
      </c>
      <c r="H12857">
        <v>3.9942829999999998</v>
      </c>
    </row>
    <row r="12858" spans="1:8" x14ac:dyDescent="0.35">
      <c r="A12858">
        <v>1207.785081</v>
      </c>
      <c r="B12858">
        <v>-0.13308</v>
      </c>
      <c r="C12858">
        <v>3.9928469999999998</v>
      </c>
      <c r="F12858">
        <v>1207.785081</v>
      </c>
      <c r="G12858">
        <f t="shared" si="200"/>
        <v>-0.59196911760000004</v>
      </c>
      <c r="H12858">
        <v>3.9928469999999998</v>
      </c>
    </row>
    <row r="12859" spans="1:8" x14ac:dyDescent="0.35">
      <c r="A12859">
        <v>1207.8850870000001</v>
      </c>
      <c r="B12859">
        <v>-0.132827</v>
      </c>
      <c r="C12859">
        <v>3.992988</v>
      </c>
      <c r="F12859">
        <v>1207.8850870000001</v>
      </c>
      <c r="G12859">
        <f t="shared" si="200"/>
        <v>-0.59084371794000001</v>
      </c>
      <c r="H12859">
        <v>3.992988</v>
      </c>
    </row>
    <row r="12860" spans="1:8" x14ac:dyDescent="0.35">
      <c r="A12860">
        <v>1207.985093</v>
      </c>
      <c r="B12860">
        <v>-0.131823</v>
      </c>
      <c r="C12860">
        <v>3.9928330000000001</v>
      </c>
      <c r="F12860">
        <v>1207.985093</v>
      </c>
      <c r="G12860">
        <f t="shared" si="200"/>
        <v>-0.58637770505999998</v>
      </c>
      <c r="H12860">
        <v>3.9928330000000001</v>
      </c>
    </row>
    <row r="12861" spans="1:8" x14ac:dyDescent="0.35">
      <c r="A12861">
        <v>1208.085098</v>
      </c>
      <c r="B12861">
        <v>-0.133684</v>
      </c>
      <c r="C12861">
        <v>3.9924550000000001</v>
      </c>
      <c r="F12861">
        <v>1208.085098</v>
      </c>
      <c r="G12861">
        <f t="shared" si="200"/>
        <v>-0.59465584248000003</v>
      </c>
      <c r="H12861">
        <v>3.9924550000000001</v>
      </c>
    </row>
    <row r="12862" spans="1:8" x14ac:dyDescent="0.35">
      <c r="A12862">
        <v>1208.1851039999999</v>
      </c>
      <c r="B12862">
        <v>-0.132687</v>
      </c>
      <c r="C12862">
        <v>3.993239</v>
      </c>
      <c r="F12862">
        <v>1208.1851039999999</v>
      </c>
      <c r="G12862">
        <f t="shared" si="200"/>
        <v>-0.59022096714000005</v>
      </c>
      <c r="H12862">
        <v>3.993239</v>
      </c>
    </row>
    <row r="12863" spans="1:8" x14ac:dyDescent="0.35">
      <c r="A12863">
        <v>1208.28611</v>
      </c>
      <c r="B12863">
        <v>-0.13309000000000001</v>
      </c>
      <c r="C12863">
        <v>3.993112</v>
      </c>
      <c r="F12863">
        <v>1208.28611</v>
      </c>
      <c r="G12863">
        <f t="shared" si="200"/>
        <v>-0.59201359980000012</v>
      </c>
      <c r="H12863">
        <v>3.993112</v>
      </c>
    </row>
    <row r="12864" spans="1:8" x14ac:dyDescent="0.35">
      <c r="A12864">
        <v>1208.402116</v>
      </c>
      <c r="B12864">
        <v>-0.13339100000000001</v>
      </c>
      <c r="C12864">
        <v>3.9910990000000002</v>
      </c>
      <c r="F12864">
        <v>1208.402116</v>
      </c>
      <c r="G12864">
        <f t="shared" si="200"/>
        <v>-0.59335251402</v>
      </c>
      <c r="H12864">
        <v>3.9910990000000002</v>
      </c>
    </row>
    <row r="12865" spans="1:8" x14ac:dyDescent="0.35">
      <c r="A12865">
        <v>1208.4921220000001</v>
      </c>
      <c r="B12865">
        <v>-0.13316800000000001</v>
      </c>
      <c r="C12865">
        <v>3.9902799999999998</v>
      </c>
      <c r="F12865">
        <v>1208.4921220000001</v>
      </c>
      <c r="G12865">
        <f t="shared" si="200"/>
        <v>-0.59236056096</v>
      </c>
      <c r="H12865">
        <v>3.9902799999999998</v>
      </c>
    </row>
    <row r="12866" spans="1:8" x14ac:dyDescent="0.35">
      <c r="A12866">
        <v>1208.589127</v>
      </c>
      <c r="B12866">
        <v>-0.132655</v>
      </c>
      <c r="C12866">
        <v>3.9946950000000001</v>
      </c>
      <c r="F12866">
        <v>1208.589127</v>
      </c>
      <c r="G12866">
        <f t="shared" si="200"/>
        <v>-0.5900786241</v>
      </c>
      <c r="H12866">
        <v>3.9946950000000001</v>
      </c>
    </row>
    <row r="12867" spans="1:8" x14ac:dyDescent="0.35">
      <c r="A12867">
        <v>1208.686132</v>
      </c>
      <c r="B12867">
        <v>-0.13359099999999999</v>
      </c>
      <c r="C12867">
        <v>3.9932439999999998</v>
      </c>
      <c r="F12867">
        <v>1208.686132</v>
      </c>
      <c r="G12867">
        <f t="shared" ref="G12867:G12930" si="201">B12867*4.44822</f>
        <v>-0.59424215801999991</v>
      </c>
      <c r="H12867">
        <v>3.9932439999999998</v>
      </c>
    </row>
    <row r="12868" spans="1:8" x14ac:dyDescent="0.35">
      <c r="A12868">
        <v>1208.785138</v>
      </c>
      <c r="B12868">
        <v>-0.13361600000000001</v>
      </c>
      <c r="C12868">
        <v>3.9931619999999999</v>
      </c>
      <c r="F12868">
        <v>1208.785138</v>
      </c>
      <c r="G12868">
        <f t="shared" si="201"/>
        <v>-0.59435336352000001</v>
      </c>
      <c r="H12868">
        <v>3.9931619999999999</v>
      </c>
    </row>
    <row r="12869" spans="1:8" x14ac:dyDescent="0.35">
      <c r="A12869">
        <v>1208.8861440000001</v>
      </c>
      <c r="B12869">
        <v>-0.132301</v>
      </c>
      <c r="C12869">
        <v>3.992902</v>
      </c>
      <c r="F12869">
        <v>1208.8861440000001</v>
      </c>
      <c r="G12869">
        <f t="shared" si="201"/>
        <v>-0.58850395422000001</v>
      </c>
      <c r="H12869">
        <v>3.992902</v>
      </c>
    </row>
    <row r="12870" spans="1:8" x14ac:dyDescent="0.35">
      <c r="A12870">
        <v>1208.98515</v>
      </c>
      <c r="B12870">
        <v>-0.13311300000000001</v>
      </c>
      <c r="C12870">
        <v>3.9929749999999999</v>
      </c>
      <c r="F12870">
        <v>1208.98515</v>
      </c>
      <c r="G12870">
        <f t="shared" si="201"/>
        <v>-0.5921159088600001</v>
      </c>
      <c r="H12870">
        <v>3.9929749999999999</v>
      </c>
    </row>
    <row r="12871" spans="1:8" x14ac:dyDescent="0.35">
      <c r="A12871">
        <v>1209.085155</v>
      </c>
      <c r="B12871">
        <v>-0.13323199999999999</v>
      </c>
      <c r="C12871">
        <v>3.9935809999999998</v>
      </c>
      <c r="F12871">
        <v>1209.085155</v>
      </c>
      <c r="G12871">
        <f t="shared" si="201"/>
        <v>-0.59264524703999999</v>
      </c>
      <c r="H12871">
        <v>3.9935809999999998</v>
      </c>
    </row>
    <row r="12872" spans="1:8" x14ac:dyDescent="0.35">
      <c r="A12872">
        <v>1209.194162</v>
      </c>
      <c r="B12872">
        <v>-0.13347100000000001</v>
      </c>
      <c r="C12872">
        <v>3.993773</v>
      </c>
      <c r="F12872">
        <v>1209.194162</v>
      </c>
      <c r="G12872">
        <f t="shared" si="201"/>
        <v>-0.59370837162000001</v>
      </c>
      <c r="H12872">
        <v>3.993773</v>
      </c>
    </row>
    <row r="12873" spans="1:8" x14ac:dyDescent="0.35">
      <c r="A12873">
        <v>1209.2901670000001</v>
      </c>
      <c r="B12873">
        <v>-0.13384399999999999</v>
      </c>
      <c r="C12873">
        <v>3.9918079999999998</v>
      </c>
      <c r="F12873">
        <v>1209.2901670000001</v>
      </c>
      <c r="G12873">
        <f t="shared" si="201"/>
        <v>-0.59536755767999994</v>
      </c>
      <c r="H12873">
        <v>3.9918079999999998</v>
      </c>
    </row>
    <row r="12874" spans="1:8" x14ac:dyDescent="0.35">
      <c r="A12874">
        <v>1209.3861730000001</v>
      </c>
      <c r="B12874">
        <v>-0.133081</v>
      </c>
      <c r="C12874">
        <v>3.997204</v>
      </c>
      <c r="F12874">
        <v>1209.3861730000001</v>
      </c>
      <c r="G12874">
        <f t="shared" si="201"/>
        <v>-0.59197356582000005</v>
      </c>
      <c r="H12874">
        <v>3.997204</v>
      </c>
    </row>
    <row r="12875" spans="1:8" x14ac:dyDescent="0.35">
      <c r="A12875">
        <v>1209.4851779999999</v>
      </c>
      <c r="B12875">
        <v>-0.133689</v>
      </c>
      <c r="C12875">
        <v>3.9962140000000002</v>
      </c>
      <c r="F12875">
        <v>1209.4851779999999</v>
      </c>
      <c r="G12875">
        <f t="shared" si="201"/>
        <v>-0.59467808358000007</v>
      </c>
      <c r="H12875">
        <v>3.9962140000000002</v>
      </c>
    </row>
    <row r="12876" spans="1:8" x14ac:dyDescent="0.35">
      <c r="A12876">
        <v>1209.5951849999999</v>
      </c>
      <c r="B12876">
        <v>-0.133741</v>
      </c>
      <c r="C12876">
        <v>3.9928180000000002</v>
      </c>
      <c r="F12876">
        <v>1209.5951849999999</v>
      </c>
      <c r="G12876">
        <f t="shared" si="201"/>
        <v>-0.59490939101999996</v>
      </c>
      <c r="H12876">
        <v>3.9928180000000002</v>
      </c>
    </row>
    <row r="12877" spans="1:8" x14ac:dyDescent="0.35">
      <c r="A12877">
        <v>1209.6861899999999</v>
      </c>
      <c r="B12877">
        <v>-0.13245799999999999</v>
      </c>
      <c r="C12877">
        <v>3.9928300000000001</v>
      </c>
      <c r="F12877">
        <v>1209.6861899999999</v>
      </c>
      <c r="G12877">
        <f t="shared" si="201"/>
        <v>-0.58920232476000001</v>
      </c>
      <c r="H12877">
        <v>3.9928300000000001</v>
      </c>
    </row>
    <row r="12878" spans="1:8" x14ac:dyDescent="0.35">
      <c r="A12878">
        <v>1209.7851949999999</v>
      </c>
      <c r="B12878">
        <v>-0.13219900000000001</v>
      </c>
      <c r="C12878">
        <v>3.9930599999999998</v>
      </c>
      <c r="F12878">
        <v>1209.7851949999999</v>
      </c>
      <c r="G12878">
        <f t="shared" si="201"/>
        <v>-0.58805023578000004</v>
      </c>
      <c r="H12878">
        <v>3.9930599999999998</v>
      </c>
    </row>
    <row r="12879" spans="1:8" x14ac:dyDescent="0.35">
      <c r="A12879">
        <v>1209.8852010000001</v>
      </c>
      <c r="B12879">
        <v>-0.13306899999999999</v>
      </c>
      <c r="C12879">
        <v>3.9923820000000001</v>
      </c>
      <c r="F12879">
        <v>1209.8852010000001</v>
      </c>
      <c r="G12879">
        <f t="shared" si="201"/>
        <v>-0.59192018717999995</v>
      </c>
      <c r="H12879">
        <v>3.9923820000000001</v>
      </c>
    </row>
    <row r="12880" spans="1:8" x14ac:dyDescent="0.35">
      <c r="A12880">
        <v>1209.9922079999999</v>
      </c>
      <c r="B12880">
        <v>-0.13335900000000001</v>
      </c>
      <c r="C12880">
        <v>3.9927459999999999</v>
      </c>
      <c r="F12880">
        <v>1209.9922079999999</v>
      </c>
      <c r="G12880">
        <f t="shared" si="201"/>
        <v>-0.59321017098000006</v>
      </c>
      <c r="H12880">
        <v>3.9927459999999999</v>
      </c>
    </row>
    <row r="12881" spans="1:8" x14ac:dyDescent="0.35">
      <c r="A12881">
        <v>1210.0852130000001</v>
      </c>
      <c r="B12881">
        <v>-0.133379</v>
      </c>
      <c r="C12881">
        <v>3.999212</v>
      </c>
      <c r="F12881">
        <v>1210.0852130000001</v>
      </c>
      <c r="G12881">
        <f t="shared" si="201"/>
        <v>-0.59329913538000001</v>
      </c>
      <c r="H12881">
        <v>3.999212</v>
      </c>
    </row>
    <row r="12882" spans="1:8" x14ac:dyDescent="0.35">
      <c r="A12882">
        <v>1210.1862180000001</v>
      </c>
      <c r="B12882">
        <v>-0.132829</v>
      </c>
      <c r="C12882">
        <v>3.9937339999999999</v>
      </c>
      <c r="F12882">
        <v>1210.1862180000001</v>
      </c>
      <c r="G12882">
        <f t="shared" si="201"/>
        <v>-0.59085261438000003</v>
      </c>
      <c r="H12882">
        <v>3.9937339999999999</v>
      </c>
    </row>
    <row r="12883" spans="1:8" x14ac:dyDescent="0.35">
      <c r="A12883">
        <v>1210.2862239999999</v>
      </c>
      <c r="B12883">
        <v>-0.13291</v>
      </c>
      <c r="C12883">
        <v>3.996467</v>
      </c>
      <c r="F12883">
        <v>1210.2862239999999</v>
      </c>
      <c r="G12883">
        <f t="shared" si="201"/>
        <v>-0.59121292020000005</v>
      </c>
      <c r="H12883">
        <v>3.996467</v>
      </c>
    </row>
    <row r="12884" spans="1:8" x14ac:dyDescent="0.35">
      <c r="A12884">
        <v>1210.38923</v>
      </c>
      <c r="B12884">
        <v>-0.132906</v>
      </c>
      <c r="C12884">
        <v>3.9910540000000001</v>
      </c>
      <c r="F12884">
        <v>1210.38923</v>
      </c>
      <c r="G12884">
        <f t="shared" si="201"/>
        <v>-0.59119512732000001</v>
      </c>
      <c r="H12884">
        <v>3.9910540000000001</v>
      </c>
    </row>
    <row r="12885" spans="1:8" x14ac:dyDescent="0.35">
      <c r="A12885">
        <v>1210.486236</v>
      </c>
      <c r="B12885">
        <v>-0.133636</v>
      </c>
      <c r="C12885">
        <v>3.9925449999999998</v>
      </c>
      <c r="F12885">
        <v>1210.486236</v>
      </c>
      <c r="G12885">
        <f t="shared" si="201"/>
        <v>-0.59444232792000007</v>
      </c>
      <c r="H12885">
        <v>3.9925449999999998</v>
      </c>
    </row>
    <row r="12886" spans="1:8" x14ac:dyDescent="0.35">
      <c r="A12886">
        <v>1210.585241</v>
      </c>
      <c r="B12886">
        <v>-0.13339500000000001</v>
      </c>
      <c r="C12886">
        <v>3.9931139999999998</v>
      </c>
      <c r="F12886">
        <v>1210.585241</v>
      </c>
      <c r="G12886">
        <f t="shared" si="201"/>
        <v>-0.59337030690000003</v>
      </c>
      <c r="H12886">
        <v>3.9931139999999998</v>
      </c>
    </row>
    <row r="12887" spans="1:8" x14ac:dyDescent="0.35">
      <c r="A12887">
        <v>1210.6862470000001</v>
      </c>
      <c r="B12887">
        <v>-0.13297700000000001</v>
      </c>
      <c r="C12887">
        <v>3.9926840000000001</v>
      </c>
      <c r="F12887">
        <v>1210.6862470000001</v>
      </c>
      <c r="G12887">
        <f t="shared" si="201"/>
        <v>-0.59151095094000006</v>
      </c>
      <c r="H12887">
        <v>3.9926840000000001</v>
      </c>
    </row>
    <row r="12888" spans="1:8" x14ac:dyDescent="0.35">
      <c r="A12888">
        <v>1210.785253</v>
      </c>
      <c r="B12888">
        <v>-0.133162</v>
      </c>
      <c r="C12888">
        <v>3.9926759999999999</v>
      </c>
      <c r="F12888">
        <v>1210.785253</v>
      </c>
      <c r="G12888">
        <f t="shared" si="201"/>
        <v>-0.59233387164000006</v>
      </c>
      <c r="H12888">
        <v>3.9926759999999999</v>
      </c>
    </row>
    <row r="12889" spans="1:8" x14ac:dyDescent="0.35">
      <c r="A12889">
        <v>1210.8862590000001</v>
      </c>
      <c r="B12889">
        <v>-0.13292599999999999</v>
      </c>
      <c r="C12889">
        <v>3.9923500000000001</v>
      </c>
      <c r="F12889">
        <v>1210.8862590000001</v>
      </c>
      <c r="G12889">
        <f t="shared" si="201"/>
        <v>-0.59128409171999996</v>
      </c>
      <c r="H12889">
        <v>3.9923500000000001</v>
      </c>
    </row>
    <row r="12890" spans="1:8" x14ac:dyDescent="0.35">
      <c r="A12890">
        <v>1210.989264</v>
      </c>
      <c r="B12890">
        <v>-0.133127</v>
      </c>
      <c r="C12890">
        <v>3.9992990000000002</v>
      </c>
      <c r="F12890">
        <v>1210.989264</v>
      </c>
      <c r="G12890">
        <f t="shared" si="201"/>
        <v>-0.59217818393999999</v>
      </c>
      <c r="H12890">
        <v>3.9992990000000002</v>
      </c>
    </row>
    <row r="12891" spans="1:8" x14ac:dyDescent="0.35">
      <c r="A12891">
        <v>1211.08627</v>
      </c>
      <c r="B12891">
        <v>-0.133045</v>
      </c>
      <c r="C12891">
        <v>3.9984009999999999</v>
      </c>
      <c r="F12891">
        <v>1211.08627</v>
      </c>
      <c r="G12891">
        <f t="shared" si="201"/>
        <v>-0.59181342989999997</v>
      </c>
      <c r="H12891">
        <v>3.9984009999999999</v>
      </c>
    </row>
    <row r="12892" spans="1:8" x14ac:dyDescent="0.35">
      <c r="A12892">
        <v>1211.186275</v>
      </c>
      <c r="B12892">
        <v>-0.133099</v>
      </c>
      <c r="C12892">
        <v>3.9897330000000002</v>
      </c>
      <c r="F12892">
        <v>1211.186275</v>
      </c>
      <c r="G12892">
        <f t="shared" si="201"/>
        <v>-0.59205363377999998</v>
      </c>
      <c r="H12892">
        <v>3.9897330000000002</v>
      </c>
    </row>
    <row r="12893" spans="1:8" x14ac:dyDescent="0.35">
      <c r="A12893">
        <v>1211.2852809999999</v>
      </c>
      <c r="B12893">
        <v>-0.133851</v>
      </c>
      <c r="C12893">
        <v>3.9936669999999999</v>
      </c>
      <c r="F12893">
        <v>1211.2852809999999</v>
      </c>
      <c r="G12893">
        <f t="shared" si="201"/>
        <v>-0.59539869522</v>
      </c>
      <c r="H12893">
        <v>3.9936669999999999</v>
      </c>
    </row>
    <row r="12894" spans="1:8" x14ac:dyDescent="0.35">
      <c r="A12894">
        <v>1211.386287</v>
      </c>
      <c r="B12894">
        <v>-0.13308500000000001</v>
      </c>
      <c r="C12894">
        <v>3.9927220000000001</v>
      </c>
      <c r="F12894">
        <v>1211.386287</v>
      </c>
      <c r="G12894">
        <f t="shared" si="201"/>
        <v>-0.59199135870000008</v>
      </c>
      <c r="H12894">
        <v>3.9927220000000001</v>
      </c>
    </row>
    <row r="12895" spans="1:8" x14ac:dyDescent="0.35">
      <c r="A12895">
        <v>1211.4862929999999</v>
      </c>
      <c r="B12895">
        <v>-0.133409</v>
      </c>
      <c r="C12895">
        <v>3.9931519999999998</v>
      </c>
      <c r="F12895">
        <v>1211.4862929999999</v>
      </c>
      <c r="G12895">
        <f t="shared" si="201"/>
        <v>-0.59343258198000004</v>
      </c>
      <c r="H12895">
        <v>3.9931519999999998</v>
      </c>
    </row>
    <row r="12896" spans="1:8" x14ac:dyDescent="0.35">
      <c r="A12896">
        <v>1211.5852990000001</v>
      </c>
      <c r="B12896">
        <v>-0.13267000000000001</v>
      </c>
      <c r="C12896">
        <v>3.9927220000000001</v>
      </c>
      <c r="F12896">
        <v>1211.5852990000001</v>
      </c>
      <c r="G12896">
        <f t="shared" si="201"/>
        <v>-0.59014534740000002</v>
      </c>
      <c r="H12896">
        <v>3.9927220000000001</v>
      </c>
    </row>
    <row r="12897" spans="1:8" x14ac:dyDescent="0.35">
      <c r="A12897">
        <v>1211.6863040000001</v>
      </c>
      <c r="B12897">
        <v>-0.13303300000000001</v>
      </c>
      <c r="C12897">
        <v>3.9927220000000001</v>
      </c>
      <c r="F12897">
        <v>1211.6863040000001</v>
      </c>
      <c r="G12897">
        <f t="shared" si="201"/>
        <v>-0.59176005126000009</v>
      </c>
      <c r="H12897">
        <v>3.9927220000000001</v>
      </c>
    </row>
    <row r="12898" spans="1:8" x14ac:dyDescent="0.35">
      <c r="A12898">
        <v>1211.800311</v>
      </c>
      <c r="B12898">
        <v>-0.13295699999999999</v>
      </c>
      <c r="C12898">
        <v>3.9927609999999998</v>
      </c>
      <c r="F12898">
        <v>1211.800311</v>
      </c>
      <c r="G12898">
        <f t="shared" si="201"/>
        <v>-0.59142198654</v>
      </c>
      <c r="H12898">
        <v>3.9927609999999998</v>
      </c>
    </row>
    <row r="12899" spans="1:8" x14ac:dyDescent="0.35">
      <c r="A12899">
        <v>1211.8853160000001</v>
      </c>
      <c r="B12899">
        <v>-0.13309499999999999</v>
      </c>
      <c r="C12899">
        <v>4.0000349999999996</v>
      </c>
      <c r="F12899">
        <v>1211.8853160000001</v>
      </c>
      <c r="G12899">
        <f t="shared" si="201"/>
        <v>-0.59203584089999994</v>
      </c>
      <c r="H12899">
        <v>4.0000349999999996</v>
      </c>
    </row>
    <row r="12900" spans="1:8" x14ac:dyDescent="0.35">
      <c r="A12900">
        <v>1211.9883219999999</v>
      </c>
      <c r="B12900">
        <v>-0.13342799999999999</v>
      </c>
      <c r="C12900">
        <v>3.9937879999999999</v>
      </c>
      <c r="F12900">
        <v>1211.9883219999999</v>
      </c>
      <c r="G12900">
        <f t="shared" si="201"/>
        <v>-0.59351709815999998</v>
      </c>
      <c r="H12900">
        <v>3.9937879999999999</v>
      </c>
    </row>
    <row r="12901" spans="1:8" x14ac:dyDescent="0.35">
      <c r="A12901">
        <v>1212.085327</v>
      </c>
      <c r="B12901">
        <v>-0.13286300000000001</v>
      </c>
      <c r="C12901">
        <v>3.992642</v>
      </c>
      <c r="F12901">
        <v>1212.085327</v>
      </c>
      <c r="G12901">
        <f t="shared" si="201"/>
        <v>-0.59100385386000009</v>
      </c>
      <c r="H12901">
        <v>3.992642</v>
      </c>
    </row>
    <row r="12902" spans="1:8" x14ac:dyDescent="0.35">
      <c r="A12902">
        <v>1212.1853329999999</v>
      </c>
      <c r="B12902">
        <v>-0.13362499999999999</v>
      </c>
      <c r="C12902">
        <v>3.9911159999999999</v>
      </c>
      <c r="F12902">
        <v>1212.1853329999999</v>
      </c>
      <c r="G12902">
        <f t="shared" si="201"/>
        <v>-0.59439339749999998</v>
      </c>
      <c r="H12902">
        <v>3.9911159999999999</v>
      </c>
    </row>
    <row r="12903" spans="1:8" x14ac:dyDescent="0.35">
      <c r="A12903">
        <v>1212.2853379999999</v>
      </c>
      <c r="B12903">
        <v>-0.13359499999999999</v>
      </c>
      <c r="C12903">
        <v>3.9930789999999998</v>
      </c>
      <c r="F12903">
        <v>1212.2853379999999</v>
      </c>
      <c r="G12903">
        <f t="shared" si="201"/>
        <v>-0.59425995089999994</v>
      </c>
      <c r="H12903">
        <v>3.9930789999999998</v>
      </c>
    </row>
    <row r="12904" spans="1:8" x14ac:dyDescent="0.35">
      <c r="A12904">
        <v>1212.391345</v>
      </c>
      <c r="B12904">
        <v>-0.13308900000000001</v>
      </c>
      <c r="C12904">
        <v>3.992788</v>
      </c>
      <c r="F12904">
        <v>1212.391345</v>
      </c>
      <c r="G12904">
        <f t="shared" si="201"/>
        <v>-0.59200915158000011</v>
      </c>
      <c r="H12904">
        <v>3.992788</v>
      </c>
    </row>
    <row r="12905" spans="1:8" x14ac:dyDescent="0.35">
      <c r="A12905">
        <v>1212.4863499999999</v>
      </c>
      <c r="B12905">
        <v>-0.13303300000000001</v>
      </c>
      <c r="C12905">
        <v>3.9927760000000001</v>
      </c>
      <c r="F12905">
        <v>1212.4863499999999</v>
      </c>
      <c r="G12905">
        <f t="shared" si="201"/>
        <v>-0.59176005126000009</v>
      </c>
      <c r="H12905">
        <v>3.9927760000000001</v>
      </c>
    </row>
    <row r="12906" spans="1:8" x14ac:dyDescent="0.35">
      <c r="A12906">
        <v>1212.586356</v>
      </c>
      <c r="B12906">
        <v>-0.13340399999999999</v>
      </c>
      <c r="C12906">
        <v>3.9925359999999999</v>
      </c>
      <c r="F12906">
        <v>1212.586356</v>
      </c>
      <c r="G12906">
        <f t="shared" si="201"/>
        <v>-0.59341034088</v>
      </c>
      <c r="H12906">
        <v>3.9925359999999999</v>
      </c>
    </row>
    <row r="12907" spans="1:8" x14ac:dyDescent="0.35">
      <c r="A12907">
        <v>1212.6853610000001</v>
      </c>
      <c r="B12907">
        <v>-0.13334099999999999</v>
      </c>
      <c r="C12907">
        <v>3.9921720000000001</v>
      </c>
      <c r="F12907">
        <v>1212.6853610000001</v>
      </c>
      <c r="G12907">
        <f t="shared" si="201"/>
        <v>-0.59313010301999991</v>
      </c>
      <c r="H12907">
        <v>3.9921720000000001</v>
      </c>
    </row>
    <row r="12908" spans="1:8" x14ac:dyDescent="0.35">
      <c r="A12908">
        <v>1212.7943680000001</v>
      </c>
      <c r="B12908">
        <v>-0.13330900000000001</v>
      </c>
      <c r="C12908">
        <v>3.9921829999999998</v>
      </c>
      <c r="F12908">
        <v>1212.7943680000001</v>
      </c>
      <c r="G12908">
        <f t="shared" si="201"/>
        <v>-0.59298775998000008</v>
      </c>
      <c r="H12908">
        <v>3.9921829999999998</v>
      </c>
    </row>
    <row r="12909" spans="1:8" x14ac:dyDescent="0.35">
      <c r="A12909">
        <v>1212.886373</v>
      </c>
      <c r="B12909">
        <v>-0.13325799999999999</v>
      </c>
      <c r="C12909">
        <v>3.998443</v>
      </c>
      <c r="F12909">
        <v>1212.886373</v>
      </c>
      <c r="G12909">
        <f t="shared" si="201"/>
        <v>-0.59276090075999999</v>
      </c>
      <c r="H12909">
        <v>3.998443</v>
      </c>
    </row>
    <row r="12910" spans="1:8" x14ac:dyDescent="0.35">
      <c r="A12910">
        <v>1212.985379</v>
      </c>
      <c r="B12910">
        <v>-0.13352</v>
      </c>
      <c r="C12910">
        <v>3.9919069999999999</v>
      </c>
      <c r="F12910">
        <v>1212.985379</v>
      </c>
      <c r="G12910">
        <f t="shared" si="201"/>
        <v>-0.59392633439999998</v>
      </c>
      <c r="H12910">
        <v>3.9919069999999999</v>
      </c>
    </row>
    <row r="12911" spans="1:8" x14ac:dyDescent="0.35">
      <c r="A12911">
        <v>1213.086384</v>
      </c>
      <c r="B12911">
        <v>-0.13303200000000001</v>
      </c>
      <c r="C12911">
        <v>3.991717</v>
      </c>
      <c r="F12911">
        <v>1213.086384</v>
      </c>
      <c r="G12911">
        <f t="shared" si="201"/>
        <v>-0.59175560304000008</v>
      </c>
      <c r="H12911">
        <v>3.991717</v>
      </c>
    </row>
    <row r="12912" spans="1:8" x14ac:dyDescent="0.35">
      <c r="A12912">
        <v>1213.1863900000001</v>
      </c>
      <c r="B12912">
        <v>-0.13295000000000001</v>
      </c>
      <c r="C12912">
        <v>3.992696</v>
      </c>
      <c r="F12912">
        <v>1213.1863900000001</v>
      </c>
      <c r="G12912">
        <f t="shared" si="201"/>
        <v>-0.59139084900000005</v>
      </c>
      <c r="H12912">
        <v>3.992696</v>
      </c>
    </row>
    <row r="12913" spans="1:8" x14ac:dyDescent="0.35">
      <c r="A12913">
        <v>1213.285396</v>
      </c>
      <c r="B12913">
        <v>-0.13328200000000001</v>
      </c>
      <c r="C12913">
        <v>3.9930249999999998</v>
      </c>
      <c r="F12913">
        <v>1213.285396</v>
      </c>
      <c r="G12913">
        <f t="shared" si="201"/>
        <v>-0.59286765804000008</v>
      </c>
      <c r="H12913">
        <v>3.9930249999999998</v>
      </c>
    </row>
    <row r="12914" spans="1:8" x14ac:dyDescent="0.35">
      <c r="A12914">
        <v>1213.385401</v>
      </c>
      <c r="B12914">
        <v>-0.13237299999999999</v>
      </c>
      <c r="C12914">
        <v>3.9930129999999999</v>
      </c>
      <c r="F12914">
        <v>1213.385401</v>
      </c>
      <c r="G12914">
        <f t="shared" si="201"/>
        <v>-0.58882422605999996</v>
      </c>
      <c r="H12914">
        <v>3.9930129999999999</v>
      </c>
    </row>
    <row r="12915" spans="1:8" x14ac:dyDescent="0.35">
      <c r="A12915">
        <v>1213.4864070000001</v>
      </c>
      <c r="B12915">
        <v>-0.13303000000000001</v>
      </c>
      <c r="C12915">
        <v>3.993404</v>
      </c>
      <c r="F12915">
        <v>1213.4864070000001</v>
      </c>
      <c r="G12915">
        <f t="shared" si="201"/>
        <v>-0.59174670660000006</v>
      </c>
      <c r="H12915">
        <v>3.993404</v>
      </c>
    </row>
    <row r="12916" spans="1:8" x14ac:dyDescent="0.35">
      <c r="A12916">
        <v>1213.586413</v>
      </c>
      <c r="B12916">
        <v>-0.13323399999999999</v>
      </c>
      <c r="C12916">
        <v>3.992969</v>
      </c>
      <c r="F12916">
        <v>1213.586413</v>
      </c>
      <c r="G12916">
        <f t="shared" si="201"/>
        <v>-0.59265414348000001</v>
      </c>
      <c r="H12916">
        <v>3.992969</v>
      </c>
    </row>
    <row r="12917" spans="1:8" x14ac:dyDescent="0.35">
      <c r="A12917">
        <v>1213.6854189999999</v>
      </c>
      <c r="B12917">
        <v>-0.133659</v>
      </c>
      <c r="C12917">
        <v>3.9941870000000002</v>
      </c>
      <c r="F12917">
        <v>1213.6854189999999</v>
      </c>
      <c r="G12917">
        <f t="shared" si="201"/>
        <v>-0.59454463698000004</v>
      </c>
      <c r="H12917">
        <v>3.9941870000000002</v>
      </c>
    </row>
    <row r="12918" spans="1:8" x14ac:dyDescent="0.35">
      <c r="A12918">
        <v>1213.8004249999999</v>
      </c>
      <c r="B12918">
        <v>-0.13322899999999999</v>
      </c>
      <c r="C12918">
        <v>4.0018019999999996</v>
      </c>
      <c r="F12918">
        <v>1213.8004249999999</v>
      </c>
      <c r="G12918">
        <f t="shared" si="201"/>
        <v>-0.59263190237999996</v>
      </c>
      <c r="H12918">
        <v>4.0018019999999996</v>
      </c>
    </row>
    <row r="12919" spans="1:8" x14ac:dyDescent="0.35">
      <c r="A12919">
        <v>1213.88643</v>
      </c>
      <c r="B12919">
        <v>-0.13380900000000001</v>
      </c>
      <c r="C12919">
        <v>3.9941770000000001</v>
      </c>
      <c r="F12919">
        <v>1213.88643</v>
      </c>
      <c r="G12919">
        <f t="shared" si="201"/>
        <v>-0.59521186998000009</v>
      </c>
      <c r="H12919">
        <v>3.9941770000000001</v>
      </c>
    </row>
    <row r="12920" spans="1:8" x14ac:dyDescent="0.35">
      <c r="A12920">
        <v>1213.994436</v>
      </c>
      <c r="B12920">
        <v>-0.132942</v>
      </c>
      <c r="C12920">
        <v>3.98861</v>
      </c>
      <c r="F12920">
        <v>1213.994436</v>
      </c>
      <c r="G12920">
        <f t="shared" si="201"/>
        <v>-0.59135526323999998</v>
      </c>
      <c r="H12920">
        <v>3.98861</v>
      </c>
    </row>
    <row r="12921" spans="1:8" x14ac:dyDescent="0.35">
      <c r="A12921">
        <v>1214.0854420000001</v>
      </c>
      <c r="B12921">
        <v>-0.13363900000000001</v>
      </c>
      <c r="C12921">
        <v>3.993109</v>
      </c>
      <c r="F12921">
        <v>1214.0854420000001</v>
      </c>
      <c r="G12921">
        <f t="shared" si="201"/>
        <v>-0.59445567258000009</v>
      </c>
      <c r="H12921">
        <v>3.993109</v>
      </c>
    </row>
    <row r="12922" spans="1:8" x14ac:dyDescent="0.35">
      <c r="A12922">
        <v>1214.1954479999999</v>
      </c>
      <c r="B12922">
        <v>-0.13322999999999999</v>
      </c>
      <c r="C12922">
        <v>3.9927320000000002</v>
      </c>
      <c r="F12922">
        <v>1214.1954479999999</v>
      </c>
      <c r="G12922">
        <f t="shared" si="201"/>
        <v>-0.59263635059999997</v>
      </c>
      <c r="H12922">
        <v>3.9927320000000002</v>
      </c>
    </row>
    <row r="12923" spans="1:8" x14ac:dyDescent="0.35">
      <c r="A12923">
        <v>1214.2864529999999</v>
      </c>
      <c r="B12923">
        <v>-0.13322999999999999</v>
      </c>
      <c r="C12923">
        <v>3.9928170000000001</v>
      </c>
      <c r="F12923">
        <v>1214.2864529999999</v>
      </c>
      <c r="G12923">
        <f t="shared" si="201"/>
        <v>-0.59263635059999997</v>
      </c>
      <c r="H12923">
        <v>3.9928170000000001</v>
      </c>
    </row>
    <row r="12924" spans="1:8" x14ac:dyDescent="0.35">
      <c r="A12924">
        <v>1214.388459</v>
      </c>
      <c r="B12924">
        <v>-0.13375200000000001</v>
      </c>
      <c r="C12924">
        <v>3.9925090000000001</v>
      </c>
      <c r="F12924">
        <v>1214.388459</v>
      </c>
      <c r="G12924">
        <f t="shared" si="201"/>
        <v>-0.59495832144000005</v>
      </c>
      <c r="H12924">
        <v>3.9925090000000001</v>
      </c>
    </row>
    <row r="12925" spans="1:8" x14ac:dyDescent="0.35">
      <c r="A12925">
        <v>1214.485465</v>
      </c>
      <c r="B12925">
        <v>-0.13310900000000001</v>
      </c>
      <c r="C12925">
        <v>3.9937339999999999</v>
      </c>
      <c r="F12925">
        <v>1214.485465</v>
      </c>
      <c r="G12925">
        <f t="shared" si="201"/>
        <v>-0.59209811598000006</v>
      </c>
      <c r="H12925">
        <v>3.9937339999999999</v>
      </c>
    </row>
    <row r="12926" spans="1:8" x14ac:dyDescent="0.35">
      <c r="A12926">
        <v>1214.58547</v>
      </c>
      <c r="B12926">
        <v>-0.133405</v>
      </c>
      <c r="C12926">
        <v>3.9918019999999999</v>
      </c>
      <c r="F12926">
        <v>1214.58547</v>
      </c>
      <c r="G12926">
        <f t="shared" si="201"/>
        <v>-0.59341478910000001</v>
      </c>
      <c r="H12926">
        <v>3.9918019999999999</v>
      </c>
    </row>
    <row r="12927" spans="1:8" x14ac:dyDescent="0.35">
      <c r="A12927">
        <v>1214.6854760000001</v>
      </c>
      <c r="B12927">
        <v>-0.13339200000000001</v>
      </c>
      <c r="C12927">
        <v>3.9950909999999999</v>
      </c>
      <c r="F12927">
        <v>1214.6854760000001</v>
      </c>
      <c r="G12927">
        <f t="shared" si="201"/>
        <v>-0.59335696224000001</v>
      </c>
      <c r="H12927">
        <v>3.9950909999999999</v>
      </c>
    </row>
    <row r="12928" spans="1:8" x14ac:dyDescent="0.35">
      <c r="A12928">
        <v>1214.786482</v>
      </c>
      <c r="B12928">
        <v>-0.13286300000000001</v>
      </c>
      <c r="C12928">
        <v>3.9912519999999998</v>
      </c>
      <c r="F12928">
        <v>1214.786482</v>
      </c>
      <c r="G12928">
        <f t="shared" si="201"/>
        <v>-0.59100385386000009</v>
      </c>
      <c r="H12928">
        <v>3.9912519999999998</v>
      </c>
    </row>
    <row r="12929" spans="1:8" x14ac:dyDescent="0.35">
      <c r="A12929">
        <v>1214.886487</v>
      </c>
      <c r="B12929">
        <v>-0.13300799999999999</v>
      </c>
      <c r="C12929">
        <v>3.9932840000000001</v>
      </c>
      <c r="F12929">
        <v>1214.886487</v>
      </c>
      <c r="G12929">
        <f t="shared" si="201"/>
        <v>-0.59164884575999999</v>
      </c>
      <c r="H12929">
        <v>3.9932840000000001</v>
      </c>
    </row>
    <row r="12930" spans="1:8" x14ac:dyDescent="0.35">
      <c r="A12930">
        <v>1214.9864930000001</v>
      </c>
      <c r="B12930">
        <v>-0.13289400000000001</v>
      </c>
      <c r="C12930">
        <v>3.992947</v>
      </c>
      <c r="F12930">
        <v>1214.9864930000001</v>
      </c>
      <c r="G12930">
        <f t="shared" si="201"/>
        <v>-0.59114174868000002</v>
      </c>
      <c r="H12930">
        <v>3.992947</v>
      </c>
    </row>
    <row r="12931" spans="1:8" x14ac:dyDescent="0.35">
      <c r="A12931">
        <v>1215.086499</v>
      </c>
      <c r="B12931">
        <v>-0.13344800000000001</v>
      </c>
      <c r="C12931">
        <v>3.992842</v>
      </c>
      <c r="F12931">
        <v>1215.086499</v>
      </c>
      <c r="G12931">
        <f t="shared" ref="G12931:G12994" si="202">B12931*4.44822</f>
        <v>-0.59360606256000004</v>
      </c>
      <c r="H12931">
        <v>3.992842</v>
      </c>
    </row>
    <row r="12932" spans="1:8" x14ac:dyDescent="0.35">
      <c r="A12932">
        <v>1215.185504</v>
      </c>
      <c r="B12932">
        <v>-0.129555</v>
      </c>
      <c r="C12932">
        <v>3.9926279999999998</v>
      </c>
      <c r="F12932">
        <v>1215.185504</v>
      </c>
      <c r="G12932">
        <f t="shared" si="202"/>
        <v>-0.57628914210000004</v>
      </c>
      <c r="H12932">
        <v>3.9926279999999998</v>
      </c>
    </row>
    <row r="12933" spans="1:8" x14ac:dyDescent="0.35">
      <c r="A12933">
        <v>1215.2855099999999</v>
      </c>
      <c r="B12933">
        <v>-0.13273799999999999</v>
      </c>
      <c r="C12933">
        <v>3.992794</v>
      </c>
      <c r="F12933">
        <v>1215.2855099999999</v>
      </c>
      <c r="G12933">
        <f t="shared" si="202"/>
        <v>-0.59044782636000004</v>
      </c>
      <c r="H12933">
        <v>3.992794</v>
      </c>
    </row>
    <row r="12934" spans="1:8" x14ac:dyDescent="0.35">
      <c r="A12934">
        <v>1215.3855160000001</v>
      </c>
      <c r="B12934">
        <v>-0.133384</v>
      </c>
      <c r="C12934">
        <v>3.9936820000000002</v>
      </c>
      <c r="F12934">
        <v>1215.3855160000001</v>
      </c>
      <c r="G12934">
        <f t="shared" si="202"/>
        <v>-0.59332137648000005</v>
      </c>
      <c r="H12934">
        <v>3.9936820000000002</v>
      </c>
    </row>
    <row r="12935" spans="1:8" x14ac:dyDescent="0.35">
      <c r="A12935">
        <v>1215.4985220000001</v>
      </c>
      <c r="B12935">
        <v>-0.133266</v>
      </c>
      <c r="C12935">
        <v>3.9902350000000002</v>
      </c>
      <c r="F12935">
        <v>1215.4985220000001</v>
      </c>
      <c r="G12935">
        <f t="shared" si="202"/>
        <v>-0.59279648651999994</v>
      </c>
      <c r="H12935">
        <v>3.9902350000000002</v>
      </c>
    </row>
    <row r="12936" spans="1:8" x14ac:dyDescent="0.35">
      <c r="A12936">
        <v>1215.584527</v>
      </c>
      <c r="B12936">
        <v>-0.133183</v>
      </c>
      <c r="C12936">
        <v>3.9980199999999999</v>
      </c>
      <c r="F12936">
        <v>1215.584527</v>
      </c>
      <c r="G12936">
        <f t="shared" si="202"/>
        <v>-0.59242728426000002</v>
      </c>
      <c r="H12936">
        <v>3.9980199999999999</v>
      </c>
    </row>
    <row r="12937" spans="1:8" x14ac:dyDescent="0.35">
      <c r="A12937">
        <v>1215.6855330000001</v>
      </c>
      <c r="B12937">
        <v>-0.13287199999999999</v>
      </c>
      <c r="C12937">
        <v>3.9920499999999999</v>
      </c>
      <c r="F12937">
        <v>1215.6855330000001</v>
      </c>
      <c r="G12937">
        <f t="shared" si="202"/>
        <v>-0.59104388783999995</v>
      </c>
      <c r="H12937">
        <v>3.9920499999999999</v>
      </c>
    </row>
    <row r="12938" spans="1:8" x14ac:dyDescent="0.35">
      <c r="A12938">
        <v>1215.785539</v>
      </c>
      <c r="B12938">
        <v>-0.13348299999999999</v>
      </c>
      <c r="C12938">
        <v>3.9903189999999999</v>
      </c>
      <c r="F12938">
        <v>1215.785539</v>
      </c>
      <c r="G12938">
        <f t="shared" si="202"/>
        <v>-0.59376175026</v>
      </c>
      <c r="H12938">
        <v>3.9903189999999999</v>
      </c>
    </row>
    <row r="12939" spans="1:8" x14ac:dyDescent="0.35">
      <c r="A12939">
        <v>1215.885544</v>
      </c>
      <c r="B12939">
        <v>-0.133299</v>
      </c>
      <c r="C12939">
        <v>3.99281</v>
      </c>
      <c r="F12939">
        <v>1215.885544</v>
      </c>
      <c r="G12939">
        <f t="shared" si="202"/>
        <v>-0.59294327778</v>
      </c>
      <c r="H12939">
        <v>3.99281</v>
      </c>
    </row>
    <row r="12940" spans="1:8" x14ac:dyDescent="0.35">
      <c r="A12940">
        <v>1215.9855500000001</v>
      </c>
      <c r="B12940">
        <v>-0.133132</v>
      </c>
      <c r="C12940">
        <v>3.9929869999999998</v>
      </c>
      <c r="F12940">
        <v>1215.9855500000001</v>
      </c>
      <c r="G12940">
        <f t="shared" si="202"/>
        <v>-0.59220042504000003</v>
      </c>
      <c r="H12940">
        <v>3.9929869999999998</v>
      </c>
    </row>
    <row r="12941" spans="1:8" x14ac:dyDescent="0.35">
      <c r="A12941">
        <v>1216.085556</v>
      </c>
      <c r="B12941">
        <v>-0.131825</v>
      </c>
      <c r="C12941">
        <v>3.992515</v>
      </c>
      <c r="F12941">
        <v>1216.085556</v>
      </c>
      <c r="G12941">
        <f t="shared" si="202"/>
        <v>-0.58638660149999999</v>
      </c>
      <c r="H12941">
        <v>3.992515</v>
      </c>
    </row>
    <row r="12942" spans="1:8" x14ac:dyDescent="0.35">
      <c r="A12942">
        <v>1216.1865620000001</v>
      </c>
      <c r="B12942">
        <v>-0.133164</v>
      </c>
      <c r="C12942">
        <v>3.9925820000000001</v>
      </c>
      <c r="F12942">
        <v>1216.1865620000001</v>
      </c>
      <c r="G12942">
        <f t="shared" si="202"/>
        <v>-0.59234276808000008</v>
      </c>
      <c r="H12942">
        <v>3.9925820000000001</v>
      </c>
    </row>
    <row r="12943" spans="1:8" x14ac:dyDescent="0.35">
      <c r="A12943">
        <v>1216.2855669999999</v>
      </c>
      <c r="B12943">
        <v>-0.13337399999999999</v>
      </c>
      <c r="C12943">
        <v>3.9925290000000002</v>
      </c>
      <c r="F12943">
        <v>1216.2855669999999</v>
      </c>
      <c r="G12943">
        <f t="shared" si="202"/>
        <v>-0.59327689427999997</v>
      </c>
      <c r="H12943">
        <v>3.9925290000000002</v>
      </c>
    </row>
    <row r="12944" spans="1:8" x14ac:dyDescent="0.35">
      <c r="A12944">
        <v>1216.385573</v>
      </c>
      <c r="B12944">
        <v>-0.13320899999999999</v>
      </c>
      <c r="C12944">
        <v>3.9922870000000001</v>
      </c>
      <c r="F12944">
        <v>1216.385573</v>
      </c>
      <c r="G12944">
        <f t="shared" si="202"/>
        <v>-0.59254293798000002</v>
      </c>
      <c r="H12944">
        <v>3.9922870000000001</v>
      </c>
    </row>
    <row r="12945" spans="1:8" x14ac:dyDescent="0.35">
      <c r="A12945">
        <v>1216.4865789999999</v>
      </c>
      <c r="B12945">
        <v>-0.13391800000000001</v>
      </c>
      <c r="C12945">
        <v>3.9835980000000002</v>
      </c>
      <c r="F12945">
        <v>1216.4865789999999</v>
      </c>
      <c r="G12945">
        <f t="shared" si="202"/>
        <v>-0.59569672596000001</v>
      </c>
      <c r="H12945">
        <v>3.9835980000000002</v>
      </c>
    </row>
    <row r="12946" spans="1:8" x14ac:dyDescent="0.35">
      <c r="A12946">
        <v>1216.586585</v>
      </c>
      <c r="B12946">
        <v>-0.13292999999999999</v>
      </c>
      <c r="C12946">
        <v>3.992137</v>
      </c>
      <c r="F12946">
        <v>1216.586585</v>
      </c>
      <c r="G12946">
        <f t="shared" si="202"/>
        <v>-0.59130188459999999</v>
      </c>
      <c r="H12946">
        <v>3.992137</v>
      </c>
    </row>
    <row r="12947" spans="1:8" x14ac:dyDescent="0.35">
      <c r="A12947">
        <v>1216.68559</v>
      </c>
      <c r="B12947">
        <v>-0.133268</v>
      </c>
      <c r="C12947">
        <v>3.9922749999999998</v>
      </c>
      <c r="F12947">
        <v>1216.68559</v>
      </c>
      <c r="G12947">
        <f t="shared" si="202"/>
        <v>-0.59280538295999996</v>
      </c>
      <c r="H12947">
        <v>3.9922749999999998</v>
      </c>
    </row>
    <row r="12948" spans="1:8" x14ac:dyDescent="0.35">
      <c r="A12948">
        <v>1216.7865959999999</v>
      </c>
      <c r="B12948">
        <v>-0.13339500000000001</v>
      </c>
      <c r="C12948">
        <v>3.9926529999999998</v>
      </c>
      <c r="F12948">
        <v>1216.7865959999999</v>
      </c>
      <c r="G12948">
        <f t="shared" si="202"/>
        <v>-0.59337030690000003</v>
      </c>
      <c r="H12948">
        <v>3.9926529999999998</v>
      </c>
    </row>
    <row r="12949" spans="1:8" x14ac:dyDescent="0.35">
      <c r="A12949">
        <v>1216.886602</v>
      </c>
      <c r="B12949">
        <v>-0.13292999999999999</v>
      </c>
      <c r="C12949">
        <v>3.9930620000000001</v>
      </c>
      <c r="F12949">
        <v>1216.886602</v>
      </c>
      <c r="G12949">
        <f t="shared" si="202"/>
        <v>-0.59130188459999999</v>
      </c>
      <c r="H12949">
        <v>3.9930620000000001</v>
      </c>
    </row>
    <row r="12950" spans="1:8" x14ac:dyDescent="0.35">
      <c r="A12950">
        <v>1216.9866079999999</v>
      </c>
      <c r="B12950">
        <v>-0.13305600000000001</v>
      </c>
      <c r="C12950">
        <v>3.9928949999999999</v>
      </c>
      <c r="F12950">
        <v>1216.9866079999999</v>
      </c>
      <c r="G12950">
        <f t="shared" si="202"/>
        <v>-0.59186236032000006</v>
      </c>
      <c r="H12950">
        <v>3.9928949999999999</v>
      </c>
    </row>
    <row r="12951" spans="1:8" x14ac:dyDescent="0.35">
      <c r="A12951">
        <v>1217.0866129999999</v>
      </c>
      <c r="B12951">
        <v>-0.13308600000000001</v>
      </c>
      <c r="C12951">
        <v>3.9922200000000001</v>
      </c>
      <c r="F12951">
        <v>1217.0866129999999</v>
      </c>
      <c r="G12951">
        <f t="shared" si="202"/>
        <v>-0.59199580692000009</v>
      </c>
      <c r="H12951">
        <v>3.9922200000000001</v>
      </c>
    </row>
    <row r="12952" spans="1:8" x14ac:dyDescent="0.35">
      <c r="A12952">
        <v>1217.1856190000001</v>
      </c>
      <c r="B12952">
        <v>-0.13339899999999999</v>
      </c>
      <c r="C12952">
        <v>3.9930629999999998</v>
      </c>
      <c r="F12952">
        <v>1217.1856190000001</v>
      </c>
      <c r="G12952">
        <f t="shared" si="202"/>
        <v>-0.59338809977999996</v>
      </c>
      <c r="H12952">
        <v>3.9930629999999998</v>
      </c>
    </row>
    <row r="12953" spans="1:8" x14ac:dyDescent="0.35">
      <c r="A12953">
        <v>1217.285625</v>
      </c>
      <c r="B12953">
        <v>-0.13328599999999999</v>
      </c>
      <c r="C12953">
        <v>3.9929929999999998</v>
      </c>
      <c r="F12953">
        <v>1217.285625</v>
      </c>
      <c r="G12953">
        <f t="shared" si="202"/>
        <v>-0.59288545092</v>
      </c>
      <c r="H12953">
        <v>3.9929929999999998</v>
      </c>
    </row>
    <row r="12954" spans="1:8" x14ac:dyDescent="0.35">
      <c r="A12954">
        <v>1217.3866310000001</v>
      </c>
      <c r="B12954">
        <v>-0.132768</v>
      </c>
      <c r="C12954">
        <v>4.0014419999999999</v>
      </c>
      <c r="F12954">
        <v>1217.3866310000001</v>
      </c>
      <c r="G12954">
        <f t="shared" si="202"/>
        <v>-0.59058127295999996</v>
      </c>
      <c r="H12954">
        <v>4.0014419999999999</v>
      </c>
    </row>
    <row r="12955" spans="1:8" x14ac:dyDescent="0.35">
      <c r="A12955">
        <v>1217.4856360000001</v>
      </c>
      <c r="B12955">
        <v>-0.13337099999999999</v>
      </c>
      <c r="C12955">
        <v>3.9925120000000001</v>
      </c>
      <c r="F12955">
        <v>1217.4856360000001</v>
      </c>
      <c r="G12955">
        <f t="shared" si="202"/>
        <v>-0.59326354961999994</v>
      </c>
      <c r="H12955">
        <v>3.9925120000000001</v>
      </c>
    </row>
    <row r="12956" spans="1:8" x14ac:dyDescent="0.35">
      <c r="A12956">
        <v>1217.586642</v>
      </c>
      <c r="B12956">
        <v>-0.13286899999999999</v>
      </c>
      <c r="C12956">
        <v>3.996251</v>
      </c>
      <c r="F12956">
        <v>1217.586642</v>
      </c>
      <c r="G12956">
        <f t="shared" si="202"/>
        <v>-0.59103054317999992</v>
      </c>
      <c r="H12956">
        <v>3.996251</v>
      </c>
    </row>
    <row r="12957" spans="1:8" x14ac:dyDescent="0.35">
      <c r="A12957">
        <v>1217.7106490000001</v>
      </c>
      <c r="B12957">
        <v>-0.133572</v>
      </c>
      <c r="C12957">
        <v>3.9931079999999999</v>
      </c>
      <c r="F12957">
        <v>1217.7106490000001</v>
      </c>
      <c r="G12957">
        <f t="shared" si="202"/>
        <v>-0.59415764183999997</v>
      </c>
      <c r="H12957">
        <v>3.9931079999999999</v>
      </c>
    </row>
    <row r="12958" spans="1:8" x14ac:dyDescent="0.35">
      <c r="A12958">
        <v>1217.7856529999999</v>
      </c>
      <c r="B12958">
        <v>-0.133046</v>
      </c>
      <c r="C12958">
        <v>3.9927609999999998</v>
      </c>
      <c r="F12958">
        <v>1217.7856529999999</v>
      </c>
      <c r="G12958">
        <f t="shared" si="202"/>
        <v>-0.59181787811999997</v>
      </c>
      <c r="H12958">
        <v>3.9927609999999998</v>
      </c>
    </row>
    <row r="12959" spans="1:8" x14ac:dyDescent="0.35">
      <c r="A12959">
        <v>1217.885659</v>
      </c>
      <c r="B12959">
        <v>-0.132689</v>
      </c>
      <c r="C12959">
        <v>3.9929290000000002</v>
      </c>
      <c r="F12959">
        <v>1217.885659</v>
      </c>
      <c r="G12959">
        <f t="shared" si="202"/>
        <v>-0.59022986358000007</v>
      </c>
      <c r="H12959">
        <v>3.9929290000000002</v>
      </c>
    </row>
    <row r="12960" spans="1:8" x14ac:dyDescent="0.35">
      <c r="A12960">
        <v>1217.9866649999999</v>
      </c>
      <c r="B12960">
        <v>-0.13314500000000001</v>
      </c>
      <c r="C12960">
        <v>3.992963</v>
      </c>
      <c r="F12960">
        <v>1217.9866649999999</v>
      </c>
      <c r="G12960">
        <f t="shared" si="202"/>
        <v>-0.59225825190000003</v>
      </c>
      <c r="H12960">
        <v>3.992963</v>
      </c>
    </row>
    <row r="12961" spans="1:8" x14ac:dyDescent="0.35">
      <c r="A12961">
        <v>1218.0856699999999</v>
      </c>
      <c r="B12961">
        <v>-0.13319400000000001</v>
      </c>
      <c r="C12961">
        <v>3.9927730000000001</v>
      </c>
      <c r="F12961">
        <v>1218.0856699999999</v>
      </c>
      <c r="G12961">
        <f t="shared" si="202"/>
        <v>-0.59247621468</v>
      </c>
      <c r="H12961">
        <v>3.9927730000000001</v>
      </c>
    </row>
    <row r="12962" spans="1:8" x14ac:dyDescent="0.35">
      <c r="A12962">
        <v>1218.186676</v>
      </c>
      <c r="B12962">
        <v>-0.13314200000000001</v>
      </c>
      <c r="C12962">
        <v>3.99335</v>
      </c>
      <c r="F12962">
        <v>1218.186676</v>
      </c>
      <c r="G12962">
        <f t="shared" si="202"/>
        <v>-0.59224490724000001</v>
      </c>
      <c r="H12962">
        <v>3.99335</v>
      </c>
    </row>
    <row r="12963" spans="1:8" x14ac:dyDescent="0.35">
      <c r="A12963">
        <v>1218.285682</v>
      </c>
      <c r="B12963">
        <v>-0.13286300000000001</v>
      </c>
      <c r="C12963">
        <v>3.9881669999999998</v>
      </c>
      <c r="F12963">
        <v>1218.285682</v>
      </c>
      <c r="G12963">
        <f t="shared" si="202"/>
        <v>-0.59100385386000009</v>
      </c>
      <c r="H12963">
        <v>3.9881669999999998</v>
      </c>
    </row>
    <row r="12964" spans="1:8" x14ac:dyDescent="0.35">
      <c r="A12964">
        <v>1218.386688</v>
      </c>
      <c r="B12964">
        <v>-0.13297300000000001</v>
      </c>
      <c r="C12964">
        <v>3.9931730000000001</v>
      </c>
      <c r="F12964">
        <v>1218.386688</v>
      </c>
      <c r="G12964">
        <f t="shared" si="202"/>
        <v>-0.59149315806000002</v>
      </c>
      <c r="H12964">
        <v>3.9931730000000001</v>
      </c>
    </row>
    <row r="12965" spans="1:8" x14ac:dyDescent="0.35">
      <c r="A12965">
        <v>1218.4856930000001</v>
      </c>
      <c r="B12965">
        <v>-0.133441</v>
      </c>
      <c r="C12965">
        <v>3.9995799999999999</v>
      </c>
      <c r="F12965">
        <v>1218.4856930000001</v>
      </c>
      <c r="G12965">
        <f t="shared" si="202"/>
        <v>-0.59357492501999998</v>
      </c>
      <c r="H12965">
        <v>3.9995799999999999</v>
      </c>
    </row>
    <row r="12966" spans="1:8" x14ac:dyDescent="0.35">
      <c r="A12966">
        <v>1218.585699</v>
      </c>
      <c r="B12966">
        <v>-0.13328400000000001</v>
      </c>
      <c r="C12966">
        <v>3.9932240000000001</v>
      </c>
      <c r="F12966">
        <v>1218.585699</v>
      </c>
      <c r="G12966">
        <f t="shared" si="202"/>
        <v>-0.5928765544800001</v>
      </c>
      <c r="H12966">
        <v>3.9932240000000001</v>
      </c>
    </row>
    <row r="12967" spans="1:8" x14ac:dyDescent="0.35">
      <c r="A12967">
        <v>1218.6857050000001</v>
      </c>
      <c r="B12967">
        <v>-0.13323499999999999</v>
      </c>
      <c r="C12967">
        <v>3.9926560000000002</v>
      </c>
      <c r="F12967">
        <v>1218.6857050000001</v>
      </c>
      <c r="G12967">
        <f t="shared" si="202"/>
        <v>-0.59265859170000001</v>
      </c>
      <c r="H12967">
        <v>3.9926560000000002</v>
      </c>
    </row>
    <row r="12968" spans="1:8" x14ac:dyDescent="0.35">
      <c r="A12968">
        <v>1218.7857100000001</v>
      </c>
      <c r="B12968">
        <v>-0.13247</v>
      </c>
      <c r="C12968">
        <v>3.9927820000000001</v>
      </c>
      <c r="F12968">
        <v>1218.7857100000001</v>
      </c>
      <c r="G12968">
        <f t="shared" si="202"/>
        <v>-0.5892557034</v>
      </c>
      <c r="H12968">
        <v>3.9927820000000001</v>
      </c>
    </row>
    <row r="12969" spans="1:8" x14ac:dyDescent="0.35">
      <c r="A12969">
        <v>1218.885716</v>
      </c>
      <c r="B12969">
        <v>-0.13242300000000001</v>
      </c>
      <c r="C12969">
        <v>3.9931480000000001</v>
      </c>
      <c r="F12969">
        <v>1218.885716</v>
      </c>
      <c r="G12969">
        <f t="shared" si="202"/>
        <v>-0.58904663706000004</v>
      </c>
      <c r="H12969">
        <v>3.9931480000000001</v>
      </c>
    </row>
    <row r="12970" spans="1:8" x14ac:dyDescent="0.35">
      <c r="A12970">
        <v>1218.9867220000001</v>
      </c>
      <c r="B12970">
        <v>-0.13298099999999999</v>
      </c>
      <c r="C12970">
        <v>3.9934059999999998</v>
      </c>
      <c r="F12970">
        <v>1218.9867220000001</v>
      </c>
      <c r="G12970">
        <f t="shared" si="202"/>
        <v>-0.59152874381999998</v>
      </c>
      <c r="H12970">
        <v>3.9934059999999998</v>
      </c>
    </row>
    <row r="12971" spans="1:8" x14ac:dyDescent="0.35">
      <c r="A12971">
        <v>1219.085728</v>
      </c>
      <c r="B12971">
        <v>-0.13301099999999999</v>
      </c>
      <c r="C12971">
        <v>3.9912139999999998</v>
      </c>
      <c r="F12971">
        <v>1219.085728</v>
      </c>
      <c r="G12971">
        <f t="shared" si="202"/>
        <v>-0.59166219042000001</v>
      </c>
      <c r="H12971">
        <v>3.9912139999999998</v>
      </c>
    </row>
    <row r="12972" spans="1:8" x14ac:dyDescent="0.35">
      <c r="A12972">
        <v>1219.185733</v>
      </c>
      <c r="B12972">
        <v>-0.13347700000000001</v>
      </c>
      <c r="C12972">
        <v>3.9971830000000002</v>
      </c>
      <c r="F12972">
        <v>1219.185733</v>
      </c>
      <c r="G12972">
        <f t="shared" si="202"/>
        <v>-0.59373506094000006</v>
      </c>
      <c r="H12972">
        <v>3.9971830000000002</v>
      </c>
    </row>
    <row r="12973" spans="1:8" x14ac:dyDescent="0.35">
      <c r="A12973">
        <v>1219.2867389999999</v>
      </c>
      <c r="B12973">
        <v>-0.13376299999999999</v>
      </c>
      <c r="C12973">
        <v>3.9935230000000002</v>
      </c>
      <c r="F12973">
        <v>1219.2867389999999</v>
      </c>
      <c r="G12973">
        <f t="shared" si="202"/>
        <v>-0.59500725186000003</v>
      </c>
      <c r="H12973">
        <v>3.9935230000000002</v>
      </c>
    </row>
    <row r="12974" spans="1:8" x14ac:dyDescent="0.35">
      <c r="A12974">
        <v>1219.386745</v>
      </c>
      <c r="B12974">
        <v>-0.13317899999999999</v>
      </c>
      <c r="C12974">
        <v>3.9926379999999999</v>
      </c>
      <c r="F12974">
        <v>1219.386745</v>
      </c>
      <c r="G12974">
        <f t="shared" si="202"/>
        <v>-0.59240949137999999</v>
      </c>
      <c r="H12974">
        <v>3.9926379999999999</v>
      </c>
    </row>
    <row r="12975" spans="1:8" x14ac:dyDescent="0.35">
      <c r="A12975">
        <v>1219.4857509999999</v>
      </c>
      <c r="B12975">
        <v>-0.13306200000000001</v>
      </c>
      <c r="C12975">
        <v>3.9931920000000001</v>
      </c>
      <c r="F12975">
        <v>1219.4857509999999</v>
      </c>
      <c r="G12975">
        <f t="shared" si="202"/>
        <v>-0.59188904964000011</v>
      </c>
      <c r="H12975">
        <v>3.9931920000000001</v>
      </c>
    </row>
    <row r="12976" spans="1:8" x14ac:dyDescent="0.35">
      <c r="A12976">
        <v>1219.5857559999999</v>
      </c>
      <c r="B12976">
        <v>-0.133301</v>
      </c>
      <c r="C12976">
        <v>3.9927899999999998</v>
      </c>
      <c r="F12976">
        <v>1219.5857559999999</v>
      </c>
      <c r="G12976">
        <f t="shared" si="202"/>
        <v>-0.59295217422000002</v>
      </c>
      <c r="H12976">
        <v>3.9927899999999998</v>
      </c>
    </row>
    <row r="12977" spans="1:8" x14ac:dyDescent="0.35">
      <c r="A12977">
        <v>1219.686762</v>
      </c>
      <c r="B12977">
        <v>-0.13331000000000001</v>
      </c>
      <c r="C12977">
        <v>3.9929429999999999</v>
      </c>
      <c r="F12977">
        <v>1219.686762</v>
      </c>
      <c r="G12977">
        <f t="shared" si="202"/>
        <v>-0.59299220820000009</v>
      </c>
      <c r="H12977">
        <v>3.9929429999999999</v>
      </c>
    </row>
    <row r="12978" spans="1:8" x14ac:dyDescent="0.35">
      <c r="A12978">
        <v>1219.7867670000001</v>
      </c>
      <c r="B12978">
        <v>-0.133464</v>
      </c>
      <c r="C12978">
        <v>3.9927199999999998</v>
      </c>
      <c r="F12978">
        <v>1219.7867670000001</v>
      </c>
      <c r="G12978">
        <f t="shared" si="202"/>
        <v>-0.59367723408000006</v>
      </c>
      <c r="H12978">
        <v>3.9927199999999998</v>
      </c>
    </row>
    <row r="12979" spans="1:8" x14ac:dyDescent="0.35">
      <c r="A12979">
        <v>1219.885773</v>
      </c>
      <c r="B12979">
        <v>-0.13309599999999999</v>
      </c>
      <c r="C12979">
        <v>3.9929839999999999</v>
      </c>
      <c r="F12979">
        <v>1219.885773</v>
      </c>
      <c r="G12979">
        <f t="shared" si="202"/>
        <v>-0.59204028911999995</v>
      </c>
      <c r="H12979">
        <v>3.9929839999999999</v>
      </c>
    </row>
    <row r="12980" spans="1:8" x14ac:dyDescent="0.35">
      <c r="A12980">
        <v>1219.9867790000001</v>
      </c>
      <c r="B12980">
        <v>-0.13336500000000001</v>
      </c>
      <c r="C12980">
        <v>3.9882719999999998</v>
      </c>
      <c r="F12980">
        <v>1219.9867790000001</v>
      </c>
      <c r="G12980">
        <f t="shared" si="202"/>
        <v>-0.59323686030000011</v>
      </c>
      <c r="H12980">
        <v>3.9882719999999998</v>
      </c>
    </row>
    <row r="12981" spans="1:8" x14ac:dyDescent="0.35">
      <c r="A12981">
        <v>1220.085785</v>
      </c>
      <c r="B12981">
        <v>-0.13266500000000001</v>
      </c>
      <c r="C12981">
        <v>3.9889410000000001</v>
      </c>
      <c r="F12981">
        <v>1220.085785</v>
      </c>
      <c r="G12981">
        <f t="shared" si="202"/>
        <v>-0.59012310629999998</v>
      </c>
      <c r="H12981">
        <v>3.9889410000000001</v>
      </c>
    </row>
    <row r="12982" spans="1:8" x14ac:dyDescent="0.35">
      <c r="A12982">
        <v>1220.18679</v>
      </c>
      <c r="B12982">
        <v>-0.13316800000000001</v>
      </c>
      <c r="C12982">
        <v>3.9923730000000002</v>
      </c>
      <c r="F12982">
        <v>1220.18679</v>
      </c>
      <c r="G12982">
        <f t="shared" si="202"/>
        <v>-0.59236056096</v>
      </c>
      <c r="H12982">
        <v>3.9923730000000002</v>
      </c>
    </row>
    <row r="12983" spans="1:8" x14ac:dyDescent="0.35">
      <c r="A12983">
        <v>1220.2857959999999</v>
      </c>
      <c r="B12983">
        <v>-0.13297999999999999</v>
      </c>
      <c r="C12983">
        <v>3.9950109999999999</v>
      </c>
      <c r="F12983">
        <v>1220.2857959999999</v>
      </c>
      <c r="G12983">
        <f t="shared" si="202"/>
        <v>-0.59152429559999997</v>
      </c>
      <c r="H12983">
        <v>3.9950109999999999</v>
      </c>
    </row>
    <row r="12984" spans="1:8" x14ac:dyDescent="0.35">
      <c r="A12984">
        <v>1220.385802</v>
      </c>
      <c r="B12984">
        <v>-0.13386899999999999</v>
      </c>
      <c r="C12984">
        <v>3.9936859999999998</v>
      </c>
      <c r="F12984">
        <v>1220.385802</v>
      </c>
      <c r="G12984">
        <f t="shared" si="202"/>
        <v>-0.59547876317999993</v>
      </c>
      <c r="H12984">
        <v>3.9936859999999998</v>
      </c>
    </row>
    <row r="12985" spans="1:8" x14ac:dyDescent="0.35">
      <c r="A12985">
        <v>1220.4868080000001</v>
      </c>
      <c r="B12985">
        <v>-0.133382</v>
      </c>
      <c r="C12985">
        <v>3.993004</v>
      </c>
      <c r="F12985">
        <v>1220.4868080000001</v>
      </c>
      <c r="G12985">
        <f t="shared" si="202"/>
        <v>-0.59331248004000003</v>
      </c>
      <c r="H12985">
        <v>3.993004</v>
      </c>
    </row>
    <row r="12986" spans="1:8" x14ac:dyDescent="0.35">
      <c r="A12986">
        <v>1220.585814</v>
      </c>
      <c r="B12986">
        <v>-0.13214600000000001</v>
      </c>
      <c r="C12986">
        <v>3.9925830000000002</v>
      </c>
      <c r="F12986">
        <v>1220.585814</v>
      </c>
      <c r="G12986">
        <f t="shared" si="202"/>
        <v>-0.58781448012000004</v>
      </c>
      <c r="H12986">
        <v>3.9925830000000002</v>
      </c>
    </row>
    <row r="12987" spans="1:8" x14ac:dyDescent="0.35">
      <c r="A12987">
        <v>1220.686819</v>
      </c>
      <c r="B12987">
        <v>-0.13335900000000001</v>
      </c>
      <c r="C12987">
        <v>3.9928370000000002</v>
      </c>
      <c r="F12987">
        <v>1220.686819</v>
      </c>
      <c r="G12987">
        <f t="shared" si="202"/>
        <v>-0.59321017098000006</v>
      </c>
      <c r="H12987">
        <v>3.9928370000000002</v>
      </c>
    </row>
    <row r="12988" spans="1:8" x14ac:dyDescent="0.35">
      <c r="A12988">
        <v>1220.7858249999999</v>
      </c>
      <c r="B12988">
        <v>-0.13298499999999999</v>
      </c>
      <c r="C12988">
        <v>3.9930590000000001</v>
      </c>
      <c r="F12988">
        <v>1220.7858249999999</v>
      </c>
      <c r="G12988">
        <f t="shared" si="202"/>
        <v>-0.59154653670000001</v>
      </c>
      <c r="H12988">
        <v>3.9930590000000001</v>
      </c>
    </row>
    <row r="12989" spans="1:8" x14ac:dyDescent="0.35">
      <c r="A12989">
        <v>1220.8868299999999</v>
      </c>
      <c r="B12989">
        <v>-0.13269700000000001</v>
      </c>
      <c r="C12989">
        <v>3.9959669999999998</v>
      </c>
      <c r="F12989">
        <v>1220.8868299999999</v>
      </c>
      <c r="G12989">
        <f t="shared" si="202"/>
        <v>-0.59026544934000003</v>
      </c>
      <c r="H12989">
        <v>3.9959669999999998</v>
      </c>
    </row>
    <row r="12990" spans="1:8" x14ac:dyDescent="0.35">
      <c r="A12990">
        <v>1220.9858360000001</v>
      </c>
      <c r="B12990">
        <v>-0.13291</v>
      </c>
      <c r="C12990">
        <v>3.9908399999999999</v>
      </c>
      <c r="F12990">
        <v>1220.9858360000001</v>
      </c>
      <c r="G12990">
        <f t="shared" si="202"/>
        <v>-0.59121292020000005</v>
      </c>
      <c r="H12990">
        <v>3.9908399999999999</v>
      </c>
    </row>
    <row r="12991" spans="1:8" x14ac:dyDescent="0.35">
      <c r="A12991">
        <v>1221.0868419999999</v>
      </c>
      <c r="B12991">
        <v>-0.133183</v>
      </c>
      <c r="C12991">
        <v>3.9940709999999999</v>
      </c>
      <c r="F12991">
        <v>1221.0868419999999</v>
      </c>
      <c r="G12991">
        <f t="shared" si="202"/>
        <v>-0.59242728426000002</v>
      </c>
      <c r="H12991">
        <v>3.9940709999999999</v>
      </c>
    </row>
    <row r="12992" spans="1:8" x14ac:dyDescent="0.35">
      <c r="A12992">
        <v>1221.1858480000001</v>
      </c>
      <c r="B12992">
        <v>-0.132992</v>
      </c>
      <c r="C12992">
        <v>3.9883259999999998</v>
      </c>
      <c r="F12992">
        <v>1221.1858480000001</v>
      </c>
      <c r="G12992">
        <f t="shared" si="202"/>
        <v>-0.59157767423999996</v>
      </c>
      <c r="H12992">
        <v>3.9883259999999998</v>
      </c>
    </row>
    <row r="12993" spans="1:8" x14ac:dyDescent="0.35">
      <c r="A12993">
        <v>1221.295854</v>
      </c>
      <c r="B12993">
        <v>-0.13352</v>
      </c>
      <c r="C12993">
        <v>3.9932509999999999</v>
      </c>
      <c r="F12993">
        <v>1221.295854</v>
      </c>
      <c r="G12993">
        <f t="shared" si="202"/>
        <v>-0.59392633439999998</v>
      </c>
      <c r="H12993">
        <v>3.9932509999999999</v>
      </c>
    </row>
    <row r="12994" spans="1:8" x14ac:dyDescent="0.35">
      <c r="A12994">
        <v>1221.386859</v>
      </c>
      <c r="B12994">
        <v>-0.13320699999999999</v>
      </c>
      <c r="C12994">
        <v>3.9928889999999999</v>
      </c>
      <c r="F12994">
        <v>1221.386859</v>
      </c>
      <c r="G12994">
        <f t="shared" si="202"/>
        <v>-0.59253404154</v>
      </c>
      <c r="H12994">
        <v>3.9928889999999999</v>
      </c>
    </row>
    <row r="12995" spans="1:8" x14ac:dyDescent="0.35">
      <c r="A12995">
        <v>1221.4868650000001</v>
      </c>
      <c r="B12995">
        <v>-0.130885</v>
      </c>
      <c r="C12995">
        <v>3.9927130000000002</v>
      </c>
      <c r="F12995">
        <v>1221.4868650000001</v>
      </c>
      <c r="G12995">
        <f t="shared" ref="G12995:G13058" si="203">B12995*4.44822</f>
        <v>-0.58220527470000005</v>
      </c>
      <c r="H12995">
        <v>3.9927130000000002</v>
      </c>
    </row>
    <row r="12996" spans="1:8" x14ac:dyDescent="0.35">
      <c r="A12996">
        <v>1221.585871</v>
      </c>
      <c r="B12996">
        <v>-0.13251099999999999</v>
      </c>
      <c r="C12996">
        <v>3.992861</v>
      </c>
      <c r="F12996">
        <v>1221.585871</v>
      </c>
      <c r="G12996">
        <f t="shared" si="203"/>
        <v>-0.58943808042000001</v>
      </c>
      <c r="H12996">
        <v>3.992861</v>
      </c>
    </row>
    <row r="12997" spans="1:8" x14ac:dyDescent="0.35">
      <c r="A12997">
        <v>1221.6948769999999</v>
      </c>
      <c r="B12997">
        <v>-0.13391500000000001</v>
      </c>
      <c r="C12997">
        <v>3.9925570000000001</v>
      </c>
      <c r="F12997">
        <v>1221.6948769999999</v>
      </c>
      <c r="G12997">
        <f t="shared" si="203"/>
        <v>-0.59568338129999998</v>
      </c>
      <c r="H12997">
        <v>3.9925570000000001</v>
      </c>
    </row>
    <row r="12998" spans="1:8" x14ac:dyDescent="0.35">
      <c r="A12998">
        <v>1221.7868820000001</v>
      </c>
      <c r="B12998">
        <v>-0.13303200000000001</v>
      </c>
      <c r="C12998">
        <v>3.9919850000000001</v>
      </c>
      <c r="F12998">
        <v>1221.7868820000001</v>
      </c>
      <c r="G12998">
        <f t="shared" si="203"/>
        <v>-0.59175560304000008</v>
      </c>
      <c r="H12998">
        <v>3.9919850000000001</v>
      </c>
    </row>
    <row r="12999" spans="1:8" x14ac:dyDescent="0.35">
      <c r="A12999">
        <v>1221.885888</v>
      </c>
      <c r="B12999">
        <v>-0.13367000000000001</v>
      </c>
      <c r="C12999">
        <v>3.9979930000000001</v>
      </c>
      <c r="F12999">
        <v>1221.885888</v>
      </c>
      <c r="G12999">
        <f t="shared" si="203"/>
        <v>-0.59459356740000002</v>
      </c>
      <c r="H12999">
        <v>3.9979930000000001</v>
      </c>
    </row>
    <row r="13000" spans="1:8" x14ac:dyDescent="0.35">
      <c r="A13000">
        <v>1221.985893</v>
      </c>
      <c r="B13000">
        <v>-0.13300300000000001</v>
      </c>
      <c r="C13000">
        <v>3.9933459999999998</v>
      </c>
      <c r="F13000">
        <v>1221.985893</v>
      </c>
      <c r="G13000">
        <f t="shared" si="203"/>
        <v>-0.59162660466000005</v>
      </c>
      <c r="H13000">
        <v>3.9933459999999998</v>
      </c>
    </row>
    <row r="13001" spans="1:8" x14ac:dyDescent="0.35">
      <c r="A13001">
        <v>1222.0858989999999</v>
      </c>
      <c r="B13001">
        <v>-0.13320499999999999</v>
      </c>
      <c r="C13001">
        <v>3.9848439999999998</v>
      </c>
      <c r="F13001">
        <v>1222.0858989999999</v>
      </c>
      <c r="G13001">
        <f t="shared" si="203"/>
        <v>-0.59252514509999998</v>
      </c>
      <c r="H13001">
        <v>3.9848439999999998</v>
      </c>
    </row>
    <row r="13002" spans="1:8" x14ac:dyDescent="0.35">
      <c r="A13002">
        <v>1222.1909049999999</v>
      </c>
      <c r="B13002">
        <v>-0.13299</v>
      </c>
      <c r="C13002">
        <v>3.9929389999999998</v>
      </c>
      <c r="F13002">
        <v>1222.1909049999999</v>
      </c>
      <c r="G13002">
        <f t="shared" si="203"/>
        <v>-0.59156877779999995</v>
      </c>
      <c r="H13002">
        <v>3.9929389999999998</v>
      </c>
    </row>
    <row r="13003" spans="1:8" x14ac:dyDescent="0.35">
      <c r="A13003">
        <v>1222.2859109999999</v>
      </c>
      <c r="B13003">
        <v>-0.13283900000000001</v>
      </c>
      <c r="C13003">
        <v>3.9927359999999998</v>
      </c>
      <c r="F13003">
        <v>1222.2859109999999</v>
      </c>
      <c r="G13003">
        <f t="shared" si="203"/>
        <v>-0.59089709658000011</v>
      </c>
      <c r="H13003">
        <v>3.9927359999999998</v>
      </c>
    </row>
    <row r="13004" spans="1:8" x14ac:dyDescent="0.35">
      <c r="A13004">
        <v>1222.385916</v>
      </c>
      <c r="B13004">
        <v>-0.133357</v>
      </c>
      <c r="C13004">
        <v>3.9925679999999999</v>
      </c>
      <c r="F13004">
        <v>1222.385916</v>
      </c>
      <c r="G13004">
        <f t="shared" si="203"/>
        <v>-0.59320127454000005</v>
      </c>
      <c r="H13004">
        <v>3.9925679999999999</v>
      </c>
    </row>
    <row r="13005" spans="1:8" x14ac:dyDescent="0.35">
      <c r="A13005">
        <v>1222.4859220000001</v>
      </c>
      <c r="B13005">
        <v>-0.133022</v>
      </c>
      <c r="C13005">
        <v>3.9925540000000002</v>
      </c>
      <c r="F13005">
        <v>1222.4859220000001</v>
      </c>
      <c r="G13005">
        <f t="shared" si="203"/>
        <v>-0.59171112083999999</v>
      </c>
      <c r="H13005">
        <v>3.9925540000000002</v>
      </c>
    </row>
    <row r="13006" spans="1:8" x14ac:dyDescent="0.35">
      <c r="A13006">
        <v>1222.585928</v>
      </c>
      <c r="B13006">
        <v>-0.13328400000000001</v>
      </c>
      <c r="C13006">
        <v>3.9920330000000002</v>
      </c>
      <c r="F13006">
        <v>1222.585928</v>
      </c>
      <c r="G13006">
        <f t="shared" si="203"/>
        <v>-0.5928765544800001</v>
      </c>
      <c r="H13006">
        <v>3.9920330000000002</v>
      </c>
    </row>
    <row r="13007" spans="1:8" x14ac:dyDescent="0.35">
      <c r="A13007">
        <v>1222.6859340000001</v>
      </c>
      <c r="B13007">
        <v>-0.13323399999999999</v>
      </c>
      <c r="C13007">
        <v>3.9943520000000001</v>
      </c>
      <c r="F13007">
        <v>1222.6859340000001</v>
      </c>
      <c r="G13007">
        <f t="shared" si="203"/>
        <v>-0.59265414348000001</v>
      </c>
      <c r="H13007">
        <v>3.9943520000000001</v>
      </c>
    </row>
    <row r="13008" spans="1:8" x14ac:dyDescent="0.35">
      <c r="A13008">
        <v>1222.7869390000001</v>
      </c>
      <c r="B13008">
        <v>-0.13339799999999999</v>
      </c>
      <c r="C13008">
        <v>3.9799500000000001</v>
      </c>
      <c r="F13008">
        <v>1222.7869390000001</v>
      </c>
      <c r="G13008">
        <f t="shared" si="203"/>
        <v>-0.59338365155999995</v>
      </c>
      <c r="H13008">
        <v>3.9799500000000001</v>
      </c>
    </row>
    <row r="13009" spans="1:8" x14ac:dyDescent="0.35">
      <c r="A13009">
        <v>1222.885945</v>
      </c>
      <c r="B13009">
        <v>-0.13231499999999999</v>
      </c>
      <c r="C13009">
        <v>3.9896240000000001</v>
      </c>
      <c r="F13009">
        <v>1222.885945</v>
      </c>
      <c r="G13009">
        <f t="shared" si="203"/>
        <v>-0.58856622929999991</v>
      </c>
      <c r="H13009">
        <v>3.9896240000000001</v>
      </c>
    </row>
    <row r="13010" spans="1:8" x14ac:dyDescent="0.35">
      <c r="A13010">
        <v>1222.98595</v>
      </c>
      <c r="B13010">
        <v>-0.13336799999999999</v>
      </c>
      <c r="C13010">
        <v>3.9937819999999999</v>
      </c>
      <c r="F13010">
        <v>1222.98595</v>
      </c>
      <c r="G13010">
        <f t="shared" si="203"/>
        <v>-0.59325020495999992</v>
      </c>
      <c r="H13010">
        <v>3.9937819999999999</v>
      </c>
    </row>
    <row r="13011" spans="1:8" x14ac:dyDescent="0.35">
      <c r="A13011">
        <v>1223.085957</v>
      </c>
      <c r="B13011">
        <v>-0.13306599999999999</v>
      </c>
      <c r="C13011">
        <v>3.9929070000000002</v>
      </c>
      <c r="F13011">
        <v>1223.085957</v>
      </c>
      <c r="G13011">
        <f t="shared" si="203"/>
        <v>-0.59190684251999992</v>
      </c>
      <c r="H13011">
        <v>3.9929070000000002</v>
      </c>
    </row>
    <row r="13012" spans="1:8" x14ac:dyDescent="0.35">
      <c r="A13012">
        <v>1223.184962</v>
      </c>
      <c r="B13012">
        <v>-0.13288800000000001</v>
      </c>
      <c r="C13012">
        <v>3.9926309999999998</v>
      </c>
      <c r="F13012">
        <v>1223.184962</v>
      </c>
      <c r="G13012">
        <f t="shared" si="203"/>
        <v>-0.59111505936000008</v>
      </c>
      <c r="H13012">
        <v>3.9926309999999998</v>
      </c>
    </row>
    <row r="13013" spans="1:8" x14ac:dyDescent="0.35">
      <c r="A13013">
        <v>1223.2859679999999</v>
      </c>
      <c r="B13013">
        <v>-0.13311500000000001</v>
      </c>
      <c r="C13013">
        <v>3.9931380000000001</v>
      </c>
      <c r="F13013">
        <v>1223.2859679999999</v>
      </c>
      <c r="G13013">
        <f t="shared" si="203"/>
        <v>-0.59212480530000011</v>
      </c>
      <c r="H13013">
        <v>3.9931380000000001</v>
      </c>
    </row>
    <row r="13014" spans="1:8" x14ac:dyDescent="0.35">
      <c r="A13014">
        <v>1223.3849740000001</v>
      </c>
      <c r="B13014">
        <v>-0.13297400000000001</v>
      </c>
      <c r="C13014">
        <v>3.9930500000000002</v>
      </c>
      <c r="F13014">
        <v>1223.3849740000001</v>
      </c>
      <c r="G13014">
        <f t="shared" si="203"/>
        <v>-0.59149760628000003</v>
      </c>
      <c r="H13014">
        <v>3.9930500000000002</v>
      </c>
    </row>
    <row r="13015" spans="1:8" x14ac:dyDescent="0.35">
      <c r="A13015">
        <v>1223.4849790000001</v>
      </c>
      <c r="B13015">
        <v>-0.13334799999999999</v>
      </c>
      <c r="C13015">
        <v>3.9930479999999999</v>
      </c>
      <c r="F13015">
        <v>1223.4849790000001</v>
      </c>
      <c r="G13015">
        <f t="shared" si="203"/>
        <v>-0.59316124055999997</v>
      </c>
      <c r="H13015">
        <v>3.9930479999999999</v>
      </c>
    </row>
    <row r="13016" spans="1:8" x14ac:dyDescent="0.35">
      <c r="A13016">
        <v>1223.5859849999999</v>
      </c>
      <c r="B13016">
        <v>-0.13312199999999999</v>
      </c>
      <c r="C13016">
        <v>3.9935130000000001</v>
      </c>
      <c r="F13016">
        <v>1223.5859849999999</v>
      </c>
      <c r="G13016">
        <f t="shared" si="203"/>
        <v>-0.59215594283999995</v>
      </c>
      <c r="H13016">
        <v>3.9935130000000001</v>
      </c>
    </row>
    <row r="13017" spans="1:8" x14ac:dyDescent="0.35">
      <c r="A13017">
        <v>1223.6859910000001</v>
      </c>
      <c r="B13017">
        <v>-0.13270499999999999</v>
      </c>
      <c r="C13017">
        <v>3.9906350000000002</v>
      </c>
      <c r="F13017">
        <v>1223.6859910000001</v>
      </c>
      <c r="G13017">
        <f t="shared" si="203"/>
        <v>-0.59030103509999998</v>
      </c>
      <c r="H13017">
        <v>3.9906350000000002</v>
      </c>
    </row>
    <row r="13018" spans="1:8" x14ac:dyDescent="0.35">
      <c r="A13018">
        <v>1223.784997</v>
      </c>
      <c r="B13018">
        <v>-0.13355700000000001</v>
      </c>
      <c r="C13018">
        <v>3.9917509999999998</v>
      </c>
      <c r="F13018">
        <v>1223.784997</v>
      </c>
      <c r="G13018">
        <f t="shared" si="203"/>
        <v>-0.59409091854000007</v>
      </c>
      <c r="H13018">
        <v>3.9917509999999998</v>
      </c>
    </row>
    <row r="13019" spans="1:8" x14ac:dyDescent="0.35">
      <c r="A13019">
        <v>1223.8870019999999</v>
      </c>
      <c r="B13019">
        <v>-0.13381000000000001</v>
      </c>
      <c r="C13019">
        <v>3.9883790000000001</v>
      </c>
      <c r="F13019">
        <v>1223.8870019999999</v>
      </c>
      <c r="G13019">
        <f t="shared" si="203"/>
        <v>-0.59521631820000009</v>
      </c>
      <c r="H13019">
        <v>3.9883790000000001</v>
      </c>
    </row>
    <row r="13020" spans="1:8" x14ac:dyDescent="0.35">
      <c r="A13020">
        <v>1223.9870080000001</v>
      </c>
      <c r="B13020">
        <v>-0.13319500000000001</v>
      </c>
      <c r="C13020">
        <v>3.9962749999999998</v>
      </c>
      <c r="F13020">
        <v>1223.9870080000001</v>
      </c>
      <c r="G13020">
        <f t="shared" si="203"/>
        <v>-0.59248066290000001</v>
      </c>
      <c r="H13020">
        <v>3.9962749999999998</v>
      </c>
    </row>
    <row r="13021" spans="1:8" x14ac:dyDescent="0.35">
      <c r="A13021">
        <v>1224.087014</v>
      </c>
      <c r="B13021">
        <v>-0.133636</v>
      </c>
      <c r="C13021">
        <v>3.9928240000000002</v>
      </c>
      <c r="F13021">
        <v>1224.087014</v>
      </c>
      <c r="G13021">
        <f t="shared" si="203"/>
        <v>-0.59444232792000007</v>
      </c>
      <c r="H13021">
        <v>3.9928240000000002</v>
      </c>
    </row>
    <row r="13022" spans="1:8" x14ac:dyDescent="0.35">
      <c r="A13022">
        <v>1224.186019</v>
      </c>
      <c r="B13022">
        <v>-0.13366500000000001</v>
      </c>
      <c r="C13022">
        <v>3.9930599999999998</v>
      </c>
      <c r="F13022">
        <v>1224.186019</v>
      </c>
      <c r="G13022">
        <f t="shared" si="203"/>
        <v>-0.59457132629999998</v>
      </c>
      <c r="H13022">
        <v>3.9930599999999998</v>
      </c>
    </row>
    <row r="13023" spans="1:8" x14ac:dyDescent="0.35">
      <c r="A13023">
        <v>1224.2850249999999</v>
      </c>
      <c r="B13023">
        <v>-0.13361700000000001</v>
      </c>
      <c r="C13023">
        <v>3.9931700000000001</v>
      </c>
      <c r="F13023">
        <v>1224.2850249999999</v>
      </c>
      <c r="G13023">
        <f t="shared" si="203"/>
        <v>-0.59435781174000002</v>
      </c>
      <c r="H13023">
        <v>3.9931700000000001</v>
      </c>
    </row>
    <row r="13024" spans="1:8" x14ac:dyDescent="0.35">
      <c r="A13024">
        <v>1224.385031</v>
      </c>
      <c r="B13024">
        <v>-0.133685</v>
      </c>
      <c r="C13024">
        <v>3.9933350000000001</v>
      </c>
      <c r="F13024">
        <v>1224.385031</v>
      </c>
      <c r="G13024">
        <f t="shared" si="203"/>
        <v>-0.59466029070000004</v>
      </c>
      <c r="H13024">
        <v>3.9933350000000001</v>
      </c>
    </row>
    <row r="13025" spans="1:8" x14ac:dyDescent="0.35">
      <c r="A13025">
        <v>1224.486036</v>
      </c>
      <c r="B13025">
        <v>-0.133525</v>
      </c>
      <c r="C13025">
        <v>3.993147</v>
      </c>
      <c r="F13025">
        <v>1224.486036</v>
      </c>
      <c r="G13025">
        <f t="shared" si="203"/>
        <v>-0.59394857550000002</v>
      </c>
      <c r="H13025">
        <v>3.993147</v>
      </c>
    </row>
    <row r="13026" spans="1:8" x14ac:dyDescent="0.35">
      <c r="A13026">
        <v>1224.5870420000001</v>
      </c>
      <c r="B13026">
        <v>-0.13362499999999999</v>
      </c>
      <c r="C13026">
        <v>3.9990939999999999</v>
      </c>
      <c r="F13026">
        <v>1224.5870420000001</v>
      </c>
      <c r="G13026">
        <f t="shared" si="203"/>
        <v>-0.59439339749999998</v>
      </c>
      <c r="H13026">
        <v>3.9990939999999999</v>
      </c>
    </row>
    <row r="13027" spans="1:8" x14ac:dyDescent="0.35">
      <c r="A13027">
        <v>1224.686048</v>
      </c>
      <c r="B13027">
        <v>-0.13278300000000001</v>
      </c>
      <c r="C13027">
        <v>3.991819</v>
      </c>
      <c r="F13027">
        <v>1224.686048</v>
      </c>
      <c r="G13027">
        <f t="shared" si="203"/>
        <v>-0.59064799626000009</v>
      </c>
      <c r="H13027">
        <v>3.991819</v>
      </c>
    </row>
    <row r="13028" spans="1:8" x14ac:dyDescent="0.35">
      <c r="A13028">
        <v>1224.7990540000001</v>
      </c>
      <c r="B13028">
        <v>-0.133328</v>
      </c>
      <c r="C13028">
        <v>3.9949129999999999</v>
      </c>
      <c r="F13028">
        <v>1224.7990540000001</v>
      </c>
      <c r="G13028">
        <f t="shared" si="203"/>
        <v>-0.59307227616000002</v>
      </c>
      <c r="H13028">
        <v>3.9949129999999999</v>
      </c>
    </row>
    <row r="13029" spans="1:8" x14ac:dyDescent="0.35">
      <c r="A13029">
        <v>1224.8870589999999</v>
      </c>
      <c r="B13029">
        <v>-0.134127</v>
      </c>
      <c r="C13029">
        <v>3.9926620000000002</v>
      </c>
      <c r="F13029">
        <v>1224.8870589999999</v>
      </c>
      <c r="G13029">
        <f t="shared" si="203"/>
        <v>-0.59662640393999999</v>
      </c>
      <c r="H13029">
        <v>3.9926620000000002</v>
      </c>
    </row>
    <row r="13030" spans="1:8" x14ac:dyDescent="0.35">
      <c r="A13030">
        <v>1224.989065</v>
      </c>
      <c r="B13030">
        <v>-0.13278000000000001</v>
      </c>
      <c r="C13030">
        <v>3.9928659999999998</v>
      </c>
      <c r="F13030">
        <v>1224.989065</v>
      </c>
      <c r="G13030">
        <f t="shared" si="203"/>
        <v>-0.59063465160000006</v>
      </c>
      <c r="H13030">
        <v>3.9928659999999998</v>
      </c>
    </row>
    <row r="13031" spans="1:8" x14ac:dyDescent="0.35">
      <c r="A13031">
        <v>1225.0860709999999</v>
      </c>
      <c r="B13031">
        <v>-0.133521</v>
      </c>
      <c r="C13031">
        <v>3.9927049999999999</v>
      </c>
      <c r="F13031">
        <v>1225.0860709999999</v>
      </c>
      <c r="G13031">
        <f t="shared" si="203"/>
        <v>-0.59393078261999999</v>
      </c>
      <c r="H13031">
        <v>3.9927049999999999</v>
      </c>
    </row>
    <row r="13032" spans="1:8" x14ac:dyDescent="0.35">
      <c r="A13032">
        <v>1225.185076</v>
      </c>
      <c r="B13032">
        <v>-0.13228000000000001</v>
      </c>
      <c r="C13032">
        <v>3.9928880000000002</v>
      </c>
      <c r="F13032">
        <v>1225.185076</v>
      </c>
      <c r="G13032">
        <f t="shared" si="203"/>
        <v>-0.58841054160000006</v>
      </c>
      <c r="H13032">
        <v>3.9928880000000002</v>
      </c>
    </row>
    <row r="13033" spans="1:8" x14ac:dyDescent="0.35">
      <c r="A13033">
        <v>1225.2860820000001</v>
      </c>
      <c r="B13033">
        <v>-0.13323199999999999</v>
      </c>
      <c r="C13033">
        <v>3.9931000000000001</v>
      </c>
      <c r="F13033">
        <v>1225.2860820000001</v>
      </c>
      <c r="G13033">
        <f t="shared" si="203"/>
        <v>-0.59264524703999999</v>
      </c>
      <c r="H13033">
        <v>3.9931000000000001</v>
      </c>
    </row>
    <row r="13034" spans="1:8" x14ac:dyDescent="0.35">
      <c r="A13034">
        <v>1225.386088</v>
      </c>
      <c r="B13034">
        <v>-0.133549</v>
      </c>
      <c r="C13034">
        <v>3.9929649999999999</v>
      </c>
      <c r="F13034">
        <v>1225.386088</v>
      </c>
      <c r="G13034">
        <f t="shared" si="203"/>
        <v>-0.59405533278</v>
      </c>
      <c r="H13034">
        <v>3.9929649999999999</v>
      </c>
    </row>
    <row r="13035" spans="1:8" x14ac:dyDescent="0.35">
      <c r="A13035">
        <v>1225.4850939999999</v>
      </c>
      <c r="B13035">
        <v>-0.13356599999999999</v>
      </c>
      <c r="C13035">
        <v>3.9961890000000002</v>
      </c>
      <c r="F13035">
        <v>1225.4850939999999</v>
      </c>
      <c r="G13035">
        <f t="shared" si="203"/>
        <v>-0.59413095251999992</v>
      </c>
      <c r="H13035">
        <v>3.9961890000000002</v>
      </c>
    </row>
    <row r="13036" spans="1:8" x14ac:dyDescent="0.35">
      <c r="A13036">
        <v>1225.5860990000001</v>
      </c>
      <c r="B13036">
        <v>-0.13299800000000001</v>
      </c>
      <c r="C13036">
        <v>3.9875379999999998</v>
      </c>
      <c r="F13036">
        <v>1225.5860990000001</v>
      </c>
      <c r="G13036">
        <f t="shared" si="203"/>
        <v>-0.59160436356000001</v>
      </c>
      <c r="H13036">
        <v>3.9875379999999998</v>
      </c>
    </row>
    <row r="13037" spans="1:8" x14ac:dyDescent="0.35">
      <c r="A13037">
        <v>1225.685105</v>
      </c>
      <c r="B13037">
        <v>-0.132715</v>
      </c>
      <c r="C13037">
        <v>3.9946969999999999</v>
      </c>
      <c r="F13037">
        <v>1225.685105</v>
      </c>
      <c r="G13037">
        <f t="shared" si="203"/>
        <v>-0.59034551729999996</v>
      </c>
      <c r="H13037">
        <v>3.9946969999999999</v>
      </c>
    </row>
    <row r="13038" spans="1:8" x14ac:dyDescent="0.35">
      <c r="A13038">
        <v>1225.7851109999999</v>
      </c>
      <c r="B13038">
        <v>-0.13342000000000001</v>
      </c>
      <c r="C13038">
        <v>3.9884110000000002</v>
      </c>
      <c r="F13038">
        <v>1225.7851109999999</v>
      </c>
      <c r="G13038">
        <f t="shared" si="203"/>
        <v>-0.59348151240000002</v>
      </c>
      <c r="H13038">
        <v>3.9884110000000002</v>
      </c>
    </row>
    <row r="13039" spans="1:8" x14ac:dyDescent="0.35">
      <c r="A13039">
        <v>1225.886117</v>
      </c>
      <c r="B13039">
        <v>-0.13333300000000001</v>
      </c>
      <c r="C13039">
        <v>3.9927830000000002</v>
      </c>
      <c r="F13039">
        <v>1225.886117</v>
      </c>
      <c r="G13039">
        <f t="shared" si="203"/>
        <v>-0.59309451726000006</v>
      </c>
      <c r="H13039">
        <v>3.9927830000000002</v>
      </c>
    </row>
    <row r="13040" spans="1:8" x14ac:dyDescent="0.35">
      <c r="A13040">
        <v>1225.9951229999999</v>
      </c>
      <c r="B13040">
        <v>-0.13286800000000001</v>
      </c>
      <c r="C13040">
        <v>3.992667</v>
      </c>
      <c r="F13040">
        <v>1225.9951229999999</v>
      </c>
      <c r="G13040">
        <f t="shared" si="203"/>
        <v>-0.59102609496000003</v>
      </c>
      <c r="H13040">
        <v>3.992667</v>
      </c>
    </row>
    <row r="13041" spans="1:8" x14ac:dyDescent="0.35">
      <c r="A13041">
        <v>1226.0851279999999</v>
      </c>
      <c r="B13041">
        <v>-0.13267599999999999</v>
      </c>
      <c r="C13041">
        <v>3.9927079999999999</v>
      </c>
      <c r="F13041">
        <v>1226.0851279999999</v>
      </c>
      <c r="G13041">
        <f t="shared" si="203"/>
        <v>-0.59017203671999996</v>
      </c>
      <c r="H13041">
        <v>3.9927079999999999</v>
      </c>
    </row>
    <row r="13042" spans="1:8" x14ac:dyDescent="0.35">
      <c r="A13042">
        <v>1226.186134</v>
      </c>
      <c r="B13042">
        <v>-0.133108</v>
      </c>
      <c r="C13042">
        <v>3.9929420000000002</v>
      </c>
      <c r="F13042">
        <v>1226.186134</v>
      </c>
      <c r="G13042">
        <f t="shared" si="203"/>
        <v>-0.59209366776000005</v>
      </c>
      <c r="H13042">
        <v>3.9929420000000002</v>
      </c>
    </row>
    <row r="13043" spans="1:8" x14ac:dyDescent="0.35">
      <c r="A13043">
        <v>1226.286139</v>
      </c>
      <c r="B13043">
        <v>-0.13330900000000001</v>
      </c>
      <c r="C13043">
        <v>3.9929380000000001</v>
      </c>
      <c r="F13043">
        <v>1226.286139</v>
      </c>
      <c r="G13043">
        <f t="shared" si="203"/>
        <v>-0.59298775998000008</v>
      </c>
      <c r="H13043">
        <v>3.9929380000000001</v>
      </c>
    </row>
    <row r="13044" spans="1:8" x14ac:dyDescent="0.35">
      <c r="A13044">
        <v>1226.3891450000001</v>
      </c>
      <c r="B13044">
        <v>-0.133435</v>
      </c>
      <c r="C13044">
        <v>3.9942679999999999</v>
      </c>
      <c r="F13044">
        <v>1226.3891450000001</v>
      </c>
      <c r="G13044">
        <f t="shared" si="203"/>
        <v>-0.59354823570000004</v>
      </c>
      <c r="H13044">
        <v>3.9942679999999999</v>
      </c>
    </row>
    <row r="13045" spans="1:8" x14ac:dyDescent="0.35">
      <c r="A13045">
        <v>1226.4941510000001</v>
      </c>
      <c r="B13045">
        <v>-0.13253599999999999</v>
      </c>
      <c r="C13045">
        <v>3.9922569999999999</v>
      </c>
      <c r="F13045">
        <v>1226.4941510000001</v>
      </c>
      <c r="G13045">
        <f t="shared" si="203"/>
        <v>-0.58954928592</v>
      </c>
      <c r="H13045">
        <v>3.9922569999999999</v>
      </c>
    </row>
    <row r="13046" spans="1:8" x14ac:dyDescent="0.35">
      <c r="A13046">
        <v>1226.5861560000001</v>
      </c>
      <c r="B13046">
        <v>-0.13406000000000001</v>
      </c>
      <c r="C13046">
        <v>3.9933130000000001</v>
      </c>
      <c r="F13046">
        <v>1226.5861560000001</v>
      </c>
      <c r="G13046">
        <f t="shared" si="203"/>
        <v>-0.59632837320000009</v>
      </c>
      <c r="H13046">
        <v>3.9933130000000001</v>
      </c>
    </row>
    <row r="13047" spans="1:8" x14ac:dyDescent="0.35">
      <c r="A13047">
        <v>1226.686162</v>
      </c>
      <c r="B13047">
        <v>-0.13338900000000001</v>
      </c>
      <c r="C13047">
        <v>3.9909270000000001</v>
      </c>
      <c r="F13047">
        <v>1226.686162</v>
      </c>
      <c r="G13047">
        <f t="shared" si="203"/>
        <v>-0.59334361758000009</v>
      </c>
      <c r="H13047">
        <v>3.9909270000000001</v>
      </c>
    </row>
    <row r="13048" spans="1:8" x14ac:dyDescent="0.35">
      <c r="A13048">
        <v>1226.7851680000001</v>
      </c>
      <c r="B13048">
        <v>-0.13341700000000001</v>
      </c>
      <c r="C13048">
        <v>3.9927570000000001</v>
      </c>
      <c r="F13048">
        <v>1226.7851680000001</v>
      </c>
      <c r="G13048">
        <f t="shared" si="203"/>
        <v>-0.59346816774</v>
      </c>
      <c r="H13048">
        <v>3.9927570000000001</v>
      </c>
    </row>
    <row r="13049" spans="1:8" x14ac:dyDescent="0.35">
      <c r="A13049">
        <v>1226.885174</v>
      </c>
      <c r="B13049">
        <v>-0.13348399999999999</v>
      </c>
      <c r="C13049">
        <v>3.992928</v>
      </c>
      <c r="F13049">
        <v>1226.885174</v>
      </c>
      <c r="G13049">
        <f t="shared" si="203"/>
        <v>-0.59376619848000001</v>
      </c>
      <c r="H13049">
        <v>3.992928</v>
      </c>
    </row>
    <row r="13050" spans="1:8" x14ac:dyDescent="0.35">
      <c r="A13050">
        <v>1226.986179</v>
      </c>
      <c r="B13050">
        <v>-0.13262199999999999</v>
      </c>
      <c r="C13050">
        <v>3.9932059999999998</v>
      </c>
      <c r="F13050">
        <v>1226.986179</v>
      </c>
      <c r="G13050">
        <f t="shared" si="203"/>
        <v>-0.58993183283999995</v>
      </c>
      <c r="H13050">
        <v>3.9932059999999998</v>
      </c>
    </row>
    <row r="13051" spans="1:8" x14ac:dyDescent="0.35">
      <c r="A13051">
        <v>1227.0851849999999</v>
      </c>
      <c r="B13051">
        <v>-0.13320399999999999</v>
      </c>
      <c r="C13051">
        <v>3.992883</v>
      </c>
      <c r="F13051">
        <v>1227.0851849999999</v>
      </c>
      <c r="G13051">
        <f t="shared" si="203"/>
        <v>-0.59252069687999998</v>
      </c>
      <c r="H13051">
        <v>3.992883</v>
      </c>
    </row>
    <row r="13052" spans="1:8" x14ac:dyDescent="0.35">
      <c r="A13052">
        <v>1227.186191</v>
      </c>
      <c r="B13052">
        <v>-0.13344400000000001</v>
      </c>
      <c r="C13052">
        <v>3.9932319999999999</v>
      </c>
      <c r="F13052">
        <v>1227.186191</v>
      </c>
      <c r="G13052">
        <f t="shared" si="203"/>
        <v>-0.59358826968</v>
      </c>
      <c r="H13052">
        <v>3.9932319999999999</v>
      </c>
    </row>
    <row r="13053" spans="1:8" x14ac:dyDescent="0.35">
      <c r="A13053">
        <v>1227.2851969999999</v>
      </c>
      <c r="B13053">
        <v>-0.13314400000000001</v>
      </c>
      <c r="C13053">
        <v>3.9936970000000001</v>
      </c>
      <c r="F13053">
        <v>1227.2851969999999</v>
      </c>
      <c r="G13053">
        <f t="shared" si="203"/>
        <v>-0.59225380368000002</v>
      </c>
      <c r="H13053">
        <v>3.9936970000000001</v>
      </c>
    </row>
    <row r="13054" spans="1:8" x14ac:dyDescent="0.35">
      <c r="A13054">
        <v>1227.3902029999999</v>
      </c>
      <c r="B13054">
        <v>-0.133877</v>
      </c>
      <c r="C13054">
        <v>3.9889009999999998</v>
      </c>
      <c r="F13054">
        <v>1227.3902029999999</v>
      </c>
      <c r="G13054">
        <f t="shared" si="203"/>
        <v>-0.59551434893999999</v>
      </c>
      <c r="H13054">
        <v>3.9889009999999998</v>
      </c>
    </row>
    <row r="13055" spans="1:8" x14ac:dyDescent="0.35">
      <c r="A13055">
        <v>1227.4852080000001</v>
      </c>
      <c r="B13055">
        <v>-0.132856</v>
      </c>
      <c r="C13055">
        <v>3.9937670000000001</v>
      </c>
      <c r="F13055">
        <v>1227.4852080000001</v>
      </c>
      <c r="G13055">
        <f t="shared" si="203"/>
        <v>-0.59097271632000004</v>
      </c>
      <c r="H13055">
        <v>3.9937670000000001</v>
      </c>
    </row>
    <row r="13056" spans="1:8" x14ac:dyDescent="0.35">
      <c r="A13056">
        <v>1227.6102149999999</v>
      </c>
      <c r="B13056">
        <v>-0.13319500000000001</v>
      </c>
      <c r="C13056">
        <v>3.9947620000000001</v>
      </c>
      <c r="F13056">
        <v>1227.6102149999999</v>
      </c>
      <c r="G13056">
        <f t="shared" si="203"/>
        <v>-0.59248066290000001</v>
      </c>
      <c r="H13056">
        <v>3.9947620000000001</v>
      </c>
    </row>
    <row r="13057" spans="1:8" x14ac:dyDescent="0.35">
      <c r="A13057">
        <v>1227.68622</v>
      </c>
      <c r="B13057">
        <v>-0.133519</v>
      </c>
      <c r="C13057">
        <v>3.9925860000000002</v>
      </c>
      <c r="F13057">
        <v>1227.68622</v>
      </c>
      <c r="G13057">
        <f t="shared" si="203"/>
        <v>-0.59392188617999997</v>
      </c>
      <c r="H13057">
        <v>3.9925860000000002</v>
      </c>
    </row>
    <row r="13058" spans="1:8" x14ac:dyDescent="0.35">
      <c r="A13058">
        <v>1227.7862250000001</v>
      </c>
      <c r="B13058">
        <v>-0.13315199999999999</v>
      </c>
      <c r="C13058">
        <v>3.9930750000000002</v>
      </c>
      <c r="F13058">
        <v>1227.7862250000001</v>
      </c>
      <c r="G13058">
        <f t="shared" si="203"/>
        <v>-0.59228938943999998</v>
      </c>
      <c r="H13058">
        <v>3.9930750000000002</v>
      </c>
    </row>
    <row r="13059" spans="1:8" x14ac:dyDescent="0.35">
      <c r="A13059">
        <v>1227.886231</v>
      </c>
      <c r="B13059">
        <v>-0.13323399999999999</v>
      </c>
      <c r="C13059">
        <v>3.9923950000000001</v>
      </c>
      <c r="F13059">
        <v>1227.886231</v>
      </c>
      <c r="G13059">
        <f t="shared" ref="G13059:G13122" si="204">B13059*4.44822</f>
        <v>-0.59265414348000001</v>
      </c>
      <c r="H13059">
        <v>3.9923950000000001</v>
      </c>
    </row>
    <row r="13060" spans="1:8" x14ac:dyDescent="0.35">
      <c r="A13060">
        <v>1227.9862370000001</v>
      </c>
      <c r="B13060">
        <v>-0.13336999999999999</v>
      </c>
      <c r="C13060">
        <v>3.9928880000000002</v>
      </c>
      <c r="F13060">
        <v>1227.9862370000001</v>
      </c>
      <c r="G13060">
        <f t="shared" si="204"/>
        <v>-0.59325910139999993</v>
      </c>
      <c r="H13060">
        <v>3.9928880000000002</v>
      </c>
    </row>
    <row r="13061" spans="1:8" x14ac:dyDescent="0.35">
      <c r="A13061">
        <v>1228.0862420000001</v>
      </c>
      <c r="B13061">
        <v>-0.13341</v>
      </c>
      <c r="C13061">
        <v>3.9927109999999999</v>
      </c>
      <c r="F13061">
        <v>1228.0862420000001</v>
      </c>
      <c r="G13061">
        <f t="shared" si="204"/>
        <v>-0.59343703020000005</v>
      </c>
      <c r="H13061">
        <v>3.9927109999999999</v>
      </c>
    </row>
    <row r="13062" spans="1:8" x14ac:dyDescent="0.35">
      <c r="A13062">
        <v>1228.186248</v>
      </c>
      <c r="B13062">
        <v>-0.133266</v>
      </c>
      <c r="C13062">
        <v>3.9951059999999998</v>
      </c>
      <c r="F13062">
        <v>1228.186248</v>
      </c>
      <c r="G13062">
        <f t="shared" si="204"/>
        <v>-0.59279648651999994</v>
      </c>
      <c r="H13062">
        <v>3.9951059999999998</v>
      </c>
    </row>
    <row r="13063" spans="1:8" x14ac:dyDescent="0.35">
      <c r="A13063">
        <v>1228.2852539999999</v>
      </c>
      <c r="B13063">
        <v>-0.13370199999999999</v>
      </c>
      <c r="C13063">
        <v>3.9957029999999998</v>
      </c>
      <c r="F13063">
        <v>1228.2852539999999</v>
      </c>
      <c r="G13063">
        <f t="shared" si="204"/>
        <v>-0.59473591043999996</v>
      </c>
      <c r="H13063">
        <v>3.9957029999999998</v>
      </c>
    </row>
    <row r="13064" spans="1:8" x14ac:dyDescent="0.35">
      <c r="A13064">
        <v>1228.38626</v>
      </c>
      <c r="B13064">
        <v>-0.133358</v>
      </c>
      <c r="C13064">
        <v>3.9948060000000001</v>
      </c>
      <c r="F13064">
        <v>1228.38626</v>
      </c>
      <c r="G13064">
        <f t="shared" si="204"/>
        <v>-0.59320572276000005</v>
      </c>
      <c r="H13064">
        <v>3.9948060000000001</v>
      </c>
    </row>
    <row r="13065" spans="1:8" x14ac:dyDescent="0.35">
      <c r="A13065">
        <v>1228.486265</v>
      </c>
      <c r="B13065">
        <v>-0.13285</v>
      </c>
      <c r="C13065">
        <v>3.9906290000000002</v>
      </c>
      <c r="F13065">
        <v>1228.486265</v>
      </c>
      <c r="G13065">
        <f t="shared" si="204"/>
        <v>-0.59094602699999998</v>
      </c>
      <c r="H13065">
        <v>3.9906290000000002</v>
      </c>
    </row>
    <row r="13066" spans="1:8" x14ac:dyDescent="0.35">
      <c r="A13066">
        <v>1228.5852709999999</v>
      </c>
      <c r="B13066">
        <v>-0.13361400000000001</v>
      </c>
      <c r="C13066">
        <v>3.9928699999999999</v>
      </c>
      <c r="F13066">
        <v>1228.5852709999999</v>
      </c>
      <c r="G13066">
        <f t="shared" si="204"/>
        <v>-0.59434446708000011</v>
      </c>
      <c r="H13066">
        <v>3.9928699999999999</v>
      </c>
    </row>
    <row r="13067" spans="1:8" x14ac:dyDescent="0.35">
      <c r="A13067">
        <v>1228.685277</v>
      </c>
      <c r="B13067">
        <v>-0.132882</v>
      </c>
      <c r="C13067">
        <v>3.992944</v>
      </c>
      <c r="F13067">
        <v>1228.685277</v>
      </c>
      <c r="G13067">
        <f t="shared" si="204"/>
        <v>-0.59108837004000003</v>
      </c>
      <c r="H13067">
        <v>3.992944</v>
      </c>
    </row>
    <row r="13068" spans="1:8" x14ac:dyDescent="0.35">
      <c r="A13068">
        <v>1228.7862829999999</v>
      </c>
      <c r="B13068">
        <v>-0.13240399999999999</v>
      </c>
      <c r="C13068">
        <v>3.9927630000000001</v>
      </c>
      <c r="F13068">
        <v>1228.7862829999999</v>
      </c>
      <c r="G13068">
        <f t="shared" si="204"/>
        <v>-0.58896212088</v>
      </c>
      <c r="H13068">
        <v>3.9927630000000001</v>
      </c>
    </row>
    <row r="13069" spans="1:8" x14ac:dyDescent="0.35">
      <c r="A13069">
        <v>1228.8862879999999</v>
      </c>
      <c r="B13069">
        <v>-0.13278999999999999</v>
      </c>
      <c r="C13069">
        <v>3.993023</v>
      </c>
      <c r="F13069">
        <v>1228.8862879999999</v>
      </c>
      <c r="G13069">
        <f t="shared" si="204"/>
        <v>-0.59067913379999992</v>
      </c>
      <c r="H13069">
        <v>3.993023</v>
      </c>
    </row>
    <row r="13070" spans="1:8" x14ac:dyDescent="0.35">
      <c r="A13070">
        <v>1228.986294</v>
      </c>
      <c r="B13070">
        <v>-0.13297500000000001</v>
      </c>
      <c r="C13070">
        <v>3.9916360000000002</v>
      </c>
      <c r="F13070">
        <v>1228.986294</v>
      </c>
      <c r="G13070">
        <f t="shared" si="204"/>
        <v>-0.59150205450000004</v>
      </c>
      <c r="H13070">
        <v>3.9916360000000002</v>
      </c>
    </row>
    <row r="13071" spans="1:8" x14ac:dyDescent="0.35">
      <c r="A13071">
        <v>1229.0862990000001</v>
      </c>
      <c r="B13071">
        <v>-0.13287199999999999</v>
      </c>
      <c r="C13071">
        <v>3.9880800000000001</v>
      </c>
      <c r="F13071">
        <v>1229.0862990000001</v>
      </c>
      <c r="G13071">
        <f t="shared" si="204"/>
        <v>-0.59104388783999995</v>
      </c>
      <c r="H13071">
        <v>3.9880800000000001</v>
      </c>
    </row>
    <row r="13072" spans="1:8" x14ac:dyDescent="0.35">
      <c r="A13072">
        <v>1229.185305</v>
      </c>
      <c r="B13072">
        <v>-0.133107</v>
      </c>
      <c r="C13072">
        <v>3.995895</v>
      </c>
      <c r="F13072">
        <v>1229.185305</v>
      </c>
      <c r="G13072">
        <f t="shared" si="204"/>
        <v>-0.59208921954000004</v>
      </c>
      <c r="H13072">
        <v>3.995895</v>
      </c>
    </row>
    <row r="13073" spans="1:8" x14ac:dyDescent="0.35">
      <c r="A13073">
        <v>1229.2853110000001</v>
      </c>
      <c r="B13073">
        <v>-0.13240399999999999</v>
      </c>
      <c r="C13073">
        <v>3.9903930000000001</v>
      </c>
      <c r="F13073">
        <v>1229.2853110000001</v>
      </c>
      <c r="G13073">
        <f t="shared" si="204"/>
        <v>-0.58896212088</v>
      </c>
      <c r="H13073">
        <v>3.9903930000000001</v>
      </c>
    </row>
    <row r="13074" spans="1:8" x14ac:dyDescent="0.35">
      <c r="A13074">
        <v>1229.385317</v>
      </c>
      <c r="B13074">
        <v>-0.132914</v>
      </c>
      <c r="C13074">
        <v>3.9908480000000002</v>
      </c>
      <c r="F13074">
        <v>1229.385317</v>
      </c>
      <c r="G13074">
        <f t="shared" si="204"/>
        <v>-0.59123071308000008</v>
      </c>
      <c r="H13074">
        <v>3.9908480000000002</v>
      </c>
    </row>
    <row r="13075" spans="1:8" x14ac:dyDescent="0.35">
      <c r="A13075">
        <v>1229.485322</v>
      </c>
      <c r="B13075">
        <v>-0.133269</v>
      </c>
      <c r="C13075">
        <v>3.9925510000000002</v>
      </c>
      <c r="F13075">
        <v>1229.485322</v>
      </c>
      <c r="G13075">
        <f t="shared" si="204"/>
        <v>-0.59280983117999997</v>
      </c>
      <c r="H13075">
        <v>3.9925510000000002</v>
      </c>
    </row>
    <row r="13076" spans="1:8" x14ac:dyDescent="0.35">
      <c r="A13076">
        <v>1229.5863280000001</v>
      </c>
      <c r="B13076">
        <v>-0.13328000000000001</v>
      </c>
      <c r="C13076">
        <v>3.99281</v>
      </c>
      <c r="F13076">
        <v>1229.5863280000001</v>
      </c>
      <c r="G13076">
        <f t="shared" si="204"/>
        <v>-0.59285876160000006</v>
      </c>
      <c r="H13076">
        <v>3.99281</v>
      </c>
    </row>
    <row r="13077" spans="1:8" x14ac:dyDescent="0.35">
      <c r="A13077">
        <v>1229.685334</v>
      </c>
      <c r="B13077">
        <v>-0.13250600000000001</v>
      </c>
      <c r="C13077">
        <v>3.9928159999999999</v>
      </c>
      <c r="F13077">
        <v>1229.685334</v>
      </c>
      <c r="G13077">
        <f t="shared" si="204"/>
        <v>-0.58941583932000008</v>
      </c>
      <c r="H13077">
        <v>3.9928159999999999</v>
      </c>
    </row>
    <row r="13078" spans="1:8" x14ac:dyDescent="0.35">
      <c r="A13078">
        <v>1229.7863400000001</v>
      </c>
      <c r="B13078">
        <v>-0.13256499999999999</v>
      </c>
      <c r="C13078">
        <v>3.9925290000000002</v>
      </c>
      <c r="F13078">
        <v>1229.7863400000001</v>
      </c>
      <c r="G13078">
        <f t="shared" si="204"/>
        <v>-0.58967828429999991</v>
      </c>
      <c r="H13078">
        <v>3.9925290000000002</v>
      </c>
    </row>
    <row r="13079" spans="1:8" x14ac:dyDescent="0.35">
      <c r="A13079">
        <v>1229.8853449999999</v>
      </c>
      <c r="B13079">
        <v>-0.13264999999999999</v>
      </c>
      <c r="C13079">
        <v>3.993401</v>
      </c>
      <c r="F13079">
        <v>1229.8853449999999</v>
      </c>
      <c r="G13079">
        <f t="shared" si="204"/>
        <v>-0.59005638299999996</v>
      </c>
      <c r="H13079">
        <v>3.993401</v>
      </c>
    </row>
    <row r="13080" spans="1:8" x14ac:dyDescent="0.35">
      <c r="A13080">
        <v>1229.986351</v>
      </c>
      <c r="B13080">
        <v>-0.132684</v>
      </c>
      <c r="C13080">
        <v>3.9941010000000001</v>
      </c>
      <c r="F13080">
        <v>1229.986351</v>
      </c>
      <c r="G13080">
        <f t="shared" si="204"/>
        <v>-0.59020762248000003</v>
      </c>
      <c r="H13080">
        <v>3.9941010000000001</v>
      </c>
    </row>
    <row r="13081" spans="1:8" x14ac:dyDescent="0.35">
      <c r="A13081">
        <v>1230.0853569999999</v>
      </c>
      <c r="B13081">
        <v>-0.13314100000000001</v>
      </c>
      <c r="C13081">
        <v>3.9882979999999999</v>
      </c>
      <c r="F13081">
        <v>1230.0853569999999</v>
      </c>
      <c r="G13081">
        <f t="shared" si="204"/>
        <v>-0.59224045902</v>
      </c>
      <c r="H13081">
        <v>3.9882979999999999</v>
      </c>
    </row>
    <row r="13082" spans="1:8" x14ac:dyDescent="0.35">
      <c r="A13082">
        <v>1230.1863619999999</v>
      </c>
      <c r="B13082">
        <v>-0.13293099999999999</v>
      </c>
      <c r="C13082">
        <v>3.9848710000000001</v>
      </c>
      <c r="F13082">
        <v>1230.1863619999999</v>
      </c>
      <c r="G13082">
        <f t="shared" si="204"/>
        <v>-0.59130633282</v>
      </c>
      <c r="H13082">
        <v>3.9848710000000001</v>
      </c>
    </row>
    <row r="13083" spans="1:8" x14ac:dyDescent="0.35">
      <c r="A13083">
        <v>1230.286368</v>
      </c>
      <c r="B13083">
        <v>-0.13301299999999999</v>
      </c>
      <c r="C13083">
        <v>3.9890249999999998</v>
      </c>
      <c r="F13083">
        <v>1230.286368</v>
      </c>
      <c r="G13083">
        <f t="shared" si="204"/>
        <v>-0.59167108686000003</v>
      </c>
      <c r="H13083">
        <v>3.9890249999999998</v>
      </c>
    </row>
    <row r="13084" spans="1:8" x14ac:dyDescent="0.35">
      <c r="A13084">
        <v>1230.385374</v>
      </c>
      <c r="B13084">
        <v>-0.13286000000000001</v>
      </c>
      <c r="C13084">
        <v>3.9924249999999999</v>
      </c>
      <c r="F13084">
        <v>1230.385374</v>
      </c>
      <c r="G13084">
        <f t="shared" si="204"/>
        <v>-0.59099050920000007</v>
      </c>
      <c r="H13084">
        <v>3.9924249999999999</v>
      </c>
    </row>
    <row r="13085" spans="1:8" x14ac:dyDescent="0.35">
      <c r="A13085">
        <v>1230.4863800000001</v>
      </c>
      <c r="B13085">
        <v>-0.13351399999999999</v>
      </c>
      <c r="C13085">
        <v>3.9928590000000002</v>
      </c>
      <c r="F13085">
        <v>1230.4863800000001</v>
      </c>
      <c r="G13085">
        <f t="shared" si="204"/>
        <v>-0.59389964507999993</v>
      </c>
      <c r="H13085">
        <v>3.9928590000000002</v>
      </c>
    </row>
    <row r="13086" spans="1:8" x14ac:dyDescent="0.35">
      <c r="A13086">
        <v>1230.5863850000001</v>
      </c>
      <c r="B13086">
        <v>-0.128024</v>
      </c>
      <c r="C13086">
        <v>3.9928729999999999</v>
      </c>
      <c r="F13086">
        <v>1230.5863850000001</v>
      </c>
      <c r="G13086">
        <f t="shared" si="204"/>
        <v>-0.56947891728</v>
      </c>
      <c r="H13086">
        <v>3.9928729999999999</v>
      </c>
    </row>
    <row r="13087" spans="1:8" x14ac:dyDescent="0.35">
      <c r="A13087">
        <v>1230.6943920000001</v>
      </c>
      <c r="B13087">
        <v>-0.133298</v>
      </c>
      <c r="C13087">
        <v>3.9926010000000001</v>
      </c>
      <c r="F13087">
        <v>1230.6943920000001</v>
      </c>
      <c r="G13087">
        <f t="shared" si="204"/>
        <v>-0.59293882955999999</v>
      </c>
      <c r="H13087">
        <v>3.9926010000000001</v>
      </c>
    </row>
    <row r="13088" spans="1:8" x14ac:dyDescent="0.35">
      <c r="A13088">
        <v>1230.7863970000001</v>
      </c>
      <c r="B13088">
        <v>-0.133127</v>
      </c>
      <c r="C13088">
        <v>3.9932379999999998</v>
      </c>
      <c r="F13088">
        <v>1230.7863970000001</v>
      </c>
      <c r="G13088">
        <f t="shared" si="204"/>
        <v>-0.59217818393999999</v>
      </c>
      <c r="H13088">
        <v>3.9932379999999998</v>
      </c>
    </row>
    <row r="13089" spans="1:8" x14ac:dyDescent="0.35">
      <c r="A13089">
        <v>1230.886403</v>
      </c>
      <c r="B13089">
        <v>-0.133219</v>
      </c>
      <c r="C13089">
        <v>3.9941840000000002</v>
      </c>
      <c r="F13089">
        <v>1230.886403</v>
      </c>
      <c r="G13089">
        <f t="shared" si="204"/>
        <v>-0.59258742017999999</v>
      </c>
      <c r="H13089">
        <v>3.9941840000000002</v>
      </c>
    </row>
    <row r="13090" spans="1:8" x14ac:dyDescent="0.35">
      <c r="A13090">
        <v>1230.986408</v>
      </c>
      <c r="B13090">
        <v>-0.133245</v>
      </c>
      <c r="C13090">
        <v>3.996696</v>
      </c>
      <c r="F13090">
        <v>1230.986408</v>
      </c>
      <c r="G13090">
        <f t="shared" si="204"/>
        <v>-0.59270307389999999</v>
      </c>
      <c r="H13090">
        <v>3.996696</v>
      </c>
    </row>
    <row r="13091" spans="1:8" x14ac:dyDescent="0.35">
      <c r="A13091">
        <v>1231.0934139999999</v>
      </c>
      <c r="B13091">
        <v>-0.13286000000000001</v>
      </c>
      <c r="C13091">
        <v>3.993166</v>
      </c>
      <c r="F13091">
        <v>1231.0934139999999</v>
      </c>
      <c r="G13091">
        <f t="shared" si="204"/>
        <v>-0.59099050920000007</v>
      </c>
      <c r="H13091">
        <v>3.993166</v>
      </c>
    </row>
    <row r="13092" spans="1:8" x14ac:dyDescent="0.35">
      <c r="A13092">
        <v>1231.1864189999999</v>
      </c>
      <c r="B13092">
        <v>-0.13311899999999999</v>
      </c>
      <c r="C13092">
        <v>3.9913609999999999</v>
      </c>
      <c r="F13092">
        <v>1231.1864189999999</v>
      </c>
      <c r="G13092">
        <f t="shared" si="204"/>
        <v>-0.59214259817999992</v>
      </c>
      <c r="H13092">
        <v>3.9913609999999999</v>
      </c>
    </row>
    <row r="13093" spans="1:8" x14ac:dyDescent="0.35">
      <c r="A13093">
        <v>1231.285425</v>
      </c>
      <c r="B13093">
        <v>-0.13325799999999999</v>
      </c>
      <c r="C13093">
        <v>3.9924149999999998</v>
      </c>
      <c r="F13093">
        <v>1231.285425</v>
      </c>
      <c r="G13093">
        <f t="shared" si="204"/>
        <v>-0.59276090075999999</v>
      </c>
      <c r="H13093">
        <v>3.9924149999999998</v>
      </c>
    </row>
    <row r="13094" spans="1:8" x14ac:dyDescent="0.35">
      <c r="A13094">
        <v>1231.3854309999999</v>
      </c>
      <c r="B13094">
        <v>-0.13325500000000001</v>
      </c>
      <c r="C13094">
        <v>3.9928219999999999</v>
      </c>
      <c r="F13094">
        <v>1231.3854309999999</v>
      </c>
      <c r="G13094">
        <f t="shared" si="204"/>
        <v>-0.59274755610000007</v>
      </c>
      <c r="H13094">
        <v>3.9928219999999999</v>
      </c>
    </row>
    <row r="13095" spans="1:8" x14ac:dyDescent="0.35">
      <c r="A13095">
        <v>1231.486437</v>
      </c>
      <c r="B13095">
        <v>-0.12737399999999999</v>
      </c>
      <c r="C13095">
        <v>3.9926330000000001</v>
      </c>
      <c r="F13095">
        <v>1231.486437</v>
      </c>
      <c r="G13095">
        <f t="shared" si="204"/>
        <v>-0.56658757427999995</v>
      </c>
      <c r="H13095">
        <v>3.9926330000000001</v>
      </c>
    </row>
    <row r="13096" spans="1:8" x14ac:dyDescent="0.35">
      <c r="A13096">
        <v>1231.586442</v>
      </c>
      <c r="B13096">
        <v>-0.13319800000000001</v>
      </c>
      <c r="C13096">
        <v>3.9927769999999998</v>
      </c>
      <c r="F13096">
        <v>1231.586442</v>
      </c>
      <c r="G13096">
        <f t="shared" si="204"/>
        <v>-0.59249400756000004</v>
      </c>
      <c r="H13096">
        <v>3.9927769999999998</v>
      </c>
    </row>
    <row r="13097" spans="1:8" x14ac:dyDescent="0.35">
      <c r="A13097">
        <v>1231.7024489999999</v>
      </c>
      <c r="B13097">
        <v>-0.13320100000000001</v>
      </c>
      <c r="C13097">
        <v>3.993125</v>
      </c>
      <c r="F13097">
        <v>1231.7024489999999</v>
      </c>
      <c r="G13097">
        <f t="shared" si="204"/>
        <v>-0.59250735222000006</v>
      </c>
      <c r="H13097">
        <v>3.993125</v>
      </c>
    </row>
    <row r="13098" spans="1:8" x14ac:dyDescent="0.35">
      <c r="A13098">
        <v>1231.7854540000001</v>
      </c>
      <c r="B13098">
        <v>-0.13284799999999999</v>
      </c>
      <c r="C13098">
        <v>3.9991219999999998</v>
      </c>
      <c r="F13098">
        <v>1231.7854540000001</v>
      </c>
      <c r="G13098">
        <f t="shared" si="204"/>
        <v>-0.59093713055999997</v>
      </c>
      <c r="H13098">
        <v>3.9991219999999998</v>
      </c>
    </row>
    <row r="13099" spans="1:8" x14ac:dyDescent="0.35">
      <c r="A13099">
        <v>1231.8864599999999</v>
      </c>
      <c r="B13099">
        <v>-0.13358</v>
      </c>
      <c r="C13099">
        <v>3.9883030000000002</v>
      </c>
      <c r="F13099">
        <v>1231.8864599999999</v>
      </c>
      <c r="G13099">
        <f t="shared" si="204"/>
        <v>-0.59419322760000004</v>
      </c>
      <c r="H13099">
        <v>3.9883030000000002</v>
      </c>
    </row>
    <row r="13100" spans="1:8" x14ac:dyDescent="0.35">
      <c r="A13100">
        <v>1231.988466</v>
      </c>
      <c r="B13100">
        <v>-0.132775</v>
      </c>
      <c r="C13100">
        <v>3.9958580000000001</v>
      </c>
      <c r="F13100">
        <v>1231.988466</v>
      </c>
      <c r="G13100">
        <f t="shared" si="204"/>
        <v>-0.59061241050000002</v>
      </c>
      <c r="H13100">
        <v>3.9958580000000001</v>
      </c>
    </row>
    <row r="13101" spans="1:8" x14ac:dyDescent="0.35">
      <c r="A13101">
        <v>1232.0864710000001</v>
      </c>
      <c r="B13101">
        <v>-0.13308800000000001</v>
      </c>
      <c r="C13101">
        <v>3.991784</v>
      </c>
      <c r="F13101">
        <v>1232.0864710000001</v>
      </c>
      <c r="G13101">
        <f t="shared" si="204"/>
        <v>-0.59200470336000011</v>
      </c>
      <c r="H13101">
        <v>3.991784</v>
      </c>
    </row>
    <row r="13102" spans="1:8" x14ac:dyDescent="0.35">
      <c r="A13102">
        <v>1232.186477</v>
      </c>
      <c r="B13102">
        <v>-0.13312299999999999</v>
      </c>
      <c r="C13102">
        <v>3.9927160000000002</v>
      </c>
      <c r="F13102">
        <v>1232.186477</v>
      </c>
      <c r="G13102">
        <f t="shared" si="204"/>
        <v>-0.59216039105999996</v>
      </c>
      <c r="H13102">
        <v>3.9927160000000002</v>
      </c>
    </row>
    <row r="13103" spans="1:8" x14ac:dyDescent="0.35">
      <c r="A13103">
        <v>1232.286482</v>
      </c>
      <c r="B13103">
        <v>-0.133073</v>
      </c>
      <c r="C13103">
        <v>3.9926140000000001</v>
      </c>
      <c r="F13103">
        <v>1232.286482</v>
      </c>
      <c r="G13103">
        <f t="shared" si="204"/>
        <v>-0.59193798005999998</v>
      </c>
      <c r="H13103">
        <v>3.9926140000000001</v>
      </c>
    </row>
    <row r="13104" spans="1:8" x14ac:dyDescent="0.35">
      <c r="A13104">
        <v>1232.3854879999999</v>
      </c>
      <c r="B13104">
        <v>-0.130966</v>
      </c>
      <c r="C13104">
        <v>3.99295</v>
      </c>
      <c r="F13104">
        <v>1232.3854879999999</v>
      </c>
      <c r="G13104">
        <f t="shared" si="204"/>
        <v>-0.58256558051999996</v>
      </c>
      <c r="H13104">
        <v>3.99295</v>
      </c>
    </row>
    <row r="13105" spans="1:8" x14ac:dyDescent="0.35">
      <c r="A13105">
        <v>1232.486494</v>
      </c>
      <c r="B13105">
        <v>-0.13340299999999999</v>
      </c>
      <c r="C13105">
        <v>3.9924900000000001</v>
      </c>
      <c r="F13105">
        <v>1232.486494</v>
      </c>
      <c r="G13105">
        <f t="shared" si="204"/>
        <v>-0.59340589265999999</v>
      </c>
      <c r="H13105">
        <v>3.9924900000000001</v>
      </c>
    </row>
    <row r="13106" spans="1:8" x14ac:dyDescent="0.35">
      <c r="A13106">
        <v>1232.5864999999999</v>
      </c>
      <c r="B13106">
        <v>-0.13406399999999999</v>
      </c>
      <c r="C13106">
        <v>3.9934189999999998</v>
      </c>
      <c r="F13106">
        <v>1232.5864999999999</v>
      </c>
      <c r="G13106">
        <f t="shared" si="204"/>
        <v>-0.59634616607999991</v>
      </c>
      <c r="H13106">
        <v>3.9934189999999998</v>
      </c>
    </row>
    <row r="13107" spans="1:8" x14ac:dyDescent="0.35">
      <c r="A13107">
        <v>1232.6855049999999</v>
      </c>
      <c r="B13107">
        <v>-0.133192</v>
      </c>
      <c r="C13107">
        <v>3.9974599999999998</v>
      </c>
      <c r="F13107">
        <v>1232.6855049999999</v>
      </c>
      <c r="G13107">
        <f t="shared" si="204"/>
        <v>-0.59246731823999998</v>
      </c>
      <c r="H13107">
        <v>3.9974599999999998</v>
      </c>
    </row>
    <row r="13108" spans="1:8" x14ac:dyDescent="0.35">
      <c r="A13108">
        <v>1232.787511</v>
      </c>
      <c r="B13108">
        <v>-0.13316500000000001</v>
      </c>
      <c r="C13108">
        <v>3.992397</v>
      </c>
      <c r="F13108">
        <v>1232.787511</v>
      </c>
      <c r="G13108">
        <f t="shared" si="204"/>
        <v>-0.59234721629999998</v>
      </c>
      <c r="H13108">
        <v>3.992397</v>
      </c>
    </row>
    <row r="13109" spans="1:8" x14ac:dyDescent="0.35">
      <c r="A13109">
        <v>1232.8865169999999</v>
      </c>
      <c r="B13109">
        <v>-0.133104</v>
      </c>
      <c r="C13109">
        <v>3.9905590000000002</v>
      </c>
      <c r="F13109">
        <v>1232.8865169999999</v>
      </c>
      <c r="G13109">
        <f t="shared" si="204"/>
        <v>-0.59207587488000002</v>
      </c>
      <c r="H13109">
        <v>3.9905590000000002</v>
      </c>
    </row>
    <row r="13110" spans="1:8" x14ac:dyDescent="0.35">
      <c r="A13110">
        <v>1232.986523</v>
      </c>
      <c r="B13110">
        <v>-0.13267999999999999</v>
      </c>
      <c r="C13110">
        <v>3.9951880000000002</v>
      </c>
      <c r="F13110">
        <v>1232.986523</v>
      </c>
      <c r="G13110">
        <f t="shared" si="204"/>
        <v>-0.59018982959999999</v>
      </c>
      <c r="H13110">
        <v>3.9951880000000002</v>
      </c>
    </row>
    <row r="13111" spans="1:8" x14ac:dyDescent="0.35">
      <c r="A13111">
        <v>1233.086528</v>
      </c>
      <c r="B13111">
        <v>-0.13323699999999999</v>
      </c>
      <c r="C13111">
        <v>3.9928940000000002</v>
      </c>
      <c r="F13111">
        <v>1233.086528</v>
      </c>
      <c r="G13111">
        <f t="shared" si="204"/>
        <v>-0.59266748814000003</v>
      </c>
      <c r="H13111">
        <v>3.9928940000000002</v>
      </c>
    </row>
    <row r="13112" spans="1:8" x14ac:dyDescent="0.35">
      <c r="A13112">
        <v>1233.1865339999999</v>
      </c>
      <c r="B13112">
        <v>-0.13322000000000001</v>
      </c>
      <c r="C13112">
        <v>3.992629</v>
      </c>
      <c r="F13112">
        <v>1233.1865339999999</v>
      </c>
      <c r="G13112">
        <f t="shared" si="204"/>
        <v>-0.5925918684</v>
      </c>
      <c r="H13112">
        <v>3.992629</v>
      </c>
    </row>
    <row r="13113" spans="1:8" x14ac:dyDescent="0.35">
      <c r="A13113">
        <v>1233.2865400000001</v>
      </c>
      <c r="B13113">
        <v>-0.130942</v>
      </c>
      <c r="C13113">
        <v>3.992766</v>
      </c>
      <c r="F13113">
        <v>1233.2865400000001</v>
      </c>
      <c r="G13113">
        <f t="shared" si="204"/>
        <v>-0.58245882323999998</v>
      </c>
      <c r="H13113">
        <v>3.992766</v>
      </c>
    </row>
    <row r="13114" spans="1:8" x14ac:dyDescent="0.35">
      <c r="A13114">
        <v>1233.3875459999999</v>
      </c>
      <c r="B13114">
        <v>-0.13290399999999999</v>
      </c>
      <c r="C13114">
        <v>3.9930210000000002</v>
      </c>
      <c r="F13114">
        <v>1233.3875459999999</v>
      </c>
      <c r="G13114">
        <f t="shared" si="204"/>
        <v>-0.59118623088</v>
      </c>
      <c r="H13114">
        <v>3.9930210000000002</v>
      </c>
    </row>
    <row r="13115" spans="1:8" x14ac:dyDescent="0.35">
      <c r="A13115">
        <v>1233.486551</v>
      </c>
      <c r="B13115">
        <v>-0.133633</v>
      </c>
      <c r="C13115">
        <v>3.993277</v>
      </c>
      <c r="F13115">
        <v>1233.486551</v>
      </c>
      <c r="G13115">
        <f t="shared" si="204"/>
        <v>-0.59442898326000004</v>
      </c>
      <c r="H13115">
        <v>3.993277</v>
      </c>
    </row>
    <row r="13116" spans="1:8" x14ac:dyDescent="0.35">
      <c r="A13116">
        <v>1233.5865570000001</v>
      </c>
      <c r="B13116">
        <v>-0.133102</v>
      </c>
      <c r="C13116">
        <v>3.9925999999999999</v>
      </c>
      <c r="F13116">
        <v>1233.5865570000001</v>
      </c>
      <c r="G13116">
        <f t="shared" si="204"/>
        <v>-0.59206697844</v>
      </c>
      <c r="H13116">
        <v>3.9925999999999999</v>
      </c>
    </row>
    <row r="13117" spans="1:8" x14ac:dyDescent="0.35">
      <c r="A13117">
        <v>1233.686563</v>
      </c>
      <c r="B13117">
        <v>-0.13350799999999999</v>
      </c>
      <c r="C13117">
        <v>3.9814600000000002</v>
      </c>
      <c r="F13117">
        <v>1233.686563</v>
      </c>
      <c r="G13117">
        <f t="shared" si="204"/>
        <v>-0.59387295575999999</v>
      </c>
      <c r="H13117">
        <v>3.9814600000000002</v>
      </c>
    </row>
    <row r="13118" spans="1:8" x14ac:dyDescent="0.35">
      <c r="A13118">
        <v>1233.7955689999999</v>
      </c>
      <c r="B13118">
        <v>-0.133247</v>
      </c>
      <c r="C13118">
        <v>3.9928889999999999</v>
      </c>
      <c r="F13118">
        <v>1233.7955689999999</v>
      </c>
      <c r="G13118">
        <f t="shared" si="204"/>
        <v>-0.59271197034000001</v>
      </c>
      <c r="H13118">
        <v>3.9928889999999999</v>
      </c>
    </row>
    <row r="13119" spans="1:8" x14ac:dyDescent="0.35">
      <c r="A13119">
        <v>1233.8855739999999</v>
      </c>
      <c r="B13119">
        <v>-0.133464</v>
      </c>
      <c r="C13119">
        <v>3.9974949999999998</v>
      </c>
      <c r="F13119">
        <v>1233.8855739999999</v>
      </c>
      <c r="G13119">
        <f t="shared" si="204"/>
        <v>-0.59367723408000006</v>
      </c>
      <c r="H13119">
        <v>3.9974949999999998</v>
      </c>
    </row>
    <row r="13120" spans="1:8" x14ac:dyDescent="0.35">
      <c r="A13120">
        <v>1233.98658</v>
      </c>
      <c r="B13120">
        <v>-0.133271</v>
      </c>
      <c r="C13120">
        <v>3.9928460000000001</v>
      </c>
      <c r="F13120">
        <v>1233.98658</v>
      </c>
      <c r="G13120">
        <f t="shared" si="204"/>
        <v>-0.59281872761999999</v>
      </c>
      <c r="H13120">
        <v>3.9928460000000001</v>
      </c>
    </row>
    <row r="13121" spans="1:8" x14ac:dyDescent="0.35">
      <c r="A13121">
        <v>1234.0865859999999</v>
      </c>
      <c r="B13121">
        <v>-0.132827</v>
      </c>
      <c r="C13121">
        <v>3.9928560000000002</v>
      </c>
      <c r="F13121">
        <v>1234.0865859999999</v>
      </c>
      <c r="G13121">
        <f t="shared" si="204"/>
        <v>-0.59084371794000001</v>
      </c>
      <c r="H13121">
        <v>3.9928560000000002</v>
      </c>
    </row>
    <row r="13122" spans="1:8" x14ac:dyDescent="0.35">
      <c r="A13122">
        <v>1234.1865909999999</v>
      </c>
      <c r="B13122">
        <v>-0.13313800000000001</v>
      </c>
      <c r="C13122">
        <v>3.9924210000000002</v>
      </c>
      <c r="F13122">
        <v>1234.1865909999999</v>
      </c>
      <c r="G13122">
        <f t="shared" si="204"/>
        <v>-0.59222711436000008</v>
      </c>
      <c r="H13122">
        <v>3.9924210000000002</v>
      </c>
    </row>
    <row r="13123" spans="1:8" x14ac:dyDescent="0.35">
      <c r="A13123">
        <v>1234.286597</v>
      </c>
      <c r="B13123">
        <v>-0.132684</v>
      </c>
      <c r="C13123">
        <v>3.9923950000000001</v>
      </c>
      <c r="F13123">
        <v>1234.286597</v>
      </c>
      <c r="G13123">
        <f t="shared" ref="G13123:G13186" si="205">B13123*4.44822</f>
        <v>-0.59020762248000003</v>
      </c>
      <c r="H13123">
        <v>3.9923950000000001</v>
      </c>
    </row>
    <row r="13124" spans="1:8" x14ac:dyDescent="0.35">
      <c r="A13124">
        <v>1234.3866029999999</v>
      </c>
      <c r="B13124">
        <v>-0.13240199999999999</v>
      </c>
      <c r="C13124">
        <v>3.9922279999999999</v>
      </c>
      <c r="F13124">
        <v>1234.3866029999999</v>
      </c>
      <c r="G13124">
        <f t="shared" si="205"/>
        <v>-0.58895322443999998</v>
      </c>
      <c r="H13124">
        <v>3.9922279999999999</v>
      </c>
    </row>
    <row r="13125" spans="1:8" x14ac:dyDescent="0.35">
      <c r="A13125">
        <v>1234.4856090000001</v>
      </c>
      <c r="B13125">
        <v>-0.13223199999999999</v>
      </c>
      <c r="C13125">
        <v>3.9928940000000002</v>
      </c>
      <c r="F13125">
        <v>1234.4856090000001</v>
      </c>
      <c r="G13125">
        <f t="shared" si="205"/>
        <v>-0.58819702703999999</v>
      </c>
      <c r="H13125">
        <v>3.9928940000000002</v>
      </c>
    </row>
    <row r="13126" spans="1:8" x14ac:dyDescent="0.35">
      <c r="A13126">
        <v>1234.5856140000001</v>
      </c>
      <c r="B13126">
        <v>-0.13252700000000001</v>
      </c>
      <c r="C13126">
        <v>3.9977230000000001</v>
      </c>
      <c r="F13126">
        <v>1234.5856140000001</v>
      </c>
      <c r="G13126">
        <f t="shared" si="205"/>
        <v>-0.58950925194000003</v>
      </c>
      <c r="H13126">
        <v>3.9977230000000001</v>
      </c>
    </row>
    <row r="13127" spans="1:8" x14ac:dyDescent="0.35">
      <c r="A13127">
        <v>1234.68562</v>
      </c>
      <c r="B13127">
        <v>-0.13261400000000001</v>
      </c>
      <c r="C13127">
        <v>3.9940180000000001</v>
      </c>
      <c r="F13127">
        <v>1234.68562</v>
      </c>
      <c r="G13127">
        <f t="shared" si="205"/>
        <v>-0.5898962470800001</v>
      </c>
      <c r="H13127">
        <v>3.9940180000000001</v>
      </c>
    </row>
    <row r="13128" spans="1:8" x14ac:dyDescent="0.35">
      <c r="A13128">
        <v>1234.785625</v>
      </c>
      <c r="B13128">
        <v>-0.13258900000000001</v>
      </c>
      <c r="C13128">
        <v>3.9937019999999999</v>
      </c>
      <c r="F13128">
        <v>1234.785625</v>
      </c>
      <c r="G13128">
        <f t="shared" si="205"/>
        <v>-0.58978504158000011</v>
      </c>
      <c r="H13128">
        <v>3.9937019999999999</v>
      </c>
    </row>
    <row r="13129" spans="1:8" x14ac:dyDescent="0.35">
      <c r="A13129">
        <v>1234.8866310000001</v>
      </c>
      <c r="B13129">
        <v>-0.13281899999999999</v>
      </c>
      <c r="C13129">
        <v>3.9924550000000001</v>
      </c>
      <c r="F13129">
        <v>1234.8866310000001</v>
      </c>
      <c r="G13129">
        <f t="shared" si="205"/>
        <v>-0.59080813217999995</v>
      </c>
      <c r="H13129">
        <v>3.9924550000000001</v>
      </c>
    </row>
    <row r="13130" spans="1:8" x14ac:dyDescent="0.35">
      <c r="A13130">
        <v>1234.985637</v>
      </c>
      <c r="B13130">
        <v>-0.13282099999999999</v>
      </c>
      <c r="C13130">
        <v>3.9926520000000001</v>
      </c>
      <c r="F13130">
        <v>1234.985637</v>
      </c>
      <c r="G13130">
        <f t="shared" si="205"/>
        <v>-0.59081702861999996</v>
      </c>
      <c r="H13130">
        <v>3.9926520000000001</v>
      </c>
    </row>
    <row r="13131" spans="1:8" x14ac:dyDescent="0.35">
      <c r="A13131">
        <v>1235.0866430000001</v>
      </c>
      <c r="B13131">
        <v>-0.130324</v>
      </c>
      <c r="C13131">
        <v>3.992747</v>
      </c>
      <c r="F13131">
        <v>1235.0866430000001</v>
      </c>
      <c r="G13131">
        <f t="shared" si="205"/>
        <v>-0.57970982327999998</v>
      </c>
      <c r="H13131">
        <v>3.992747</v>
      </c>
    </row>
    <row r="13132" spans="1:8" x14ac:dyDescent="0.35">
      <c r="A13132">
        <v>1235.1996489999999</v>
      </c>
      <c r="B13132">
        <v>-0.132741</v>
      </c>
      <c r="C13132">
        <v>3.992486</v>
      </c>
      <c r="F13132">
        <v>1235.1996489999999</v>
      </c>
      <c r="G13132">
        <f t="shared" si="205"/>
        <v>-0.59046117101999995</v>
      </c>
      <c r="H13132">
        <v>3.992486</v>
      </c>
    </row>
    <row r="13133" spans="1:8" x14ac:dyDescent="0.35">
      <c r="A13133">
        <v>1235.2936540000001</v>
      </c>
      <c r="B13133">
        <v>-0.13231299999999999</v>
      </c>
      <c r="C13133">
        <v>3.9922119999999999</v>
      </c>
      <c r="F13133">
        <v>1235.2936540000001</v>
      </c>
      <c r="G13133">
        <f t="shared" si="205"/>
        <v>-0.58855733285999989</v>
      </c>
      <c r="H13133">
        <v>3.9922119999999999</v>
      </c>
    </row>
    <row r="13134" spans="1:8" x14ac:dyDescent="0.35">
      <c r="A13134">
        <v>1235.3856599999999</v>
      </c>
      <c r="B13134">
        <v>-0.132658</v>
      </c>
      <c r="C13134">
        <v>3.992645</v>
      </c>
      <c r="F13134">
        <v>1235.3856599999999</v>
      </c>
      <c r="G13134">
        <f t="shared" si="205"/>
        <v>-0.59009196876000003</v>
      </c>
      <c r="H13134">
        <v>3.992645</v>
      </c>
    </row>
    <row r="13135" spans="1:8" x14ac:dyDescent="0.35">
      <c r="A13135">
        <v>1235.5166670000001</v>
      </c>
      <c r="B13135">
        <v>-0.13317899999999999</v>
      </c>
      <c r="C13135">
        <v>3.9879869999999999</v>
      </c>
      <c r="F13135">
        <v>1235.5166670000001</v>
      </c>
      <c r="G13135">
        <f t="shared" si="205"/>
        <v>-0.59240949137999999</v>
      </c>
      <c r="H13135">
        <v>3.9879869999999999</v>
      </c>
    </row>
    <row r="13136" spans="1:8" x14ac:dyDescent="0.35">
      <c r="A13136">
        <v>1235.5966719999999</v>
      </c>
      <c r="B13136">
        <v>-0.13308400000000001</v>
      </c>
      <c r="C13136">
        <v>3.9949729999999999</v>
      </c>
      <c r="F13136">
        <v>1235.5966719999999</v>
      </c>
      <c r="G13136">
        <f t="shared" si="205"/>
        <v>-0.59198691048000007</v>
      </c>
      <c r="H13136">
        <v>3.9949729999999999</v>
      </c>
    </row>
    <row r="13137" spans="1:8" x14ac:dyDescent="0.35">
      <c r="A13137">
        <v>1235.6866769999999</v>
      </c>
      <c r="B13137">
        <v>-0.133549</v>
      </c>
      <c r="C13137">
        <v>3.9943610000000001</v>
      </c>
      <c r="F13137">
        <v>1235.6866769999999</v>
      </c>
      <c r="G13137">
        <f t="shared" si="205"/>
        <v>-0.59405533278</v>
      </c>
      <c r="H13137">
        <v>3.9943610000000001</v>
      </c>
    </row>
    <row r="13138" spans="1:8" x14ac:dyDescent="0.35">
      <c r="A13138">
        <v>1235.7946830000001</v>
      </c>
      <c r="B13138">
        <v>-0.132798</v>
      </c>
      <c r="C13138">
        <v>3.9928469999999998</v>
      </c>
      <c r="F13138">
        <v>1235.7946830000001</v>
      </c>
      <c r="G13138">
        <f t="shared" si="205"/>
        <v>-0.59071471955999999</v>
      </c>
      <c r="H13138">
        <v>3.9928469999999998</v>
      </c>
    </row>
    <row r="13139" spans="1:8" x14ac:dyDescent="0.35">
      <c r="A13139">
        <v>1235.886688</v>
      </c>
      <c r="B13139">
        <v>-0.13358300000000001</v>
      </c>
      <c r="C13139">
        <v>3.992699</v>
      </c>
      <c r="F13139">
        <v>1235.886688</v>
      </c>
      <c r="G13139">
        <f t="shared" si="205"/>
        <v>-0.59420657226000007</v>
      </c>
      <c r="H13139">
        <v>3.992699</v>
      </c>
    </row>
    <row r="13140" spans="1:8" x14ac:dyDescent="0.35">
      <c r="A13140">
        <v>1235.985694</v>
      </c>
      <c r="B13140">
        <v>-0.132886</v>
      </c>
      <c r="C13140">
        <v>3.9924460000000002</v>
      </c>
      <c r="F13140">
        <v>1235.985694</v>
      </c>
      <c r="G13140">
        <f t="shared" si="205"/>
        <v>-0.59110616292000007</v>
      </c>
      <c r="H13140">
        <v>3.9924460000000002</v>
      </c>
    </row>
    <row r="13141" spans="1:8" x14ac:dyDescent="0.35">
      <c r="A13141">
        <v>1236.0857000000001</v>
      </c>
      <c r="B13141">
        <v>-0.13301199999999999</v>
      </c>
      <c r="C13141">
        <v>3.9928469999999998</v>
      </c>
      <c r="F13141">
        <v>1236.0857000000001</v>
      </c>
      <c r="G13141">
        <f t="shared" si="205"/>
        <v>-0.59166663864000002</v>
      </c>
      <c r="H13141">
        <v>3.9928469999999998</v>
      </c>
    </row>
    <row r="13142" spans="1:8" x14ac:dyDescent="0.35">
      <c r="A13142">
        <v>1236.185706</v>
      </c>
      <c r="B13142">
        <v>-0.13286200000000001</v>
      </c>
      <c r="C13142">
        <v>3.9926029999999999</v>
      </c>
      <c r="F13142">
        <v>1236.185706</v>
      </c>
      <c r="G13142">
        <f t="shared" si="205"/>
        <v>-0.59099940564000009</v>
      </c>
      <c r="H13142">
        <v>3.9926029999999999</v>
      </c>
    </row>
    <row r="13143" spans="1:8" x14ac:dyDescent="0.35">
      <c r="A13143">
        <v>1236.285711</v>
      </c>
      <c r="B13143">
        <v>-0.13274</v>
      </c>
      <c r="C13143">
        <v>3.9963099999999998</v>
      </c>
      <c r="F13143">
        <v>1236.285711</v>
      </c>
      <c r="G13143">
        <f t="shared" si="205"/>
        <v>-0.59045672279999994</v>
      </c>
      <c r="H13143">
        <v>3.9963099999999998</v>
      </c>
    </row>
    <row r="13144" spans="1:8" x14ac:dyDescent="0.35">
      <c r="A13144">
        <v>1236.3857170000001</v>
      </c>
      <c r="B13144">
        <v>-0.13338800000000001</v>
      </c>
      <c r="C13144">
        <v>3.9927450000000002</v>
      </c>
      <c r="F13144">
        <v>1236.3857170000001</v>
      </c>
      <c r="G13144">
        <f t="shared" si="205"/>
        <v>-0.59333916936000008</v>
      </c>
      <c r="H13144">
        <v>3.9927450000000002</v>
      </c>
    </row>
    <row r="13145" spans="1:8" x14ac:dyDescent="0.35">
      <c r="A13145">
        <v>1236.485723</v>
      </c>
      <c r="B13145">
        <v>-0.133267</v>
      </c>
      <c r="C13145">
        <v>3.9922089999999999</v>
      </c>
      <c r="F13145">
        <v>1236.485723</v>
      </c>
      <c r="G13145">
        <f t="shared" si="205"/>
        <v>-0.59280093473999995</v>
      </c>
      <c r="H13145">
        <v>3.9922089999999999</v>
      </c>
    </row>
    <row r="13146" spans="1:8" x14ac:dyDescent="0.35">
      <c r="A13146">
        <v>1236.5867290000001</v>
      </c>
      <c r="B13146">
        <v>-0.132744</v>
      </c>
      <c r="C13146">
        <v>3.996448</v>
      </c>
      <c r="F13146">
        <v>1236.5867290000001</v>
      </c>
      <c r="G13146">
        <f t="shared" si="205"/>
        <v>-0.59047451567999998</v>
      </c>
      <c r="H13146">
        <v>3.996448</v>
      </c>
    </row>
    <row r="13147" spans="1:8" x14ac:dyDescent="0.35">
      <c r="A13147">
        <v>1236.6857339999999</v>
      </c>
      <c r="B13147">
        <v>-0.133575</v>
      </c>
      <c r="C13147">
        <v>3.992432</v>
      </c>
      <c r="F13147">
        <v>1236.6857339999999</v>
      </c>
      <c r="G13147">
        <f t="shared" si="205"/>
        <v>-0.5941709865</v>
      </c>
      <c r="H13147">
        <v>3.992432</v>
      </c>
    </row>
    <row r="13148" spans="1:8" x14ac:dyDescent="0.35">
      <c r="A13148">
        <v>1236.78574</v>
      </c>
      <c r="B13148">
        <v>-0.13314999999999999</v>
      </c>
      <c r="C13148">
        <v>3.9925250000000001</v>
      </c>
      <c r="F13148">
        <v>1236.78574</v>
      </c>
      <c r="G13148">
        <f t="shared" si="205"/>
        <v>-0.59228049299999996</v>
      </c>
      <c r="H13148">
        <v>3.9925250000000001</v>
      </c>
    </row>
    <row r="13149" spans="1:8" x14ac:dyDescent="0.35">
      <c r="A13149">
        <v>1236.8857459999999</v>
      </c>
      <c r="B13149">
        <v>-0.13014400000000001</v>
      </c>
      <c r="C13149">
        <v>3.9925609999999998</v>
      </c>
      <c r="F13149">
        <v>1236.8857459999999</v>
      </c>
      <c r="G13149">
        <f t="shared" si="205"/>
        <v>-0.57890914368000002</v>
      </c>
      <c r="H13149">
        <v>3.9925609999999998</v>
      </c>
    </row>
    <row r="13150" spans="1:8" x14ac:dyDescent="0.35">
      <c r="A13150">
        <v>1236.986752</v>
      </c>
      <c r="B13150">
        <v>-0.13317699999999999</v>
      </c>
      <c r="C13150">
        <v>3.992613</v>
      </c>
      <c r="F13150">
        <v>1236.986752</v>
      </c>
      <c r="G13150">
        <f t="shared" si="205"/>
        <v>-0.59240059493999997</v>
      </c>
      <c r="H13150">
        <v>3.992613</v>
      </c>
    </row>
    <row r="13151" spans="1:8" x14ac:dyDescent="0.35">
      <c r="A13151">
        <v>1237.086757</v>
      </c>
      <c r="B13151">
        <v>-0.132464</v>
      </c>
      <c r="C13151">
        <v>3.992715</v>
      </c>
      <c r="F13151">
        <v>1237.086757</v>
      </c>
      <c r="G13151">
        <f t="shared" si="205"/>
        <v>-0.58922901407999995</v>
      </c>
      <c r="H13151">
        <v>3.992715</v>
      </c>
    </row>
    <row r="13152" spans="1:8" x14ac:dyDescent="0.35">
      <c r="A13152">
        <v>1237.185763</v>
      </c>
      <c r="B13152">
        <v>-0.132711</v>
      </c>
      <c r="C13152">
        <v>3.9923929999999999</v>
      </c>
      <c r="F13152">
        <v>1237.185763</v>
      </c>
      <c r="G13152">
        <f t="shared" si="205"/>
        <v>-0.59032772442000003</v>
      </c>
      <c r="H13152">
        <v>3.9923929999999999</v>
      </c>
    </row>
    <row r="13153" spans="1:8" x14ac:dyDescent="0.35">
      <c r="A13153">
        <v>1237.2917689999999</v>
      </c>
      <c r="B13153">
        <v>-0.13291600000000001</v>
      </c>
      <c r="C13153">
        <v>3.987269</v>
      </c>
      <c r="F13153">
        <v>1237.2917689999999</v>
      </c>
      <c r="G13153">
        <f t="shared" si="205"/>
        <v>-0.59123960951999999</v>
      </c>
      <c r="H13153">
        <v>3.987269</v>
      </c>
    </row>
    <row r="13154" spans="1:8" x14ac:dyDescent="0.35">
      <c r="A13154">
        <v>1237.3857740000001</v>
      </c>
      <c r="B13154">
        <v>-0.13302</v>
      </c>
      <c r="C13154">
        <v>3.9932259999999999</v>
      </c>
      <c r="F13154">
        <v>1237.3857740000001</v>
      </c>
      <c r="G13154">
        <f t="shared" si="205"/>
        <v>-0.59170222439999998</v>
      </c>
      <c r="H13154">
        <v>3.9932259999999999</v>
      </c>
    </row>
    <row r="13155" spans="1:8" x14ac:dyDescent="0.35">
      <c r="A13155">
        <v>1237.48678</v>
      </c>
      <c r="B13155">
        <v>-0.13342000000000001</v>
      </c>
      <c r="C13155">
        <v>3.993719</v>
      </c>
      <c r="F13155">
        <v>1237.48678</v>
      </c>
      <c r="G13155">
        <f t="shared" si="205"/>
        <v>-0.59348151240000002</v>
      </c>
      <c r="H13155">
        <v>3.993719</v>
      </c>
    </row>
    <row r="13156" spans="1:8" x14ac:dyDescent="0.35">
      <c r="A13156">
        <v>1237.5867860000001</v>
      </c>
      <c r="B13156">
        <v>-0.13258700000000001</v>
      </c>
      <c r="C13156">
        <v>3.9926339999999998</v>
      </c>
      <c r="F13156">
        <v>1237.5867860000001</v>
      </c>
      <c r="G13156">
        <f t="shared" si="205"/>
        <v>-0.5897761451400001</v>
      </c>
      <c r="H13156">
        <v>3.9926339999999998</v>
      </c>
    </row>
    <row r="13157" spans="1:8" x14ac:dyDescent="0.35">
      <c r="A13157">
        <v>1237.6867910000001</v>
      </c>
      <c r="B13157">
        <v>-0.13275500000000001</v>
      </c>
      <c r="C13157">
        <v>3.9928080000000001</v>
      </c>
      <c r="F13157">
        <v>1237.6867910000001</v>
      </c>
      <c r="G13157">
        <f t="shared" si="205"/>
        <v>-0.59052344610000007</v>
      </c>
      <c r="H13157">
        <v>3.9928080000000001</v>
      </c>
    </row>
    <row r="13158" spans="1:8" x14ac:dyDescent="0.35">
      <c r="A13158">
        <v>1237.798798</v>
      </c>
      <c r="B13158">
        <v>-0.13309399999999999</v>
      </c>
      <c r="C13158">
        <v>3.9924729999999999</v>
      </c>
      <c r="F13158">
        <v>1237.798798</v>
      </c>
      <c r="G13158">
        <f t="shared" si="205"/>
        <v>-0.59203139267999993</v>
      </c>
      <c r="H13158">
        <v>3.9924729999999999</v>
      </c>
    </row>
    <row r="13159" spans="1:8" x14ac:dyDescent="0.35">
      <c r="A13159">
        <v>1237.8868030000001</v>
      </c>
      <c r="B13159">
        <v>-0.133077</v>
      </c>
      <c r="C13159">
        <v>3.9928539999999999</v>
      </c>
      <c r="F13159">
        <v>1237.8868030000001</v>
      </c>
      <c r="G13159">
        <f t="shared" si="205"/>
        <v>-0.59195577294000001</v>
      </c>
      <c r="H13159">
        <v>3.9928539999999999</v>
      </c>
    </row>
    <row r="13160" spans="1:8" x14ac:dyDescent="0.35">
      <c r="A13160">
        <v>1237.9858079999999</v>
      </c>
      <c r="B13160">
        <v>-0.13294600000000001</v>
      </c>
      <c r="C13160">
        <v>3.9929890000000001</v>
      </c>
      <c r="F13160">
        <v>1237.9858079999999</v>
      </c>
      <c r="G13160">
        <f t="shared" si="205"/>
        <v>-0.59137305612000002</v>
      </c>
      <c r="H13160">
        <v>3.9929890000000001</v>
      </c>
    </row>
    <row r="13161" spans="1:8" x14ac:dyDescent="0.35">
      <c r="A13161">
        <v>1238.085814</v>
      </c>
      <c r="B13161">
        <v>-0.13311899999999999</v>
      </c>
      <c r="C13161">
        <v>3.9957630000000002</v>
      </c>
      <c r="F13161">
        <v>1238.085814</v>
      </c>
      <c r="G13161">
        <f t="shared" si="205"/>
        <v>-0.59214259817999992</v>
      </c>
      <c r="H13161">
        <v>3.9957630000000002</v>
      </c>
    </row>
    <row r="13162" spans="1:8" x14ac:dyDescent="0.35">
      <c r="A13162">
        <v>1238.1858199999999</v>
      </c>
      <c r="B13162">
        <v>-0.13316800000000001</v>
      </c>
      <c r="C13162">
        <v>3.9963470000000001</v>
      </c>
      <c r="F13162">
        <v>1238.1858199999999</v>
      </c>
      <c r="G13162">
        <f t="shared" si="205"/>
        <v>-0.59236056096</v>
      </c>
      <c r="H13162">
        <v>3.9963470000000001</v>
      </c>
    </row>
    <row r="13163" spans="1:8" x14ac:dyDescent="0.35">
      <c r="A13163">
        <v>1238.285826</v>
      </c>
      <c r="B13163">
        <v>-0.13297999999999999</v>
      </c>
      <c r="C13163">
        <v>3.9911340000000002</v>
      </c>
      <c r="F13163">
        <v>1238.285826</v>
      </c>
      <c r="G13163">
        <f t="shared" si="205"/>
        <v>-0.59152429559999997</v>
      </c>
      <c r="H13163">
        <v>3.9911340000000002</v>
      </c>
    </row>
    <row r="13164" spans="1:8" x14ac:dyDescent="0.35">
      <c r="A13164">
        <v>1238.3858310000001</v>
      </c>
      <c r="B13164">
        <v>-0.13320799999999999</v>
      </c>
      <c r="C13164">
        <v>3.9900380000000002</v>
      </c>
      <c r="F13164">
        <v>1238.3858310000001</v>
      </c>
      <c r="G13164">
        <f t="shared" si="205"/>
        <v>-0.59253848976000001</v>
      </c>
      <c r="H13164">
        <v>3.9900380000000002</v>
      </c>
    </row>
    <row r="13165" spans="1:8" x14ac:dyDescent="0.35">
      <c r="A13165">
        <v>1238.4858369999999</v>
      </c>
      <c r="B13165">
        <v>-0.132767</v>
      </c>
      <c r="C13165">
        <v>3.994421</v>
      </c>
      <c r="F13165">
        <v>1238.4858369999999</v>
      </c>
      <c r="G13165">
        <f t="shared" si="205"/>
        <v>-0.59057682473999995</v>
      </c>
      <c r="H13165">
        <v>3.994421</v>
      </c>
    </row>
    <row r="13166" spans="1:8" x14ac:dyDescent="0.35">
      <c r="A13166">
        <v>1238.5858430000001</v>
      </c>
      <c r="B13166">
        <v>-0.133102</v>
      </c>
      <c r="C13166">
        <v>3.9927649999999999</v>
      </c>
      <c r="F13166">
        <v>1238.5858430000001</v>
      </c>
      <c r="G13166">
        <f t="shared" si="205"/>
        <v>-0.59206697844</v>
      </c>
      <c r="H13166">
        <v>3.9927649999999999</v>
      </c>
    </row>
    <row r="13167" spans="1:8" x14ac:dyDescent="0.35">
      <c r="A13167">
        <v>1238.685849</v>
      </c>
      <c r="B13167">
        <v>-0.131854</v>
      </c>
      <c r="C13167">
        <v>3.9929250000000001</v>
      </c>
      <c r="F13167">
        <v>1238.685849</v>
      </c>
      <c r="G13167">
        <f t="shared" si="205"/>
        <v>-0.58651559988000002</v>
      </c>
      <c r="H13167">
        <v>3.9929250000000001</v>
      </c>
    </row>
    <row r="13168" spans="1:8" x14ac:dyDescent="0.35">
      <c r="A13168">
        <v>1238.7868539999999</v>
      </c>
      <c r="B13168">
        <v>-0.13358600000000001</v>
      </c>
      <c r="C13168">
        <v>3.9925730000000001</v>
      </c>
      <c r="F13168">
        <v>1238.7868539999999</v>
      </c>
      <c r="G13168">
        <f t="shared" si="205"/>
        <v>-0.59421991692000009</v>
      </c>
      <c r="H13168">
        <v>3.9925730000000001</v>
      </c>
    </row>
    <row r="13169" spans="1:8" x14ac:dyDescent="0.35">
      <c r="A13169">
        <v>1238.8868600000001</v>
      </c>
      <c r="B13169">
        <v>-0.13292499999999999</v>
      </c>
      <c r="C13169">
        <v>3.9930859999999999</v>
      </c>
      <c r="F13169">
        <v>1238.8868600000001</v>
      </c>
      <c r="G13169">
        <f t="shared" si="205"/>
        <v>-0.59127964349999995</v>
      </c>
      <c r="H13169">
        <v>3.9930859999999999</v>
      </c>
    </row>
    <row r="13170" spans="1:8" x14ac:dyDescent="0.35">
      <c r="A13170">
        <v>1238.986866</v>
      </c>
      <c r="B13170">
        <v>-0.133241</v>
      </c>
      <c r="C13170">
        <v>3.9918330000000002</v>
      </c>
      <c r="F13170">
        <v>1238.986866</v>
      </c>
      <c r="G13170">
        <f t="shared" si="205"/>
        <v>-0.59268528101999995</v>
      </c>
      <c r="H13170">
        <v>3.9918330000000002</v>
      </c>
    </row>
    <row r="13171" spans="1:8" x14ac:dyDescent="0.35">
      <c r="A13171">
        <v>1239.0868720000001</v>
      </c>
      <c r="B13171">
        <v>-0.13273199999999999</v>
      </c>
      <c r="C13171">
        <v>3.9789469999999998</v>
      </c>
      <c r="F13171">
        <v>1239.0868720000001</v>
      </c>
      <c r="G13171">
        <f t="shared" si="205"/>
        <v>-0.59042113703999999</v>
      </c>
      <c r="H13171">
        <v>3.9789469999999998</v>
      </c>
    </row>
    <row r="13172" spans="1:8" x14ac:dyDescent="0.35">
      <c r="A13172">
        <v>1239.1868770000001</v>
      </c>
      <c r="B13172">
        <v>-0.13258500000000001</v>
      </c>
      <c r="C13172">
        <v>3.99153</v>
      </c>
      <c r="F13172">
        <v>1239.1868770000001</v>
      </c>
      <c r="G13172">
        <f t="shared" si="205"/>
        <v>-0.58976724870000008</v>
      </c>
      <c r="H13172">
        <v>3.99153</v>
      </c>
    </row>
    <row r="13173" spans="1:8" x14ac:dyDescent="0.35">
      <c r="A13173">
        <v>1239.294883</v>
      </c>
      <c r="B13173">
        <v>-0.13301299999999999</v>
      </c>
      <c r="C13173">
        <v>3.9917159999999998</v>
      </c>
      <c r="F13173">
        <v>1239.294883</v>
      </c>
      <c r="G13173">
        <f t="shared" si="205"/>
        <v>-0.59167108686000003</v>
      </c>
      <c r="H13173">
        <v>3.9917159999999998</v>
      </c>
    </row>
    <row r="13174" spans="1:8" x14ac:dyDescent="0.35">
      <c r="A13174">
        <v>1239.3868890000001</v>
      </c>
      <c r="B13174">
        <v>-0.13262599999999999</v>
      </c>
      <c r="C13174">
        <v>3.9924919999999999</v>
      </c>
      <c r="F13174">
        <v>1239.3868890000001</v>
      </c>
      <c r="G13174">
        <f t="shared" si="205"/>
        <v>-0.58994962571999998</v>
      </c>
      <c r="H13174">
        <v>3.9924919999999999</v>
      </c>
    </row>
    <row r="13175" spans="1:8" x14ac:dyDescent="0.35">
      <c r="A13175">
        <v>1239.5008949999999</v>
      </c>
      <c r="B13175">
        <v>-0.13331399999999999</v>
      </c>
      <c r="C13175">
        <v>3.9928669999999999</v>
      </c>
      <c r="F13175">
        <v>1239.5008949999999</v>
      </c>
      <c r="G13175">
        <f t="shared" si="205"/>
        <v>-0.5930100010799999</v>
      </c>
      <c r="H13175">
        <v>3.9928669999999999</v>
      </c>
    </row>
    <row r="13176" spans="1:8" x14ac:dyDescent="0.35">
      <c r="A13176">
        <v>1239.5869</v>
      </c>
      <c r="B13176">
        <v>-0.13278699999999999</v>
      </c>
      <c r="C13176">
        <v>3.9925649999999999</v>
      </c>
      <c r="F13176">
        <v>1239.5869</v>
      </c>
      <c r="G13176">
        <f t="shared" si="205"/>
        <v>-0.59066578914000001</v>
      </c>
      <c r="H13176">
        <v>3.9925649999999999</v>
      </c>
    </row>
    <row r="13177" spans="1:8" x14ac:dyDescent="0.35">
      <c r="A13177">
        <v>1239.6869059999999</v>
      </c>
      <c r="B13177">
        <v>-0.13266600000000001</v>
      </c>
      <c r="C13177">
        <v>3.9925359999999999</v>
      </c>
      <c r="F13177">
        <v>1239.6869059999999</v>
      </c>
      <c r="G13177">
        <f t="shared" si="205"/>
        <v>-0.59012755451999999</v>
      </c>
      <c r="H13177">
        <v>3.9925359999999999</v>
      </c>
    </row>
    <row r="13178" spans="1:8" x14ac:dyDescent="0.35">
      <c r="A13178">
        <v>1239.7869109999999</v>
      </c>
      <c r="B13178">
        <v>-0.13314100000000001</v>
      </c>
      <c r="C13178">
        <v>3.9929139999999999</v>
      </c>
      <c r="F13178">
        <v>1239.7869109999999</v>
      </c>
      <c r="G13178">
        <f t="shared" si="205"/>
        <v>-0.59224045902</v>
      </c>
      <c r="H13178">
        <v>3.9929139999999999</v>
      </c>
    </row>
    <row r="13179" spans="1:8" x14ac:dyDescent="0.35">
      <c r="A13179">
        <v>1239.8999180000001</v>
      </c>
      <c r="B13179">
        <v>-0.13317200000000001</v>
      </c>
      <c r="C13179">
        <v>3.9915600000000002</v>
      </c>
      <c r="F13179">
        <v>1239.8999180000001</v>
      </c>
      <c r="G13179">
        <f t="shared" si="205"/>
        <v>-0.59237835384000004</v>
      </c>
      <c r="H13179">
        <v>3.9915600000000002</v>
      </c>
    </row>
    <row r="13180" spans="1:8" x14ac:dyDescent="0.35">
      <c r="A13180">
        <v>1239.985923</v>
      </c>
      <c r="B13180">
        <v>-0.13369300000000001</v>
      </c>
      <c r="C13180">
        <v>3.9855480000000001</v>
      </c>
      <c r="F13180">
        <v>1239.985923</v>
      </c>
      <c r="G13180">
        <f t="shared" si="205"/>
        <v>-0.59469587645999999</v>
      </c>
      <c r="H13180">
        <v>3.9855480000000001</v>
      </c>
    </row>
    <row r="13181" spans="1:8" x14ac:dyDescent="0.35">
      <c r="A13181">
        <v>1240.0869290000001</v>
      </c>
      <c r="B13181">
        <v>-0.134329</v>
      </c>
      <c r="C13181">
        <v>3.9924439999999999</v>
      </c>
      <c r="F13181">
        <v>1240.0869290000001</v>
      </c>
      <c r="G13181">
        <f t="shared" si="205"/>
        <v>-0.59752494438000003</v>
      </c>
      <c r="H13181">
        <v>3.9924439999999999</v>
      </c>
    </row>
    <row r="13182" spans="1:8" x14ac:dyDescent="0.35">
      <c r="A13182">
        <v>1240.1869340000001</v>
      </c>
      <c r="B13182">
        <v>-0.13295699999999999</v>
      </c>
      <c r="C13182">
        <v>3.9905879999999998</v>
      </c>
      <c r="F13182">
        <v>1240.1869340000001</v>
      </c>
      <c r="G13182">
        <f t="shared" si="205"/>
        <v>-0.59142198654</v>
      </c>
      <c r="H13182">
        <v>3.9905879999999998</v>
      </c>
    </row>
    <row r="13183" spans="1:8" x14ac:dyDescent="0.35">
      <c r="A13183">
        <v>1240.2959410000001</v>
      </c>
      <c r="B13183">
        <v>-0.133241</v>
      </c>
      <c r="C13183">
        <v>3.992864</v>
      </c>
      <c r="F13183">
        <v>1240.2959410000001</v>
      </c>
      <c r="G13183">
        <f t="shared" si="205"/>
        <v>-0.59268528101999995</v>
      </c>
      <c r="H13183">
        <v>3.992864</v>
      </c>
    </row>
    <row r="13184" spans="1:8" x14ac:dyDescent="0.35">
      <c r="A13184">
        <v>1240.3859460000001</v>
      </c>
      <c r="B13184">
        <v>-0.133303</v>
      </c>
      <c r="C13184">
        <v>3.9928370000000002</v>
      </c>
      <c r="F13184">
        <v>1240.3859460000001</v>
      </c>
      <c r="G13184">
        <f t="shared" si="205"/>
        <v>-0.59296107066000003</v>
      </c>
      <c r="H13184">
        <v>3.9928370000000002</v>
      </c>
    </row>
    <row r="13185" spans="1:8" x14ac:dyDescent="0.35">
      <c r="A13185">
        <v>1240.4929520000001</v>
      </c>
      <c r="B13185">
        <v>-0.13265399999999999</v>
      </c>
      <c r="C13185">
        <v>3.9925540000000002</v>
      </c>
      <c r="F13185">
        <v>1240.4929520000001</v>
      </c>
      <c r="G13185">
        <f t="shared" si="205"/>
        <v>-0.59007417588</v>
      </c>
      <c r="H13185">
        <v>3.9925540000000002</v>
      </c>
    </row>
    <row r="13186" spans="1:8" x14ac:dyDescent="0.35">
      <c r="A13186">
        <v>1240.585957</v>
      </c>
      <c r="B13186">
        <v>-0.132936</v>
      </c>
      <c r="C13186">
        <v>3.9934289999999999</v>
      </c>
      <c r="F13186">
        <v>1240.585957</v>
      </c>
      <c r="G13186">
        <f t="shared" si="205"/>
        <v>-0.59132857392000004</v>
      </c>
      <c r="H13186">
        <v>3.9934289999999999</v>
      </c>
    </row>
    <row r="13187" spans="1:8" x14ac:dyDescent="0.35">
      <c r="A13187">
        <v>1240.6859629999999</v>
      </c>
      <c r="B13187">
        <v>-0.133104</v>
      </c>
      <c r="C13187">
        <v>3.99166</v>
      </c>
      <c r="F13187">
        <v>1240.6859629999999</v>
      </c>
      <c r="G13187">
        <f t="shared" ref="G13187:G13250" si="206">B13187*4.44822</f>
        <v>-0.59207587488000002</v>
      </c>
      <c r="H13187">
        <v>3.99166</v>
      </c>
    </row>
    <row r="13188" spans="1:8" x14ac:dyDescent="0.35">
      <c r="A13188">
        <v>1240.785969</v>
      </c>
      <c r="B13188">
        <v>-0.13347100000000001</v>
      </c>
      <c r="C13188">
        <v>3.9935200000000002</v>
      </c>
      <c r="F13188">
        <v>1240.785969</v>
      </c>
      <c r="G13188">
        <f t="shared" si="206"/>
        <v>-0.59370837162000001</v>
      </c>
      <c r="H13188">
        <v>3.9935200000000002</v>
      </c>
    </row>
    <row r="13189" spans="1:8" x14ac:dyDescent="0.35">
      <c r="A13189">
        <v>1240.885974</v>
      </c>
      <c r="B13189">
        <v>-0.13301499999999999</v>
      </c>
      <c r="C13189">
        <v>3.9816389999999999</v>
      </c>
      <c r="F13189">
        <v>1240.885974</v>
      </c>
      <c r="G13189">
        <f t="shared" si="206"/>
        <v>-0.59167998329999993</v>
      </c>
      <c r="H13189">
        <v>3.9816389999999999</v>
      </c>
    </row>
    <row r="13190" spans="1:8" x14ac:dyDescent="0.35">
      <c r="A13190">
        <v>1240.9859799999999</v>
      </c>
      <c r="B13190">
        <v>-0.132655</v>
      </c>
      <c r="C13190">
        <v>3.9928699999999999</v>
      </c>
      <c r="F13190">
        <v>1240.9859799999999</v>
      </c>
      <c r="G13190">
        <f t="shared" si="206"/>
        <v>-0.5900786241</v>
      </c>
      <c r="H13190">
        <v>3.9928699999999999</v>
      </c>
    </row>
    <row r="13191" spans="1:8" x14ac:dyDescent="0.35">
      <c r="A13191">
        <v>1241.086986</v>
      </c>
      <c r="B13191">
        <v>-0.13281499999999999</v>
      </c>
      <c r="C13191">
        <v>3.9957289999999999</v>
      </c>
      <c r="F13191">
        <v>1241.086986</v>
      </c>
      <c r="G13191">
        <f t="shared" si="206"/>
        <v>-0.59079033929999991</v>
      </c>
      <c r="H13191">
        <v>3.9957289999999999</v>
      </c>
    </row>
    <row r="13192" spans="1:8" x14ac:dyDescent="0.35">
      <c r="A13192">
        <v>1241.1879919999999</v>
      </c>
      <c r="B13192">
        <v>-0.133464</v>
      </c>
      <c r="C13192">
        <v>3.9925160000000002</v>
      </c>
      <c r="F13192">
        <v>1241.1879919999999</v>
      </c>
      <c r="G13192">
        <f t="shared" si="206"/>
        <v>-0.59367723408000006</v>
      </c>
      <c r="H13192">
        <v>3.9925160000000002</v>
      </c>
    </row>
    <row r="13193" spans="1:8" x14ac:dyDescent="0.35">
      <c r="A13193">
        <v>1241.285997</v>
      </c>
      <c r="B13193">
        <v>-0.133578</v>
      </c>
      <c r="C13193">
        <v>3.9924080000000002</v>
      </c>
      <c r="F13193">
        <v>1241.285997</v>
      </c>
      <c r="G13193">
        <f t="shared" si="206"/>
        <v>-0.59418433116000002</v>
      </c>
      <c r="H13193">
        <v>3.9924080000000002</v>
      </c>
    </row>
    <row r="13194" spans="1:8" x14ac:dyDescent="0.35">
      <c r="A13194">
        <v>1241.387003</v>
      </c>
      <c r="B13194">
        <v>-0.13261999999999999</v>
      </c>
      <c r="C13194">
        <v>3.9930279999999998</v>
      </c>
      <c r="F13194">
        <v>1241.387003</v>
      </c>
      <c r="G13194">
        <f t="shared" si="206"/>
        <v>-0.58992293639999993</v>
      </c>
      <c r="H13194">
        <v>3.9930279999999998</v>
      </c>
    </row>
    <row r="13195" spans="1:8" x14ac:dyDescent="0.35">
      <c r="A13195">
        <v>1241.486009</v>
      </c>
      <c r="B13195">
        <v>-0.133435</v>
      </c>
      <c r="C13195">
        <v>3.993166</v>
      </c>
      <c r="F13195">
        <v>1241.486009</v>
      </c>
      <c r="G13195">
        <f t="shared" si="206"/>
        <v>-0.59354823570000004</v>
      </c>
      <c r="H13195">
        <v>3.993166</v>
      </c>
    </row>
    <row r="13196" spans="1:8" x14ac:dyDescent="0.35">
      <c r="A13196">
        <v>1241.586014</v>
      </c>
      <c r="B13196">
        <v>-0.13340199999999999</v>
      </c>
      <c r="C13196">
        <v>3.9931350000000001</v>
      </c>
      <c r="F13196">
        <v>1241.586014</v>
      </c>
      <c r="G13196">
        <f t="shared" si="206"/>
        <v>-0.59340144443999998</v>
      </c>
      <c r="H13196">
        <v>3.9931350000000001</v>
      </c>
    </row>
    <row r="13197" spans="1:8" x14ac:dyDescent="0.35">
      <c r="A13197">
        <v>1241.6980209999999</v>
      </c>
      <c r="B13197">
        <v>-0.13314899999999999</v>
      </c>
      <c r="C13197">
        <v>3.9935939999999999</v>
      </c>
      <c r="F13197">
        <v>1241.6980209999999</v>
      </c>
      <c r="G13197">
        <f t="shared" si="206"/>
        <v>-0.59227604477999996</v>
      </c>
      <c r="H13197">
        <v>3.9935939999999999</v>
      </c>
    </row>
    <row r="13198" spans="1:8" x14ac:dyDescent="0.35">
      <c r="A13198">
        <v>1241.787026</v>
      </c>
      <c r="B13198">
        <v>-0.13297200000000001</v>
      </c>
      <c r="C13198">
        <v>3.9926710000000001</v>
      </c>
      <c r="F13198">
        <v>1241.787026</v>
      </c>
      <c r="G13198">
        <f t="shared" si="206"/>
        <v>-0.59148870984000002</v>
      </c>
      <c r="H13198">
        <v>3.9926710000000001</v>
      </c>
    </row>
    <row r="13199" spans="1:8" x14ac:dyDescent="0.35">
      <c r="A13199">
        <v>1241.8870320000001</v>
      </c>
      <c r="B13199">
        <v>-0.13245399999999999</v>
      </c>
      <c r="C13199">
        <v>3.992912</v>
      </c>
      <c r="F13199">
        <v>1241.8870320000001</v>
      </c>
      <c r="G13199">
        <f t="shared" si="206"/>
        <v>-0.58918453187999997</v>
      </c>
      <c r="H13199">
        <v>3.992912</v>
      </c>
    </row>
    <row r="13200" spans="1:8" x14ac:dyDescent="0.35">
      <c r="A13200">
        <v>1241.9860369999999</v>
      </c>
      <c r="B13200">
        <v>-0.13330400000000001</v>
      </c>
      <c r="C13200">
        <v>3.9902350000000002</v>
      </c>
      <c r="F13200">
        <v>1241.9860369999999</v>
      </c>
      <c r="G13200">
        <f t="shared" si="206"/>
        <v>-0.59296551888000004</v>
      </c>
      <c r="H13200">
        <v>3.9902350000000002</v>
      </c>
    </row>
    <row r="13201" spans="1:8" x14ac:dyDescent="0.35">
      <c r="A13201">
        <v>1242.0940439999999</v>
      </c>
      <c r="B13201">
        <v>-0.133135</v>
      </c>
      <c r="C13201">
        <v>3.993071</v>
      </c>
      <c r="F13201">
        <v>1242.0940439999999</v>
      </c>
      <c r="G13201">
        <f t="shared" si="206"/>
        <v>-0.59221376970000006</v>
      </c>
      <c r="H13201">
        <v>3.993071</v>
      </c>
    </row>
    <row r="13202" spans="1:8" x14ac:dyDescent="0.35">
      <c r="A13202">
        <v>1242.19705</v>
      </c>
      <c r="B13202">
        <v>-0.13325300000000001</v>
      </c>
      <c r="C13202">
        <v>3.9925709999999999</v>
      </c>
      <c r="F13202">
        <v>1242.19705</v>
      </c>
      <c r="G13202">
        <f t="shared" si="206"/>
        <v>-0.59273865966000006</v>
      </c>
      <c r="H13202">
        <v>3.9925709999999999</v>
      </c>
    </row>
    <row r="13203" spans="1:8" x14ac:dyDescent="0.35">
      <c r="A13203">
        <v>1242.287055</v>
      </c>
      <c r="B13203">
        <v>-0.13253200000000001</v>
      </c>
      <c r="C13203">
        <v>3.9929730000000001</v>
      </c>
      <c r="F13203">
        <v>1242.287055</v>
      </c>
      <c r="G13203">
        <f t="shared" si="206"/>
        <v>-0.58953149304000008</v>
      </c>
      <c r="H13203">
        <v>3.9929730000000001</v>
      </c>
    </row>
    <row r="13204" spans="1:8" x14ac:dyDescent="0.35">
      <c r="A13204">
        <v>1242.38706</v>
      </c>
      <c r="B13204">
        <v>-0.13370599999999999</v>
      </c>
      <c r="C13204">
        <v>3.992696</v>
      </c>
      <c r="F13204">
        <v>1242.38706</v>
      </c>
      <c r="G13204">
        <f t="shared" si="206"/>
        <v>-0.59475370331999999</v>
      </c>
      <c r="H13204">
        <v>3.992696</v>
      </c>
    </row>
    <row r="13205" spans="1:8" x14ac:dyDescent="0.35">
      <c r="A13205">
        <v>1242.4880659999999</v>
      </c>
      <c r="B13205">
        <v>-0.13290099999999999</v>
      </c>
      <c r="C13205">
        <v>3.9928880000000002</v>
      </c>
      <c r="F13205">
        <v>1242.4880659999999</v>
      </c>
      <c r="G13205">
        <f t="shared" si="206"/>
        <v>-0.59117288621999997</v>
      </c>
      <c r="H13205">
        <v>3.9928880000000002</v>
      </c>
    </row>
    <row r="13206" spans="1:8" x14ac:dyDescent="0.35">
      <c r="A13206">
        <v>1242.5860709999999</v>
      </c>
      <c r="B13206">
        <v>-0.133242</v>
      </c>
      <c r="C13206">
        <v>3.9908800000000002</v>
      </c>
      <c r="F13206">
        <v>1242.5860709999999</v>
      </c>
      <c r="G13206">
        <f t="shared" si="206"/>
        <v>-0.59268972923999996</v>
      </c>
      <c r="H13206">
        <v>3.9908800000000002</v>
      </c>
    </row>
    <row r="13207" spans="1:8" x14ac:dyDescent="0.35">
      <c r="A13207">
        <v>1242.6870779999999</v>
      </c>
      <c r="B13207">
        <v>-0.1326</v>
      </c>
      <c r="C13207">
        <v>3.9953639999999999</v>
      </c>
      <c r="F13207">
        <v>1242.6870779999999</v>
      </c>
      <c r="G13207">
        <f t="shared" si="206"/>
        <v>-0.58983397199999998</v>
      </c>
      <c r="H13207">
        <v>3.9953639999999999</v>
      </c>
    </row>
    <row r="13208" spans="1:8" x14ac:dyDescent="0.35">
      <c r="A13208">
        <v>1242.7870829999999</v>
      </c>
      <c r="B13208">
        <v>-0.13409599999999999</v>
      </c>
      <c r="C13208">
        <v>3.9922970000000002</v>
      </c>
      <c r="F13208">
        <v>1242.7870829999999</v>
      </c>
      <c r="G13208">
        <f t="shared" si="206"/>
        <v>-0.59648850911999995</v>
      </c>
      <c r="H13208">
        <v>3.9922970000000002</v>
      </c>
    </row>
    <row r="13209" spans="1:8" x14ac:dyDescent="0.35">
      <c r="A13209">
        <v>1242.8870890000001</v>
      </c>
      <c r="B13209">
        <v>-0.13303400000000001</v>
      </c>
      <c r="C13209">
        <v>3.9935860000000001</v>
      </c>
      <c r="F13209">
        <v>1242.8870890000001</v>
      </c>
      <c r="G13209">
        <f t="shared" si="206"/>
        <v>-0.59176449948000009</v>
      </c>
      <c r="H13209">
        <v>3.9935860000000001</v>
      </c>
    </row>
    <row r="13210" spans="1:8" x14ac:dyDescent="0.35">
      <c r="A13210">
        <v>1242.994095</v>
      </c>
      <c r="B13210">
        <v>-0.13273799999999999</v>
      </c>
      <c r="C13210">
        <v>3.9932430000000001</v>
      </c>
      <c r="F13210">
        <v>1242.994095</v>
      </c>
      <c r="G13210">
        <f t="shared" si="206"/>
        <v>-0.59044782636000004</v>
      </c>
      <c r="H13210">
        <v>3.9932430000000001</v>
      </c>
    </row>
    <row r="13211" spans="1:8" x14ac:dyDescent="0.35">
      <c r="A13211">
        <v>1243.0880999999999</v>
      </c>
      <c r="B13211">
        <v>-0.133158</v>
      </c>
      <c r="C13211">
        <v>3.992483</v>
      </c>
      <c r="F13211">
        <v>1243.0880999999999</v>
      </c>
      <c r="G13211">
        <f t="shared" si="206"/>
        <v>-0.59231607876000003</v>
      </c>
      <c r="H13211">
        <v>3.992483</v>
      </c>
    </row>
    <row r="13212" spans="1:8" x14ac:dyDescent="0.35">
      <c r="A13212">
        <v>1243.1861060000001</v>
      </c>
      <c r="B13212">
        <v>-0.13355800000000001</v>
      </c>
      <c r="C13212">
        <v>3.9924550000000001</v>
      </c>
      <c r="F13212">
        <v>1243.1861060000001</v>
      </c>
      <c r="G13212">
        <f t="shared" si="206"/>
        <v>-0.59409536676000008</v>
      </c>
      <c r="H13212">
        <v>3.9924550000000001</v>
      </c>
    </row>
    <row r="13213" spans="1:8" x14ac:dyDescent="0.35">
      <c r="A13213">
        <v>1243.287112</v>
      </c>
      <c r="B13213">
        <v>-0.13323299999999999</v>
      </c>
      <c r="C13213">
        <v>3.9934129999999999</v>
      </c>
      <c r="F13213">
        <v>1243.287112</v>
      </c>
      <c r="G13213">
        <f t="shared" si="206"/>
        <v>-0.59264969526</v>
      </c>
      <c r="H13213">
        <v>3.9934129999999999</v>
      </c>
    </row>
    <row r="13214" spans="1:8" x14ac:dyDescent="0.35">
      <c r="A13214">
        <v>1243.387117</v>
      </c>
      <c r="B13214">
        <v>-0.13328200000000001</v>
      </c>
      <c r="C13214">
        <v>3.9927199999999998</v>
      </c>
      <c r="F13214">
        <v>1243.387117</v>
      </c>
      <c r="G13214">
        <f t="shared" si="206"/>
        <v>-0.59286765804000008</v>
      </c>
      <c r="H13214">
        <v>3.9927199999999998</v>
      </c>
    </row>
    <row r="13215" spans="1:8" x14ac:dyDescent="0.35">
      <c r="A13215">
        <v>1243.496124</v>
      </c>
      <c r="B13215">
        <v>-0.13311200000000001</v>
      </c>
      <c r="C13215">
        <v>3.993906</v>
      </c>
      <c r="F13215">
        <v>1243.496124</v>
      </c>
      <c r="G13215">
        <f t="shared" si="206"/>
        <v>-0.59211146064000009</v>
      </c>
      <c r="H13215">
        <v>3.993906</v>
      </c>
    </row>
    <row r="13216" spans="1:8" x14ac:dyDescent="0.35">
      <c r="A13216">
        <v>1243.587129</v>
      </c>
      <c r="B13216">
        <v>-0.13358400000000001</v>
      </c>
      <c r="C13216">
        <v>3.9912260000000002</v>
      </c>
      <c r="F13216">
        <v>1243.587129</v>
      </c>
      <c r="G13216">
        <f t="shared" si="206"/>
        <v>-0.59421102048000007</v>
      </c>
      <c r="H13216">
        <v>3.9912260000000002</v>
      </c>
    </row>
    <row r="13217" spans="1:8" x14ac:dyDescent="0.35">
      <c r="A13217">
        <v>1243.686134</v>
      </c>
      <c r="B13217">
        <v>-0.133325</v>
      </c>
      <c r="C13217">
        <v>3.9926659999999998</v>
      </c>
      <c r="F13217">
        <v>1243.686134</v>
      </c>
      <c r="G13217">
        <f t="shared" si="206"/>
        <v>-0.5930589315</v>
      </c>
      <c r="H13217">
        <v>3.9926659999999998</v>
      </c>
    </row>
    <row r="13218" spans="1:8" x14ac:dyDescent="0.35">
      <c r="A13218">
        <v>1243.7871399999999</v>
      </c>
      <c r="B13218">
        <v>-0.13314300000000001</v>
      </c>
      <c r="C13218">
        <v>3.9887980000000001</v>
      </c>
      <c r="F13218">
        <v>1243.7871399999999</v>
      </c>
      <c r="G13218">
        <f t="shared" si="206"/>
        <v>-0.59224935546000002</v>
      </c>
      <c r="H13218">
        <v>3.9887980000000001</v>
      </c>
    </row>
    <row r="13219" spans="1:8" x14ac:dyDescent="0.35">
      <c r="A13219">
        <v>1243.887146</v>
      </c>
      <c r="B13219">
        <v>-0.132524</v>
      </c>
      <c r="C13219">
        <v>3.992448</v>
      </c>
      <c r="F13219">
        <v>1243.887146</v>
      </c>
      <c r="G13219">
        <f t="shared" si="206"/>
        <v>-0.58949590728000001</v>
      </c>
      <c r="H13219">
        <v>3.992448</v>
      </c>
    </row>
    <row r="13220" spans="1:8" x14ac:dyDescent="0.35">
      <c r="A13220">
        <v>1243.9871519999999</v>
      </c>
      <c r="B13220">
        <v>-0.13364100000000001</v>
      </c>
      <c r="C13220">
        <v>3.9924499999999998</v>
      </c>
      <c r="F13220">
        <v>1243.9871519999999</v>
      </c>
      <c r="G13220">
        <f t="shared" si="206"/>
        <v>-0.59446456902</v>
      </c>
      <c r="H13220">
        <v>3.9924499999999998</v>
      </c>
    </row>
    <row r="13221" spans="1:8" x14ac:dyDescent="0.35">
      <c r="A13221">
        <v>1244.088158</v>
      </c>
      <c r="B13221">
        <v>-0.132962</v>
      </c>
      <c r="C13221">
        <v>3.9928949999999999</v>
      </c>
      <c r="F13221">
        <v>1244.088158</v>
      </c>
      <c r="G13221">
        <f t="shared" si="206"/>
        <v>-0.59144422764000004</v>
      </c>
      <c r="H13221">
        <v>3.9928949999999999</v>
      </c>
    </row>
    <row r="13222" spans="1:8" x14ac:dyDescent="0.35">
      <c r="A13222">
        <v>1244.1871630000001</v>
      </c>
      <c r="B13222">
        <v>-0.132609</v>
      </c>
      <c r="C13222">
        <v>3.9929489999999999</v>
      </c>
      <c r="F13222">
        <v>1244.1871630000001</v>
      </c>
      <c r="G13222">
        <f t="shared" si="206"/>
        <v>-0.58987400598000006</v>
      </c>
      <c r="H13222">
        <v>3.9929489999999999</v>
      </c>
    </row>
    <row r="13223" spans="1:8" x14ac:dyDescent="0.35">
      <c r="A13223">
        <v>1244.286169</v>
      </c>
      <c r="B13223">
        <v>-0.133878</v>
      </c>
      <c r="C13223">
        <v>3.9924580000000001</v>
      </c>
      <c r="F13223">
        <v>1244.286169</v>
      </c>
      <c r="G13223">
        <f t="shared" si="206"/>
        <v>-0.59551879716</v>
      </c>
      <c r="H13223">
        <v>3.9924580000000001</v>
      </c>
    </row>
    <row r="13224" spans="1:8" x14ac:dyDescent="0.35">
      <c r="A13224">
        <v>1244.3861750000001</v>
      </c>
      <c r="B13224">
        <v>-0.13334099999999999</v>
      </c>
      <c r="C13224">
        <v>3.9939529999999999</v>
      </c>
      <c r="F13224">
        <v>1244.3861750000001</v>
      </c>
      <c r="G13224">
        <f t="shared" si="206"/>
        <v>-0.59313010301999991</v>
      </c>
      <c r="H13224">
        <v>3.9939529999999999</v>
      </c>
    </row>
    <row r="13225" spans="1:8" x14ac:dyDescent="0.35">
      <c r="A13225">
        <v>1244.4871800000001</v>
      </c>
      <c r="B13225">
        <v>-0.13331399999999999</v>
      </c>
      <c r="C13225">
        <v>3.9888430000000001</v>
      </c>
      <c r="F13225">
        <v>1244.4871800000001</v>
      </c>
      <c r="G13225">
        <f t="shared" si="206"/>
        <v>-0.5930100010799999</v>
      </c>
      <c r="H13225">
        <v>3.9888430000000001</v>
      </c>
    </row>
    <row r="13226" spans="1:8" x14ac:dyDescent="0.35">
      <c r="A13226">
        <v>1244.586186</v>
      </c>
      <c r="B13226">
        <v>-0.13360900000000001</v>
      </c>
      <c r="C13226">
        <v>3.9922949999999999</v>
      </c>
      <c r="F13226">
        <v>1244.586186</v>
      </c>
      <c r="G13226">
        <f t="shared" si="206"/>
        <v>-0.59432222598000006</v>
      </c>
      <c r="H13226">
        <v>3.9922949999999999</v>
      </c>
    </row>
    <row r="13227" spans="1:8" x14ac:dyDescent="0.35">
      <c r="A13227">
        <v>1244.6861919999999</v>
      </c>
      <c r="B13227">
        <v>-0.13326099999999999</v>
      </c>
      <c r="C13227">
        <v>3.987034</v>
      </c>
      <c r="F13227">
        <v>1244.6861919999999</v>
      </c>
      <c r="G13227">
        <f t="shared" si="206"/>
        <v>-0.59277424542000001</v>
      </c>
      <c r="H13227">
        <v>3.987034</v>
      </c>
    </row>
    <row r="13228" spans="1:8" x14ac:dyDescent="0.35">
      <c r="A13228">
        <v>1244.787198</v>
      </c>
      <c r="B13228">
        <v>-0.13252700000000001</v>
      </c>
      <c r="C13228">
        <v>3.993039</v>
      </c>
      <c r="F13228">
        <v>1244.787198</v>
      </c>
      <c r="G13228">
        <f t="shared" si="206"/>
        <v>-0.58950925194000003</v>
      </c>
      <c r="H13228">
        <v>3.993039</v>
      </c>
    </row>
    <row r="13229" spans="1:8" x14ac:dyDescent="0.35">
      <c r="A13229">
        <v>1244.886203</v>
      </c>
      <c r="B13229">
        <v>-0.133188</v>
      </c>
      <c r="C13229">
        <v>3.9925700000000002</v>
      </c>
      <c r="F13229">
        <v>1244.886203</v>
      </c>
      <c r="G13229">
        <f t="shared" si="206"/>
        <v>-0.59244952536000006</v>
      </c>
      <c r="H13229">
        <v>3.9925700000000002</v>
      </c>
    </row>
    <row r="13230" spans="1:8" x14ac:dyDescent="0.35">
      <c r="A13230">
        <v>1244.9872089999999</v>
      </c>
      <c r="B13230">
        <v>-0.13114999999999999</v>
      </c>
      <c r="C13230">
        <v>3.9931350000000001</v>
      </c>
      <c r="F13230">
        <v>1244.9872089999999</v>
      </c>
      <c r="G13230">
        <f t="shared" si="206"/>
        <v>-0.58338405299999996</v>
      </c>
      <c r="H13230">
        <v>3.9931350000000001</v>
      </c>
    </row>
    <row r="13231" spans="1:8" x14ac:dyDescent="0.35">
      <c r="A13231">
        <v>1245.087215</v>
      </c>
      <c r="B13231">
        <v>-0.132767</v>
      </c>
      <c r="C13231">
        <v>3.9930189999999999</v>
      </c>
      <c r="F13231">
        <v>1245.087215</v>
      </c>
      <c r="G13231">
        <f t="shared" si="206"/>
        <v>-0.59057682473999995</v>
      </c>
      <c r="H13231">
        <v>3.9930189999999999</v>
      </c>
    </row>
    <row r="13232" spans="1:8" x14ac:dyDescent="0.35">
      <c r="A13232">
        <v>1245.1872209999999</v>
      </c>
      <c r="B13232">
        <v>-0.13313900000000001</v>
      </c>
      <c r="C13232">
        <v>3.9930840000000001</v>
      </c>
      <c r="F13232">
        <v>1245.1872209999999</v>
      </c>
      <c r="G13232">
        <f t="shared" si="206"/>
        <v>-0.59223156258000009</v>
      </c>
      <c r="H13232">
        <v>3.9930840000000001</v>
      </c>
    </row>
    <row r="13233" spans="1:8" x14ac:dyDescent="0.35">
      <c r="A13233">
        <v>1245.2872259999999</v>
      </c>
      <c r="B13233">
        <v>-0.13342200000000001</v>
      </c>
      <c r="C13233">
        <v>3.9908399999999999</v>
      </c>
      <c r="F13233">
        <v>1245.2872259999999</v>
      </c>
      <c r="G13233">
        <f t="shared" si="206"/>
        <v>-0.59349040884000004</v>
      </c>
      <c r="H13233">
        <v>3.9908399999999999</v>
      </c>
    </row>
    <row r="13234" spans="1:8" x14ac:dyDescent="0.35">
      <c r="A13234">
        <v>1245.387232</v>
      </c>
      <c r="B13234">
        <v>-0.13325400000000001</v>
      </c>
      <c r="C13234">
        <v>3.9911300000000001</v>
      </c>
      <c r="F13234">
        <v>1245.387232</v>
      </c>
      <c r="G13234">
        <f t="shared" si="206"/>
        <v>-0.59274310788000006</v>
      </c>
      <c r="H13234">
        <v>3.9911300000000001</v>
      </c>
    </row>
    <row r="13235" spans="1:8" x14ac:dyDescent="0.35">
      <c r="A13235">
        <v>1245.4912380000001</v>
      </c>
      <c r="B13235">
        <v>-0.13331100000000001</v>
      </c>
      <c r="C13235">
        <v>3.9937019999999999</v>
      </c>
      <c r="F13235">
        <v>1245.4912380000001</v>
      </c>
      <c r="G13235">
        <f t="shared" si="206"/>
        <v>-0.5929966564200001</v>
      </c>
      <c r="H13235">
        <v>3.9937019999999999</v>
      </c>
    </row>
    <row r="13236" spans="1:8" x14ac:dyDescent="0.35">
      <c r="A13236">
        <v>1245.5942439999999</v>
      </c>
      <c r="B13236">
        <v>-0.13317499999999999</v>
      </c>
      <c r="C13236">
        <v>3.9965709999999999</v>
      </c>
      <c r="F13236">
        <v>1245.5942439999999</v>
      </c>
      <c r="G13236">
        <f t="shared" si="206"/>
        <v>-0.59239169849999995</v>
      </c>
      <c r="H13236">
        <v>3.9965709999999999</v>
      </c>
    </row>
    <row r="13237" spans="1:8" x14ac:dyDescent="0.35">
      <c r="A13237">
        <v>1245.6872490000001</v>
      </c>
      <c r="B13237">
        <v>-0.133519</v>
      </c>
      <c r="C13237">
        <v>3.9903559999999998</v>
      </c>
      <c r="F13237">
        <v>1245.6872490000001</v>
      </c>
      <c r="G13237">
        <f t="shared" si="206"/>
        <v>-0.59392188617999997</v>
      </c>
      <c r="H13237">
        <v>3.9903559999999998</v>
      </c>
    </row>
    <row r="13238" spans="1:8" x14ac:dyDescent="0.35">
      <c r="A13238">
        <v>1245.786255</v>
      </c>
      <c r="B13238">
        <v>-0.13295599999999999</v>
      </c>
      <c r="C13238">
        <v>3.9927709999999998</v>
      </c>
      <c r="F13238">
        <v>1245.786255</v>
      </c>
      <c r="G13238">
        <f t="shared" si="206"/>
        <v>-0.59141753831999999</v>
      </c>
      <c r="H13238">
        <v>3.9927709999999998</v>
      </c>
    </row>
    <row r="13239" spans="1:8" x14ac:dyDescent="0.35">
      <c r="A13239">
        <v>1245.891261</v>
      </c>
      <c r="B13239">
        <v>-0.13314400000000001</v>
      </c>
      <c r="C13239">
        <v>3.9926240000000002</v>
      </c>
      <c r="F13239">
        <v>1245.891261</v>
      </c>
      <c r="G13239">
        <f t="shared" si="206"/>
        <v>-0.59225380368000002</v>
      </c>
      <c r="H13239">
        <v>3.9926240000000002</v>
      </c>
    </row>
    <row r="13240" spans="1:8" x14ac:dyDescent="0.35">
      <c r="A13240">
        <v>1245.9872660000001</v>
      </c>
      <c r="B13240">
        <v>-0.13206899999999999</v>
      </c>
      <c r="C13240">
        <v>3.9927839999999999</v>
      </c>
      <c r="F13240">
        <v>1245.9872660000001</v>
      </c>
      <c r="G13240">
        <f t="shared" si="206"/>
        <v>-0.58747196717999994</v>
      </c>
      <c r="H13240">
        <v>3.9927839999999999</v>
      </c>
    </row>
    <row r="13241" spans="1:8" x14ac:dyDescent="0.35">
      <c r="A13241">
        <v>1246.086272</v>
      </c>
      <c r="B13241">
        <v>-0.133102</v>
      </c>
      <c r="C13241">
        <v>3.992416</v>
      </c>
      <c r="F13241">
        <v>1246.086272</v>
      </c>
      <c r="G13241">
        <f t="shared" si="206"/>
        <v>-0.59206697844</v>
      </c>
      <c r="H13241">
        <v>3.992416</v>
      </c>
    </row>
    <row r="13242" spans="1:8" x14ac:dyDescent="0.35">
      <c r="A13242">
        <v>1246.186277</v>
      </c>
      <c r="B13242">
        <v>-0.13306799999999999</v>
      </c>
      <c r="C13242">
        <v>3.9937909999999999</v>
      </c>
      <c r="F13242">
        <v>1246.186277</v>
      </c>
      <c r="G13242">
        <f t="shared" si="206"/>
        <v>-0.59191573895999994</v>
      </c>
      <c r="H13242">
        <v>3.9937909999999999</v>
      </c>
    </row>
    <row r="13243" spans="1:8" x14ac:dyDescent="0.35">
      <c r="A13243">
        <v>1246.2862829999999</v>
      </c>
      <c r="B13243">
        <v>-0.13370599999999999</v>
      </c>
      <c r="C13243">
        <v>3.9935070000000001</v>
      </c>
      <c r="F13243">
        <v>1246.2862829999999</v>
      </c>
      <c r="G13243">
        <f t="shared" si="206"/>
        <v>-0.59475370331999999</v>
      </c>
      <c r="H13243">
        <v>3.9935070000000001</v>
      </c>
    </row>
    <row r="13244" spans="1:8" x14ac:dyDescent="0.35">
      <c r="A13244">
        <v>1246.387289</v>
      </c>
      <c r="B13244">
        <v>-0.132853</v>
      </c>
      <c r="C13244">
        <v>3.9925470000000001</v>
      </c>
      <c r="F13244">
        <v>1246.387289</v>
      </c>
      <c r="G13244">
        <f t="shared" si="206"/>
        <v>-0.59095937166000001</v>
      </c>
      <c r="H13244">
        <v>3.9925470000000001</v>
      </c>
    </row>
    <row r="13245" spans="1:8" x14ac:dyDescent="0.35">
      <c r="A13245">
        <v>1246.4862949999999</v>
      </c>
      <c r="B13245">
        <v>-0.13320299999999999</v>
      </c>
      <c r="C13245">
        <v>3.9892259999999999</v>
      </c>
      <c r="F13245">
        <v>1246.4862949999999</v>
      </c>
      <c r="G13245">
        <f t="shared" si="206"/>
        <v>-0.59251624865999997</v>
      </c>
      <c r="H13245">
        <v>3.9892259999999999</v>
      </c>
    </row>
    <row r="13246" spans="1:8" x14ac:dyDescent="0.35">
      <c r="A13246">
        <v>1246.5862999999999</v>
      </c>
      <c r="B13246">
        <v>-0.132774</v>
      </c>
      <c r="C13246">
        <v>3.9926780000000002</v>
      </c>
      <c r="F13246">
        <v>1246.5862999999999</v>
      </c>
      <c r="G13246">
        <f t="shared" si="206"/>
        <v>-0.59060796228000001</v>
      </c>
      <c r="H13246">
        <v>3.9926780000000002</v>
      </c>
    </row>
    <row r="13247" spans="1:8" x14ac:dyDescent="0.35">
      <c r="A13247">
        <v>1246.6863060000001</v>
      </c>
      <c r="B13247">
        <v>-0.13339999999999999</v>
      </c>
      <c r="C13247">
        <v>3.9927250000000001</v>
      </c>
      <c r="F13247">
        <v>1246.6863060000001</v>
      </c>
      <c r="G13247">
        <f t="shared" si="206"/>
        <v>-0.59339254799999996</v>
      </c>
      <c r="H13247">
        <v>3.9927250000000001</v>
      </c>
    </row>
    <row r="13248" spans="1:8" x14ac:dyDescent="0.35">
      <c r="A13248">
        <v>1246.786312</v>
      </c>
      <c r="B13248">
        <v>-0.13308800000000001</v>
      </c>
      <c r="C13248">
        <v>3.992648</v>
      </c>
      <c r="F13248">
        <v>1246.786312</v>
      </c>
      <c r="G13248">
        <f t="shared" si="206"/>
        <v>-0.59200470336000011</v>
      </c>
      <c r="H13248">
        <v>3.992648</v>
      </c>
    </row>
    <row r="13249" spans="1:8" x14ac:dyDescent="0.35">
      <c r="A13249">
        <v>1246.8863180000001</v>
      </c>
      <c r="B13249">
        <v>-0.13223099999999999</v>
      </c>
      <c r="C13249">
        <v>3.9927190000000001</v>
      </c>
      <c r="F13249">
        <v>1246.8863180000001</v>
      </c>
      <c r="G13249">
        <f t="shared" si="206"/>
        <v>-0.58819257881999998</v>
      </c>
      <c r="H13249">
        <v>3.9927190000000001</v>
      </c>
    </row>
    <row r="13250" spans="1:8" x14ac:dyDescent="0.35">
      <c r="A13250">
        <v>1246.991323</v>
      </c>
      <c r="B13250">
        <v>-0.13341700000000001</v>
      </c>
      <c r="C13250">
        <v>3.9934240000000001</v>
      </c>
      <c r="F13250">
        <v>1246.991323</v>
      </c>
      <c r="G13250">
        <f t="shared" si="206"/>
        <v>-0.59346816774</v>
      </c>
      <c r="H13250">
        <v>3.9934240000000001</v>
      </c>
    </row>
    <row r="13251" spans="1:8" x14ac:dyDescent="0.35">
      <c r="A13251">
        <v>1247.086329</v>
      </c>
      <c r="B13251">
        <v>-0.13295299999999999</v>
      </c>
      <c r="C13251">
        <v>3.9945560000000002</v>
      </c>
      <c r="F13251">
        <v>1247.086329</v>
      </c>
      <c r="G13251">
        <f t="shared" ref="G13251:G13314" si="207">B13251*4.44822</f>
        <v>-0.59140419365999997</v>
      </c>
      <c r="H13251">
        <v>3.9945560000000002</v>
      </c>
    </row>
    <row r="13252" spans="1:8" x14ac:dyDescent="0.35">
      <c r="A13252">
        <v>1247.1863350000001</v>
      </c>
      <c r="B13252">
        <v>-0.133602</v>
      </c>
      <c r="C13252">
        <v>3.9940220000000002</v>
      </c>
      <c r="F13252">
        <v>1247.1863350000001</v>
      </c>
      <c r="G13252">
        <f t="shared" si="207"/>
        <v>-0.59429108844</v>
      </c>
      <c r="H13252">
        <v>3.9940220000000002</v>
      </c>
    </row>
    <row r="13253" spans="1:8" x14ac:dyDescent="0.35">
      <c r="A13253">
        <v>1247.286341</v>
      </c>
      <c r="B13253">
        <v>-0.13385900000000001</v>
      </c>
      <c r="C13253">
        <v>3.992982</v>
      </c>
      <c r="F13253">
        <v>1247.286341</v>
      </c>
      <c r="G13253">
        <f t="shared" si="207"/>
        <v>-0.59543428098000006</v>
      </c>
      <c r="H13253">
        <v>3.992982</v>
      </c>
    </row>
    <row r="13254" spans="1:8" x14ac:dyDescent="0.35">
      <c r="A13254">
        <v>1247.3963470000001</v>
      </c>
      <c r="B13254">
        <v>-0.133766</v>
      </c>
      <c r="C13254">
        <v>3.9934029999999998</v>
      </c>
      <c r="F13254">
        <v>1247.3963470000001</v>
      </c>
      <c r="G13254">
        <f t="shared" si="207"/>
        <v>-0.59502059651999994</v>
      </c>
      <c r="H13254">
        <v>3.9934029999999998</v>
      </c>
    </row>
    <row r="13255" spans="1:8" x14ac:dyDescent="0.35">
      <c r="A13255">
        <v>1247.4873520000001</v>
      </c>
      <c r="B13255">
        <v>-0.13405800000000001</v>
      </c>
      <c r="C13255">
        <v>3.9914890000000001</v>
      </c>
      <c r="F13255">
        <v>1247.4873520000001</v>
      </c>
      <c r="G13255">
        <f t="shared" si="207"/>
        <v>-0.59631947676000008</v>
      </c>
      <c r="H13255">
        <v>3.9914890000000001</v>
      </c>
    </row>
    <row r="13256" spans="1:8" x14ac:dyDescent="0.35">
      <c r="A13256">
        <v>1247.587358</v>
      </c>
      <c r="B13256">
        <v>-0.13394200000000001</v>
      </c>
      <c r="C13256">
        <v>3.992896</v>
      </c>
      <c r="F13256">
        <v>1247.587358</v>
      </c>
      <c r="G13256">
        <f t="shared" si="207"/>
        <v>-0.59580348323999999</v>
      </c>
      <c r="H13256">
        <v>3.992896</v>
      </c>
    </row>
    <row r="13257" spans="1:8" x14ac:dyDescent="0.35">
      <c r="A13257">
        <v>1247.686363</v>
      </c>
      <c r="B13257">
        <v>-0.13297500000000001</v>
      </c>
      <c r="C13257">
        <v>3.9927730000000001</v>
      </c>
      <c r="F13257">
        <v>1247.686363</v>
      </c>
      <c r="G13257">
        <f t="shared" si="207"/>
        <v>-0.59150205450000004</v>
      </c>
      <c r="H13257">
        <v>3.9927730000000001</v>
      </c>
    </row>
    <row r="13258" spans="1:8" x14ac:dyDescent="0.35">
      <c r="A13258">
        <v>1247.7873689999999</v>
      </c>
      <c r="B13258">
        <v>-0.13217999999999999</v>
      </c>
      <c r="C13258">
        <v>3.9926819999999998</v>
      </c>
      <c r="F13258">
        <v>1247.7873689999999</v>
      </c>
      <c r="G13258">
        <f t="shared" si="207"/>
        <v>-0.58796571959999999</v>
      </c>
      <c r="H13258">
        <v>3.9926819999999998</v>
      </c>
    </row>
    <row r="13259" spans="1:8" x14ac:dyDescent="0.35">
      <c r="A13259">
        <v>1247.886375</v>
      </c>
      <c r="B13259">
        <v>-0.13317599999999999</v>
      </c>
      <c r="C13259">
        <v>3.9924750000000002</v>
      </c>
      <c r="F13259">
        <v>1247.886375</v>
      </c>
      <c r="G13259">
        <f t="shared" si="207"/>
        <v>-0.59239614671999996</v>
      </c>
      <c r="H13259">
        <v>3.9924750000000002</v>
      </c>
    </row>
    <row r="13260" spans="1:8" x14ac:dyDescent="0.35">
      <c r="A13260">
        <v>1247.9863809999999</v>
      </c>
      <c r="B13260">
        <v>-0.13281000000000001</v>
      </c>
      <c r="C13260">
        <v>3.9944809999999999</v>
      </c>
      <c r="F13260">
        <v>1247.9863809999999</v>
      </c>
      <c r="G13260">
        <f t="shared" si="207"/>
        <v>-0.59076809820000009</v>
      </c>
      <c r="H13260">
        <v>3.9944809999999999</v>
      </c>
    </row>
    <row r="13261" spans="1:8" x14ac:dyDescent="0.35">
      <c r="A13261">
        <v>1248.0873859999999</v>
      </c>
      <c r="B13261">
        <v>-0.133716</v>
      </c>
      <c r="C13261">
        <v>4.0002779999999998</v>
      </c>
      <c r="F13261">
        <v>1248.0873859999999</v>
      </c>
      <c r="G13261">
        <f t="shared" si="207"/>
        <v>-0.59479818551999997</v>
      </c>
      <c r="H13261">
        <v>4.0002779999999998</v>
      </c>
    </row>
    <row r="13262" spans="1:8" x14ac:dyDescent="0.35">
      <c r="A13262">
        <v>1248.1863920000001</v>
      </c>
      <c r="B13262">
        <v>-0.13391700000000001</v>
      </c>
      <c r="C13262">
        <v>3.992988</v>
      </c>
      <c r="F13262">
        <v>1248.1863920000001</v>
      </c>
      <c r="G13262">
        <f t="shared" si="207"/>
        <v>-0.59569227774</v>
      </c>
      <c r="H13262">
        <v>3.992988</v>
      </c>
    </row>
    <row r="13263" spans="1:8" x14ac:dyDescent="0.35">
      <c r="A13263">
        <v>1248.286398</v>
      </c>
      <c r="B13263">
        <v>-0.13307099999999999</v>
      </c>
      <c r="C13263">
        <v>3.9928140000000001</v>
      </c>
      <c r="F13263">
        <v>1248.286398</v>
      </c>
      <c r="G13263">
        <f t="shared" si="207"/>
        <v>-0.59192908361999996</v>
      </c>
      <c r="H13263">
        <v>3.9928140000000001</v>
      </c>
    </row>
    <row r="13264" spans="1:8" x14ac:dyDescent="0.35">
      <c r="A13264">
        <v>1248.3874029999999</v>
      </c>
      <c r="B13264">
        <v>-0.133079</v>
      </c>
      <c r="C13264">
        <v>3.9928119999999998</v>
      </c>
      <c r="F13264">
        <v>1248.3874029999999</v>
      </c>
      <c r="G13264">
        <f t="shared" si="207"/>
        <v>-0.59196466938000003</v>
      </c>
      <c r="H13264">
        <v>3.9928119999999998</v>
      </c>
    </row>
    <row r="13265" spans="1:8" x14ac:dyDescent="0.35">
      <c r="A13265">
        <v>1248.4874090000001</v>
      </c>
      <c r="B13265">
        <v>-0.132914</v>
      </c>
      <c r="C13265">
        <v>3.9927869999999999</v>
      </c>
      <c r="F13265">
        <v>1248.4874090000001</v>
      </c>
      <c r="G13265">
        <f t="shared" si="207"/>
        <v>-0.59123071308000008</v>
      </c>
      <c r="H13265">
        <v>3.9927869999999999</v>
      </c>
    </row>
    <row r="13266" spans="1:8" x14ac:dyDescent="0.35">
      <c r="A13266">
        <v>1248.586415</v>
      </c>
      <c r="B13266">
        <v>-0.133099</v>
      </c>
      <c r="C13266">
        <v>3.9925039999999998</v>
      </c>
      <c r="F13266">
        <v>1248.586415</v>
      </c>
      <c r="G13266">
        <f t="shared" si="207"/>
        <v>-0.59205363377999998</v>
      </c>
      <c r="H13266">
        <v>3.9925039999999998</v>
      </c>
    </row>
    <row r="13267" spans="1:8" x14ac:dyDescent="0.35">
      <c r="A13267">
        <v>1248.6944209999999</v>
      </c>
      <c r="B13267">
        <v>-0.132517</v>
      </c>
      <c r="C13267">
        <v>3.9930729999999999</v>
      </c>
      <c r="F13267">
        <v>1248.6944209999999</v>
      </c>
      <c r="G13267">
        <f t="shared" si="207"/>
        <v>-0.58946476973999995</v>
      </c>
      <c r="H13267">
        <v>3.9930729999999999</v>
      </c>
    </row>
    <row r="13268" spans="1:8" x14ac:dyDescent="0.35">
      <c r="A13268">
        <v>1248.786427</v>
      </c>
      <c r="B13268">
        <v>-0.13322000000000001</v>
      </c>
      <c r="C13268">
        <v>3.9929779999999999</v>
      </c>
      <c r="F13268">
        <v>1248.786427</v>
      </c>
      <c r="G13268">
        <f t="shared" si="207"/>
        <v>-0.5925918684</v>
      </c>
      <c r="H13268">
        <v>3.9929779999999999</v>
      </c>
    </row>
    <row r="13269" spans="1:8" x14ac:dyDescent="0.35">
      <c r="A13269">
        <v>1248.887432</v>
      </c>
      <c r="B13269">
        <v>-0.133607</v>
      </c>
      <c r="C13269">
        <v>3.9918550000000002</v>
      </c>
      <c r="F13269">
        <v>1248.887432</v>
      </c>
      <c r="G13269">
        <f t="shared" si="207"/>
        <v>-0.59431332954000005</v>
      </c>
      <c r="H13269">
        <v>3.9918550000000002</v>
      </c>
    </row>
    <row r="13270" spans="1:8" x14ac:dyDescent="0.35">
      <c r="A13270">
        <v>1248.9874380000001</v>
      </c>
      <c r="B13270">
        <v>-0.13325799999999999</v>
      </c>
      <c r="C13270">
        <v>3.9989520000000001</v>
      </c>
      <c r="F13270">
        <v>1248.9874380000001</v>
      </c>
      <c r="G13270">
        <f t="shared" si="207"/>
        <v>-0.59276090075999999</v>
      </c>
      <c r="H13270">
        <v>3.9989520000000001</v>
      </c>
    </row>
    <row r="13271" spans="1:8" x14ac:dyDescent="0.35">
      <c r="A13271">
        <v>1249.0864429999999</v>
      </c>
      <c r="B13271">
        <v>-0.132911</v>
      </c>
      <c r="C13271">
        <v>3.9948790000000001</v>
      </c>
      <c r="F13271">
        <v>1249.0864429999999</v>
      </c>
      <c r="G13271">
        <f t="shared" si="207"/>
        <v>-0.59121736842000006</v>
      </c>
      <c r="H13271">
        <v>3.9948790000000001</v>
      </c>
    </row>
    <row r="13272" spans="1:8" x14ac:dyDescent="0.35">
      <c r="A13272">
        <v>1249.187449</v>
      </c>
      <c r="B13272">
        <v>-0.13320599999999999</v>
      </c>
      <c r="C13272">
        <v>3.993207</v>
      </c>
      <c r="F13272">
        <v>1249.187449</v>
      </c>
      <c r="G13272">
        <f t="shared" si="207"/>
        <v>-0.59252959331999999</v>
      </c>
      <c r="H13272">
        <v>3.993207</v>
      </c>
    </row>
    <row r="13273" spans="1:8" x14ac:dyDescent="0.35">
      <c r="A13273">
        <v>1249.2874549999999</v>
      </c>
      <c r="B13273">
        <v>-0.13378599999999999</v>
      </c>
      <c r="C13273">
        <v>3.9920550000000001</v>
      </c>
      <c r="F13273">
        <v>1249.2874549999999</v>
      </c>
      <c r="G13273">
        <f t="shared" si="207"/>
        <v>-0.59510956092</v>
      </c>
      <c r="H13273">
        <v>3.9920550000000001</v>
      </c>
    </row>
    <row r="13274" spans="1:8" x14ac:dyDescent="0.35">
      <c r="A13274">
        <v>1249.387461</v>
      </c>
      <c r="B13274">
        <v>-0.132858</v>
      </c>
      <c r="C13274">
        <v>3.9932629999999998</v>
      </c>
      <c r="F13274">
        <v>1249.387461</v>
      </c>
      <c r="G13274">
        <f t="shared" si="207"/>
        <v>-0.59098161276000005</v>
      </c>
      <c r="H13274">
        <v>3.9932629999999998</v>
      </c>
    </row>
    <row r="13275" spans="1:8" x14ac:dyDescent="0.35">
      <c r="A13275">
        <v>1249.487466</v>
      </c>
      <c r="B13275">
        <v>-0.13388</v>
      </c>
      <c r="C13275">
        <v>3.992737</v>
      </c>
      <c r="F13275">
        <v>1249.487466</v>
      </c>
      <c r="G13275">
        <f t="shared" si="207"/>
        <v>-0.59552769360000002</v>
      </c>
      <c r="H13275">
        <v>3.992737</v>
      </c>
    </row>
    <row r="13276" spans="1:8" x14ac:dyDescent="0.35">
      <c r="A13276">
        <v>1249.5874719999999</v>
      </c>
      <c r="B13276">
        <v>-0.13184100000000001</v>
      </c>
      <c r="C13276">
        <v>3.9928530000000002</v>
      </c>
      <c r="F13276">
        <v>1249.5874719999999</v>
      </c>
      <c r="G13276">
        <f t="shared" si="207"/>
        <v>-0.58645777302000002</v>
      </c>
      <c r="H13276">
        <v>3.9928530000000002</v>
      </c>
    </row>
    <row r="13277" spans="1:8" x14ac:dyDescent="0.35">
      <c r="A13277">
        <v>1249.6874780000001</v>
      </c>
      <c r="B13277">
        <v>-0.13363800000000001</v>
      </c>
      <c r="C13277">
        <v>3.9926270000000001</v>
      </c>
      <c r="F13277">
        <v>1249.6874780000001</v>
      </c>
      <c r="G13277">
        <f t="shared" si="207"/>
        <v>-0.59445122436000009</v>
      </c>
      <c r="H13277">
        <v>3.9926270000000001</v>
      </c>
    </row>
    <row r="13278" spans="1:8" x14ac:dyDescent="0.35">
      <c r="A13278">
        <v>1249.7874839999999</v>
      </c>
      <c r="B13278">
        <v>-0.133023</v>
      </c>
      <c r="C13278">
        <v>3.9928919999999999</v>
      </c>
      <c r="F13278">
        <v>1249.7874839999999</v>
      </c>
      <c r="G13278">
        <f t="shared" si="207"/>
        <v>-0.59171556906</v>
      </c>
      <c r="H13278">
        <v>3.9928919999999999</v>
      </c>
    </row>
    <row r="13279" spans="1:8" x14ac:dyDescent="0.35">
      <c r="A13279">
        <v>1249.8954900000001</v>
      </c>
      <c r="B13279">
        <v>-0.13335900000000001</v>
      </c>
      <c r="C13279">
        <v>3.991635</v>
      </c>
      <c r="F13279">
        <v>1249.8954900000001</v>
      </c>
      <c r="G13279">
        <f t="shared" si="207"/>
        <v>-0.59321017098000006</v>
      </c>
      <c r="H13279">
        <v>3.991635</v>
      </c>
    </row>
    <row r="13280" spans="1:8" x14ac:dyDescent="0.35">
      <c r="A13280">
        <v>1249.9874950000001</v>
      </c>
      <c r="B13280">
        <v>-0.13349800000000001</v>
      </c>
      <c r="C13280">
        <v>3.9999910000000001</v>
      </c>
      <c r="F13280">
        <v>1249.9874950000001</v>
      </c>
      <c r="G13280">
        <f t="shared" si="207"/>
        <v>-0.59382847356000001</v>
      </c>
      <c r="H13280">
        <v>3.9999910000000001</v>
      </c>
    </row>
    <row r="13281" spans="1:8" x14ac:dyDescent="0.35">
      <c r="A13281">
        <v>1250.087501</v>
      </c>
      <c r="B13281">
        <v>-0.13300999999999999</v>
      </c>
      <c r="C13281">
        <v>3.9931220000000001</v>
      </c>
      <c r="F13281">
        <v>1250.087501</v>
      </c>
      <c r="G13281">
        <f t="shared" si="207"/>
        <v>-0.5916577422</v>
      </c>
      <c r="H13281">
        <v>3.9931220000000001</v>
      </c>
    </row>
    <row r="13282" spans="1:8" x14ac:dyDescent="0.35">
      <c r="A13282">
        <v>1250.1875070000001</v>
      </c>
      <c r="B13282">
        <v>-0.133518</v>
      </c>
      <c r="C13282">
        <v>3.9950619999999999</v>
      </c>
      <c r="F13282">
        <v>1250.1875070000001</v>
      </c>
      <c r="G13282">
        <f t="shared" si="207"/>
        <v>-0.59391743795999996</v>
      </c>
      <c r="H13282">
        <v>3.9950619999999999</v>
      </c>
    </row>
    <row r="13283" spans="1:8" x14ac:dyDescent="0.35">
      <c r="A13283">
        <v>1250.2875120000001</v>
      </c>
      <c r="B13283">
        <v>-0.133913</v>
      </c>
      <c r="C13283">
        <v>3.9922659999999999</v>
      </c>
      <c r="F13283">
        <v>1250.2875120000001</v>
      </c>
      <c r="G13283">
        <f t="shared" si="207"/>
        <v>-0.59567448486000008</v>
      </c>
      <c r="H13283">
        <v>3.9922659999999999</v>
      </c>
    </row>
    <row r="13284" spans="1:8" x14ac:dyDescent="0.35">
      <c r="A13284">
        <v>1250.387518</v>
      </c>
      <c r="B13284">
        <v>-0.13364200000000001</v>
      </c>
      <c r="C13284">
        <v>3.9928270000000001</v>
      </c>
      <c r="F13284">
        <v>1250.387518</v>
      </c>
      <c r="G13284">
        <f t="shared" si="207"/>
        <v>-0.59446901724000001</v>
      </c>
      <c r="H13284">
        <v>3.9928270000000001</v>
      </c>
    </row>
    <row r="13285" spans="1:8" x14ac:dyDescent="0.35">
      <c r="A13285">
        <v>1250.4865239999999</v>
      </c>
      <c r="B13285">
        <v>-0.130216</v>
      </c>
      <c r="C13285">
        <v>3.99254</v>
      </c>
      <c r="F13285">
        <v>1250.4865239999999</v>
      </c>
      <c r="G13285">
        <f t="shared" si="207"/>
        <v>-0.57922941551999996</v>
      </c>
      <c r="H13285">
        <v>3.99254</v>
      </c>
    </row>
    <row r="13286" spans="1:8" x14ac:dyDescent="0.35">
      <c r="A13286">
        <v>1250.5865289999999</v>
      </c>
      <c r="B13286">
        <v>-0.13335</v>
      </c>
      <c r="C13286">
        <v>3.9925380000000001</v>
      </c>
      <c r="F13286">
        <v>1250.5865289999999</v>
      </c>
      <c r="G13286">
        <f t="shared" si="207"/>
        <v>-0.59317013699999999</v>
      </c>
      <c r="H13286">
        <v>3.9925380000000001</v>
      </c>
    </row>
    <row r="13287" spans="1:8" x14ac:dyDescent="0.35">
      <c r="A13287">
        <v>1250.686535</v>
      </c>
      <c r="B13287">
        <v>-0.13327900000000001</v>
      </c>
      <c r="C13287">
        <v>3.9915669999999999</v>
      </c>
      <c r="F13287">
        <v>1250.686535</v>
      </c>
      <c r="G13287">
        <f t="shared" si="207"/>
        <v>-0.59285431338000005</v>
      </c>
      <c r="H13287">
        <v>3.9915669999999999</v>
      </c>
    </row>
    <row r="13288" spans="1:8" x14ac:dyDescent="0.35">
      <c r="A13288">
        <v>1250.7875409999999</v>
      </c>
      <c r="B13288">
        <v>-0.13320699999999999</v>
      </c>
      <c r="C13288">
        <v>3.9934569999999998</v>
      </c>
      <c r="F13288">
        <v>1250.7875409999999</v>
      </c>
      <c r="G13288">
        <f t="shared" si="207"/>
        <v>-0.59253404154</v>
      </c>
      <c r="H13288">
        <v>3.9934569999999998</v>
      </c>
    </row>
    <row r="13289" spans="1:8" x14ac:dyDescent="0.35">
      <c r="A13289">
        <v>1250.8865470000001</v>
      </c>
      <c r="B13289">
        <v>-0.13355700000000001</v>
      </c>
      <c r="C13289">
        <v>3.992963</v>
      </c>
      <c r="F13289">
        <v>1250.8865470000001</v>
      </c>
      <c r="G13289">
        <f t="shared" si="207"/>
        <v>-0.59409091854000007</v>
      </c>
      <c r="H13289">
        <v>3.992963</v>
      </c>
    </row>
    <row r="13290" spans="1:8" x14ac:dyDescent="0.35">
      <c r="A13290">
        <v>1250.9875520000001</v>
      </c>
      <c r="B13290">
        <v>-0.133657</v>
      </c>
      <c r="C13290">
        <v>3.9968180000000002</v>
      </c>
      <c r="F13290">
        <v>1250.9875520000001</v>
      </c>
      <c r="G13290">
        <f t="shared" si="207"/>
        <v>-0.59453574054000002</v>
      </c>
      <c r="H13290">
        <v>3.9968180000000002</v>
      </c>
    </row>
    <row r="13291" spans="1:8" x14ac:dyDescent="0.35">
      <c r="A13291">
        <v>1251.0875579999999</v>
      </c>
      <c r="B13291">
        <v>-0.13391700000000001</v>
      </c>
      <c r="C13291">
        <v>3.992219</v>
      </c>
      <c r="F13291">
        <v>1251.0875579999999</v>
      </c>
      <c r="G13291">
        <f t="shared" si="207"/>
        <v>-0.59569227774</v>
      </c>
      <c r="H13291">
        <v>3.992219</v>
      </c>
    </row>
    <row r="13292" spans="1:8" x14ac:dyDescent="0.35">
      <c r="A13292">
        <v>1251.1875640000001</v>
      </c>
      <c r="B13292">
        <v>-0.13340199999999999</v>
      </c>
      <c r="C13292">
        <v>3.9926170000000001</v>
      </c>
      <c r="F13292">
        <v>1251.1875640000001</v>
      </c>
      <c r="G13292">
        <f t="shared" si="207"/>
        <v>-0.59340144443999998</v>
      </c>
      <c r="H13292">
        <v>3.9926170000000001</v>
      </c>
    </row>
    <row r="13293" spans="1:8" x14ac:dyDescent="0.35">
      <c r="A13293">
        <v>1251.28657</v>
      </c>
      <c r="B13293">
        <v>-0.13308600000000001</v>
      </c>
      <c r="C13293">
        <v>3.9929920000000001</v>
      </c>
      <c r="F13293">
        <v>1251.28657</v>
      </c>
      <c r="G13293">
        <f t="shared" si="207"/>
        <v>-0.59199580692000009</v>
      </c>
      <c r="H13293">
        <v>3.9929920000000001</v>
      </c>
    </row>
    <row r="13294" spans="1:8" x14ac:dyDescent="0.35">
      <c r="A13294">
        <v>1251.386575</v>
      </c>
      <c r="B13294">
        <v>-0.13090099999999999</v>
      </c>
      <c r="C13294">
        <v>3.9928699999999999</v>
      </c>
      <c r="F13294">
        <v>1251.386575</v>
      </c>
      <c r="G13294">
        <f t="shared" si="207"/>
        <v>-0.58227644621999997</v>
      </c>
      <c r="H13294">
        <v>3.9928699999999999</v>
      </c>
    </row>
    <row r="13295" spans="1:8" x14ac:dyDescent="0.35">
      <c r="A13295">
        <v>1251.4875810000001</v>
      </c>
      <c r="B13295">
        <v>-0.13350500000000001</v>
      </c>
      <c r="C13295">
        <v>3.9929869999999998</v>
      </c>
      <c r="F13295">
        <v>1251.4875810000001</v>
      </c>
      <c r="G13295">
        <f t="shared" si="207"/>
        <v>-0.59385961110000007</v>
      </c>
      <c r="H13295">
        <v>3.9929869999999998</v>
      </c>
    </row>
    <row r="13296" spans="1:8" x14ac:dyDescent="0.35">
      <c r="A13296">
        <v>1251.6035879999999</v>
      </c>
      <c r="B13296">
        <v>-0.13323099999999999</v>
      </c>
      <c r="C13296">
        <v>3.9935589999999999</v>
      </c>
      <c r="F13296">
        <v>1251.6035879999999</v>
      </c>
      <c r="G13296">
        <f t="shared" si="207"/>
        <v>-0.59264079881999998</v>
      </c>
      <c r="H13296">
        <v>3.9935589999999999</v>
      </c>
    </row>
    <row r="13297" spans="1:8" x14ac:dyDescent="0.35">
      <c r="A13297">
        <v>1251.687592</v>
      </c>
      <c r="B13297">
        <v>-0.13353499999999999</v>
      </c>
      <c r="C13297">
        <v>4.0010779999999997</v>
      </c>
      <c r="F13297">
        <v>1251.687592</v>
      </c>
      <c r="G13297">
        <f t="shared" si="207"/>
        <v>-0.59399305769999999</v>
      </c>
      <c r="H13297">
        <v>4.0010779999999997</v>
      </c>
    </row>
    <row r="13298" spans="1:8" x14ac:dyDescent="0.35">
      <c r="A13298">
        <v>1251.7875979999999</v>
      </c>
      <c r="B13298">
        <v>-0.13352700000000001</v>
      </c>
      <c r="C13298">
        <v>3.983174</v>
      </c>
      <c r="F13298">
        <v>1251.7875979999999</v>
      </c>
      <c r="G13298">
        <f t="shared" si="207"/>
        <v>-0.59395747194000004</v>
      </c>
      <c r="H13298">
        <v>3.983174</v>
      </c>
    </row>
    <row r="13299" spans="1:8" x14ac:dyDescent="0.35">
      <c r="A13299">
        <v>1251.887604</v>
      </c>
      <c r="B13299">
        <v>-0.13314100000000001</v>
      </c>
      <c r="C13299">
        <v>3.9909439999999998</v>
      </c>
      <c r="F13299">
        <v>1251.887604</v>
      </c>
      <c r="G13299">
        <f t="shared" si="207"/>
        <v>-0.59224045902</v>
      </c>
      <c r="H13299">
        <v>3.9909439999999998</v>
      </c>
    </row>
    <row r="13300" spans="1:8" x14ac:dyDescent="0.35">
      <c r="A13300">
        <v>1251.987609</v>
      </c>
      <c r="B13300">
        <v>-0.13290399999999999</v>
      </c>
      <c r="C13300">
        <v>3.9956049999999999</v>
      </c>
      <c r="F13300">
        <v>1251.987609</v>
      </c>
      <c r="G13300">
        <f t="shared" si="207"/>
        <v>-0.59118623088</v>
      </c>
      <c r="H13300">
        <v>3.9956049999999999</v>
      </c>
    </row>
    <row r="13301" spans="1:8" x14ac:dyDescent="0.35">
      <c r="A13301">
        <v>1252.0866149999999</v>
      </c>
      <c r="B13301">
        <v>-0.13336400000000001</v>
      </c>
      <c r="C13301">
        <v>3.992804</v>
      </c>
      <c r="F13301">
        <v>1252.0866149999999</v>
      </c>
      <c r="G13301">
        <f t="shared" si="207"/>
        <v>-0.5932324120800001</v>
      </c>
      <c r="H13301">
        <v>3.992804</v>
      </c>
    </row>
    <row r="13302" spans="1:8" x14ac:dyDescent="0.35">
      <c r="A13302">
        <v>1252.1866210000001</v>
      </c>
      <c r="B13302">
        <v>-0.13360900000000001</v>
      </c>
      <c r="C13302">
        <v>3.9929269999999999</v>
      </c>
      <c r="F13302">
        <v>1252.1866210000001</v>
      </c>
      <c r="G13302">
        <f t="shared" si="207"/>
        <v>-0.59432222598000006</v>
      </c>
      <c r="H13302">
        <v>3.9929269999999999</v>
      </c>
    </row>
    <row r="13303" spans="1:8" x14ac:dyDescent="0.35">
      <c r="A13303">
        <v>1252.2866260000001</v>
      </c>
      <c r="B13303">
        <v>-0.13302</v>
      </c>
      <c r="C13303">
        <v>3.9933190000000001</v>
      </c>
      <c r="F13303">
        <v>1252.2866260000001</v>
      </c>
      <c r="G13303">
        <f t="shared" si="207"/>
        <v>-0.59170222439999998</v>
      </c>
      <c r="H13303">
        <v>3.9933190000000001</v>
      </c>
    </row>
    <row r="13304" spans="1:8" x14ac:dyDescent="0.35">
      <c r="A13304">
        <v>1252.3896319999999</v>
      </c>
      <c r="B13304">
        <v>-0.13347300000000001</v>
      </c>
      <c r="C13304">
        <v>3.9925920000000001</v>
      </c>
      <c r="F13304">
        <v>1252.3896319999999</v>
      </c>
      <c r="G13304">
        <f t="shared" si="207"/>
        <v>-0.59371726806000003</v>
      </c>
      <c r="H13304">
        <v>3.9925920000000001</v>
      </c>
    </row>
    <row r="13305" spans="1:8" x14ac:dyDescent="0.35">
      <c r="A13305">
        <v>1252.4866380000001</v>
      </c>
      <c r="B13305">
        <v>-0.13306899999999999</v>
      </c>
      <c r="C13305">
        <v>3.9926159999999999</v>
      </c>
      <c r="F13305">
        <v>1252.4866380000001</v>
      </c>
      <c r="G13305">
        <f t="shared" si="207"/>
        <v>-0.59192018717999995</v>
      </c>
      <c r="H13305">
        <v>3.9926159999999999</v>
      </c>
    </row>
    <row r="13306" spans="1:8" x14ac:dyDescent="0.35">
      <c r="A13306">
        <v>1252.586644</v>
      </c>
      <c r="B13306">
        <v>-0.13347200000000001</v>
      </c>
      <c r="C13306">
        <v>3.9930690000000002</v>
      </c>
      <c r="F13306">
        <v>1252.586644</v>
      </c>
      <c r="G13306">
        <f t="shared" si="207"/>
        <v>-0.59371281984000002</v>
      </c>
      <c r="H13306">
        <v>3.9930690000000002</v>
      </c>
    </row>
    <row r="13307" spans="1:8" x14ac:dyDescent="0.35">
      <c r="A13307">
        <v>1252.686649</v>
      </c>
      <c r="B13307">
        <v>-0.133104</v>
      </c>
      <c r="C13307">
        <v>3.9920019999999998</v>
      </c>
      <c r="F13307">
        <v>1252.686649</v>
      </c>
      <c r="G13307">
        <f t="shared" si="207"/>
        <v>-0.59207587488000002</v>
      </c>
      <c r="H13307">
        <v>3.9920019999999998</v>
      </c>
    </row>
    <row r="13308" spans="1:8" x14ac:dyDescent="0.35">
      <c r="A13308">
        <v>1252.7866550000001</v>
      </c>
      <c r="B13308">
        <v>-0.132967</v>
      </c>
      <c r="C13308">
        <v>3.9947219999999999</v>
      </c>
      <c r="F13308">
        <v>1252.7866550000001</v>
      </c>
      <c r="G13308">
        <f t="shared" si="207"/>
        <v>-0.59146646873999997</v>
      </c>
      <c r="H13308">
        <v>3.9947219999999999</v>
      </c>
    </row>
    <row r="13309" spans="1:8" x14ac:dyDescent="0.35">
      <c r="A13309">
        <v>1252.886661</v>
      </c>
      <c r="B13309">
        <v>-0.13373599999999999</v>
      </c>
      <c r="C13309">
        <v>3.9955349999999998</v>
      </c>
      <c r="F13309">
        <v>1252.886661</v>
      </c>
      <c r="G13309">
        <f t="shared" si="207"/>
        <v>-0.59488714992000002</v>
      </c>
      <c r="H13309">
        <v>3.9955349999999998</v>
      </c>
    </row>
    <row r="13310" spans="1:8" x14ac:dyDescent="0.35">
      <c r="A13310">
        <v>1252.9876670000001</v>
      </c>
      <c r="B13310">
        <v>-0.13366800000000001</v>
      </c>
      <c r="C13310">
        <v>3.9930020000000002</v>
      </c>
      <c r="F13310">
        <v>1252.9876670000001</v>
      </c>
      <c r="G13310">
        <f t="shared" si="207"/>
        <v>-0.59458467096000001</v>
      </c>
      <c r="H13310">
        <v>3.9930020000000002</v>
      </c>
    </row>
    <row r="13311" spans="1:8" x14ac:dyDescent="0.35">
      <c r="A13311">
        <v>1253.0896729999999</v>
      </c>
      <c r="B13311">
        <v>-0.13305</v>
      </c>
      <c r="C13311">
        <v>3.9923799999999998</v>
      </c>
      <c r="F13311">
        <v>1253.0896729999999</v>
      </c>
      <c r="G13311">
        <f t="shared" si="207"/>
        <v>-0.59183567100000001</v>
      </c>
      <c r="H13311">
        <v>3.9923799999999998</v>
      </c>
    </row>
    <row r="13312" spans="1:8" x14ac:dyDescent="0.35">
      <c r="A13312">
        <v>1253.187678</v>
      </c>
      <c r="B13312">
        <v>-0.13172900000000001</v>
      </c>
      <c r="C13312">
        <v>3.9929869999999998</v>
      </c>
      <c r="F13312">
        <v>1253.187678</v>
      </c>
      <c r="G13312">
        <f t="shared" si="207"/>
        <v>-0.58595957238000007</v>
      </c>
      <c r="H13312">
        <v>3.9929869999999998</v>
      </c>
    </row>
    <row r="13313" spans="1:8" x14ac:dyDescent="0.35">
      <c r="A13313">
        <v>1253.2906840000001</v>
      </c>
      <c r="B13313">
        <v>-0.13349900000000001</v>
      </c>
      <c r="C13313">
        <v>3.9927769999999998</v>
      </c>
      <c r="F13313">
        <v>1253.2906840000001</v>
      </c>
      <c r="G13313">
        <f t="shared" si="207"/>
        <v>-0.59383292178000002</v>
      </c>
      <c r="H13313">
        <v>3.9927769999999998</v>
      </c>
    </row>
    <row r="13314" spans="1:8" x14ac:dyDescent="0.35">
      <c r="A13314">
        <v>1253.38669</v>
      </c>
      <c r="B13314">
        <v>-0.13356799999999999</v>
      </c>
      <c r="C13314">
        <v>3.9938069999999999</v>
      </c>
      <c r="F13314">
        <v>1253.38669</v>
      </c>
      <c r="G13314">
        <f t="shared" si="207"/>
        <v>-0.59413984895999994</v>
      </c>
      <c r="H13314">
        <v>3.9938069999999999</v>
      </c>
    </row>
    <row r="13315" spans="1:8" x14ac:dyDescent="0.35">
      <c r="A13315">
        <v>1253.495696</v>
      </c>
      <c r="B13315">
        <v>-0.134154</v>
      </c>
      <c r="C13315">
        <v>3.9998100000000001</v>
      </c>
      <c r="F13315">
        <v>1253.495696</v>
      </c>
      <c r="G13315">
        <f t="shared" ref="G13315:G13378" si="208">B13315*4.44822</f>
        <v>-0.59674650588</v>
      </c>
      <c r="H13315">
        <v>3.9998100000000001</v>
      </c>
    </row>
    <row r="13316" spans="1:8" x14ac:dyDescent="0.35">
      <c r="A13316">
        <v>1253.5877009999999</v>
      </c>
      <c r="B13316">
        <v>-0.13389999999999999</v>
      </c>
      <c r="C13316">
        <v>3.9887549999999998</v>
      </c>
      <c r="F13316">
        <v>1253.5877009999999</v>
      </c>
      <c r="G13316">
        <f t="shared" si="208"/>
        <v>-0.59561665799999997</v>
      </c>
      <c r="H13316">
        <v>3.9887549999999998</v>
      </c>
    </row>
    <row r="13317" spans="1:8" x14ac:dyDescent="0.35">
      <c r="A13317">
        <v>1253.6877059999999</v>
      </c>
      <c r="B13317">
        <v>-0.13284199999999999</v>
      </c>
      <c r="C13317">
        <v>3.9943780000000002</v>
      </c>
      <c r="F13317">
        <v>1253.6877059999999</v>
      </c>
      <c r="G13317">
        <f t="shared" si="208"/>
        <v>-0.59091044123999992</v>
      </c>
      <c r="H13317">
        <v>3.9943780000000002</v>
      </c>
    </row>
    <row r="13318" spans="1:8" x14ac:dyDescent="0.35">
      <c r="A13318">
        <v>1253.792713</v>
      </c>
      <c r="B13318">
        <v>-0.13331999999999999</v>
      </c>
      <c r="C13318">
        <v>3.9890759999999998</v>
      </c>
      <c r="F13318">
        <v>1253.792713</v>
      </c>
      <c r="G13318">
        <f t="shared" si="208"/>
        <v>-0.59303669039999996</v>
      </c>
      <c r="H13318">
        <v>3.9890759999999998</v>
      </c>
    </row>
    <row r="13319" spans="1:8" x14ac:dyDescent="0.35">
      <c r="A13319">
        <v>1253.886718</v>
      </c>
      <c r="B13319">
        <v>-0.13348399999999999</v>
      </c>
      <c r="C13319">
        <v>3.9923250000000001</v>
      </c>
      <c r="F13319">
        <v>1253.886718</v>
      </c>
      <c r="G13319">
        <f t="shared" si="208"/>
        <v>-0.59376619848000001</v>
      </c>
      <c r="H13319">
        <v>3.9923250000000001</v>
      </c>
    </row>
    <row r="13320" spans="1:8" x14ac:dyDescent="0.35">
      <c r="A13320">
        <v>1253.991724</v>
      </c>
      <c r="B13320">
        <v>-0.13292100000000001</v>
      </c>
      <c r="C13320">
        <v>3.9927890000000001</v>
      </c>
      <c r="F13320">
        <v>1253.991724</v>
      </c>
      <c r="G13320">
        <f t="shared" si="208"/>
        <v>-0.59126185062000003</v>
      </c>
      <c r="H13320">
        <v>3.9927890000000001</v>
      </c>
    </row>
    <row r="13321" spans="1:8" x14ac:dyDescent="0.35">
      <c r="A13321">
        <v>1254.08673</v>
      </c>
      <c r="B13321">
        <v>-0.13045599999999999</v>
      </c>
      <c r="C13321">
        <v>3.99274</v>
      </c>
      <c r="F13321">
        <v>1254.08673</v>
      </c>
      <c r="G13321">
        <f t="shared" si="208"/>
        <v>-0.58029698831999998</v>
      </c>
      <c r="H13321">
        <v>3.99274</v>
      </c>
    </row>
    <row r="13322" spans="1:8" x14ac:dyDescent="0.35">
      <c r="A13322">
        <v>1254.186735</v>
      </c>
      <c r="B13322">
        <v>-0.13348499999999999</v>
      </c>
      <c r="C13322">
        <v>3.9925959999999998</v>
      </c>
      <c r="F13322">
        <v>1254.186735</v>
      </c>
      <c r="G13322">
        <f t="shared" si="208"/>
        <v>-0.59377064670000002</v>
      </c>
      <c r="H13322">
        <v>3.9925959999999998</v>
      </c>
    </row>
    <row r="13323" spans="1:8" x14ac:dyDescent="0.35">
      <c r="A13323">
        <v>1254.2877410000001</v>
      </c>
      <c r="B13323">
        <v>-0.13344800000000001</v>
      </c>
      <c r="C13323">
        <v>3.992988</v>
      </c>
      <c r="F13323">
        <v>1254.2877410000001</v>
      </c>
      <c r="G13323">
        <f t="shared" si="208"/>
        <v>-0.59360606256000004</v>
      </c>
      <c r="H13323">
        <v>3.992988</v>
      </c>
    </row>
    <row r="13324" spans="1:8" x14ac:dyDescent="0.35">
      <c r="A13324">
        <v>1254.386747</v>
      </c>
      <c r="B13324">
        <v>-0.13355600000000001</v>
      </c>
      <c r="C13324">
        <v>4.00129</v>
      </c>
      <c r="F13324">
        <v>1254.386747</v>
      </c>
      <c r="G13324">
        <f t="shared" si="208"/>
        <v>-0.59408647032000006</v>
      </c>
      <c r="H13324">
        <v>4.00129</v>
      </c>
    </row>
    <row r="13325" spans="1:8" x14ac:dyDescent="0.35">
      <c r="A13325">
        <v>1254.4867529999999</v>
      </c>
      <c r="B13325">
        <v>-0.13403100000000001</v>
      </c>
      <c r="C13325">
        <v>3.9950019999999999</v>
      </c>
      <c r="F13325">
        <v>1254.4867529999999</v>
      </c>
      <c r="G13325">
        <f t="shared" si="208"/>
        <v>-0.59619937482000007</v>
      </c>
      <c r="H13325">
        <v>3.9950019999999999</v>
      </c>
    </row>
    <row r="13326" spans="1:8" x14ac:dyDescent="0.35">
      <c r="A13326">
        <v>1254.5867579999999</v>
      </c>
      <c r="B13326">
        <v>-0.13400200000000001</v>
      </c>
      <c r="C13326">
        <v>3.9933779999999999</v>
      </c>
      <c r="F13326">
        <v>1254.5867579999999</v>
      </c>
      <c r="G13326">
        <f t="shared" si="208"/>
        <v>-0.59607037644000005</v>
      </c>
      <c r="H13326">
        <v>3.9933779999999999</v>
      </c>
    </row>
    <row r="13327" spans="1:8" x14ac:dyDescent="0.35">
      <c r="A13327">
        <v>1254.686764</v>
      </c>
      <c r="B13327">
        <v>-0.13375600000000001</v>
      </c>
      <c r="C13327">
        <v>3.9928530000000002</v>
      </c>
      <c r="F13327">
        <v>1254.686764</v>
      </c>
      <c r="G13327">
        <f t="shared" si="208"/>
        <v>-0.59497611432000008</v>
      </c>
      <c r="H13327">
        <v>3.9928530000000002</v>
      </c>
    </row>
    <row r="13328" spans="1:8" x14ac:dyDescent="0.35">
      <c r="A13328">
        <v>1254.7877699999999</v>
      </c>
      <c r="B13328">
        <v>-0.13355500000000001</v>
      </c>
      <c r="C13328">
        <v>3.9927800000000002</v>
      </c>
      <c r="F13328">
        <v>1254.7877699999999</v>
      </c>
      <c r="G13328">
        <f t="shared" si="208"/>
        <v>-0.59408202210000005</v>
      </c>
      <c r="H13328">
        <v>3.9927800000000002</v>
      </c>
    </row>
    <row r="13329" spans="1:8" x14ac:dyDescent="0.35">
      <c r="A13329">
        <v>1254.8877749999999</v>
      </c>
      <c r="B13329">
        <v>-0.13327600000000001</v>
      </c>
      <c r="C13329">
        <v>3.9927929999999998</v>
      </c>
      <c r="F13329">
        <v>1254.8877749999999</v>
      </c>
      <c r="G13329">
        <f t="shared" si="208"/>
        <v>-0.59284096872000003</v>
      </c>
      <c r="H13329">
        <v>3.9927929999999998</v>
      </c>
    </row>
    <row r="13330" spans="1:8" x14ac:dyDescent="0.35">
      <c r="A13330">
        <v>1254.987781</v>
      </c>
      <c r="B13330">
        <v>-0.13336400000000001</v>
      </c>
      <c r="C13330">
        <v>3.9926159999999999</v>
      </c>
      <c r="F13330">
        <v>1254.987781</v>
      </c>
      <c r="G13330">
        <f t="shared" si="208"/>
        <v>-0.5932324120800001</v>
      </c>
      <c r="H13330">
        <v>3.9926159999999999</v>
      </c>
    </row>
    <row r="13331" spans="1:8" x14ac:dyDescent="0.35">
      <c r="A13331">
        <v>1255.0877869999999</v>
      </c>
      <c r="B13331">
        <v>-0.13373099999999999</v>
      </c>
      <c r="C13331">
        <v>3.9928900000000001</v>
      </c>
      <c r="F13331">
        <v>1255.0877869999999</v>
      </c>
      <c r="G13331">
        <f t="shared" si="208"/>
        <v>-0.59486490881999998</v>
      </c>
      <c r="H13331">
        <v>3.9928900000000001</v>
      </c>
    </row>
    <row r="13332" spans="1:8" x14ac:dyDescent="0.35">
      <c r="A13332">
        <v>1255.1877919999999</v>
      </c>
      <c r="B13332">
        <v>-0.13403599999999999</v>
      </c>
      <c r="C13332">
        <v>3.993004</v>
      </c>
      <c r="F13332">
        <v>1255.1877919999999</v>
      </c>
      <c r="G13332">
        <f t="shared" si="208"/>
        <v>-0.59622161592</v>
      </c>
      <c r="H13332">
        <v>3.993004</v>
      </c>
    </row>
    <row r="13333" spans="1:8" x14ac:dyDescent="0.35">
      <c r="A13333">
        <v>1255.2867980000001</v>
      </c>
      <c r="B13333">
        <v>-0.13364999999999999</v>
      </c>
      <c r="C13333">
        <v>3.991209</v>
      </c>
      <c r="F13333">
        <v>1255.2867980000001</v>
      </c>
      <c r="G13333">
        <f t="shared" si="208"/>
        <v>-0.59450460299999996</v>
      </c>
      <c r="H13333">
        <v>3.991209</v>
      </c>
    </row>
    <row r="13334" spans="1:8" x14ac:dyDescent="0.35">
      <c r="A13334">
        <v>1255.386804</v>
      </c>
      <c r="B13334">
        <v>-0.13317100000000001</v>
      </c>
      <c r="C13334">
        <v>3.9910709999999998</v>
      </c>
      <c r="F13334">
        <v>1255.386804</v>
      </c>
      <c r="G13334">
        <f t="shared" si="208"/>
        <v>-0.59237390562000003</v>
      </c>
      <c r="H13334">
        <v>3.9910709999999998</v>
      </c>
    </row>
    <row r="13335" spans="1:8" x14ac:dyDescent="0.35">
      <c r="A13335">
        <v>1255.4868100000001</v>
      </c>
      <c r="B13335">
        <v>-0.132961</v>
      </c>
      <c r="C13335">
        <v>3.9914689999999999</v>
      </c>
      <c r="F13335">
        <v>1255.4868100000001</v>
      </c>
      <c r="G13335">
        <f t="shared" si="208"/>
        <v>-0.59143977942000003</v>
      </c>
      <c r="H13335">
        <v>3.9914689999999999</v>
      </c>
    </row>
    <row r="13336" spans="1:8" x14ac:dyDescent="0.35">
      <c r="A13336">
        <v>1255.5878150000001</v>
      </c>
      <c r="B13336">
        <v>-0.13305600000000001</v>
      </c>
      <c r="C13336">
        <v>3.9948589999999999</v>
      </c>
      <c r="F13336">
        <v>1255.5878150000001</v>
      </c>
      <c r="G13336">
        <f t="shared" si="208"/>
        <v>-0.59186236032000006</v>
      </c>
      <c r="H13336">
        <v>3.9948589999999999</v>
      </c>
    </row>
    <row r="13337" spans="1:8" x14ac:dyDescent="0.35">
      <c r="A13337">
        <v>1255.686821</v>
      </c>
      <c r="B13337">
        <v>-0.13361400000000001</v>
      </c>
      <c r="C13337">
        <v>3.992445</v>
      </c>
      <c r="F13337">
        <v>1255.686821</v>
      </c>
      <c r="G13337">
        <f t="shared" si="208"/>
        <v>-0.59434446708000011</v>
      </c>
      <c r="H13337">
        <v>3.992445</v>
      </c>
    </row>
    <row r="13338" spans="1:8" x14ac:dyDescent="0.35">
      <c r="A13338">
        <v>1255.7878270000001</v>
      </c>
      <c r="B13338">
        <v>-0.13361400000000001</v>
      </c>
      <c r="C13338">
        <v>3.9927739999999998</v>
      </c>
      <c r="F13338">
        <v>1255.7878270000001</v>
      </c>
      <c r="G13338">
        <f t="shared" si="208"/>
        <v>-0.59434446708000011</v>
      </c>
      <c r="H13338">
        <v>3.9927739999999998</v>
      </c>
    </row>
    <row r="13339" spans="1:8" x14ac:dyDescent="0.35">
      <c r="A13339">
        <v>1255.8868319999999</v>
      </c>
      <c r="B13339">
        <v>-0.133717</v>
      </c>
      <c r="C13339">
        <v>3.9927419999999998</v>
      </c>
      <c r="F13339">
        <v>1255.8868319999999</v>
      </c>
      <c r="G13339">
        <f t="shared" si="208"/>
        <v>-0.59480263373999998</v>
      </c>
      <c r="H13339">
        <v>3.9927419999999998</v>
      </c>
    </row>
    <row r="13340" spans="1:8" x14ac:dyDescent="0.35">
      <c r="A13340">
        <v>1255.987838</v>
      </c>
      <c r="B13340">
        <v>-0.13280400000000001</v>
      </c>
      <c r="C13340">
        <v>3.9923150000000001</v>
      </c>
      <c r="F13340">
        <v>1255.987838</v>
      </c>
      <c r="G13340">
        <f t="shared" si="208"/>
        <v>-0.59074140888000004</v>
      </c>
      <c r="H13340">
        <v>3.9923150000000001</v>
      </c>
    </row>
    <row r="13341" spans="1:8" x14ac:dyDescent="0.35">
      <c r="A13341">
        <v>1256.0868439999999</v>
      </c>
      <c r="B13341">
        <v>-0.133272</v>
      </c>
      <c r="C13341">
        <v>3.9924789999999999</v>
      </c>
      <c r="F13341">
        <v>1256.0868439999999</v>
      </c>
      <c r="G13341">
        <f t="shared" si="208"/>
        <v>-0.59282317583999999</v>
      </c>
      <c r="H13341">
        <v>3.9924789999999999</v>
      </c>
    </row>
    <row r="13342" spans="1:8" x14ac:dyDescent="0.35">
      <c r="A13342">
        <v>1256.18685</v>
      </c>
      <c r="B13342">
        <v>-0.133516</v>
      </c>
      <c r="C13342">
        <v>3.9942690000000001</v>
      </c>
      <c r="F13342">
        <v>1256.18685</v>
      </c>
      <c r="G13342">
        <f t="shared" si="208"/>
        <v>-0.59390854151999994</v>
      </c>
      <c r="H13342">
        <v>3.9942690000000001</v>
      </c>
    </row>
    <row r="13343" spans="1:8" x14ac:dyDescent="0.35">
      <c r="A13343">
        <v>1256.2858550000001</v>
      </c>
      <c r="B13343">
        <v>-0.13298599999999999</v>
      </c>
      <c r="C13343">
        <v>3.997166</v>
      </c>
      <c r="F13343">
        <v>1256.2858550000001</v>
      </c>
      <c r="G13343">
        <f t="shared" si="208"/>
        <v>-0.59155098492000002</v>
      </c>
      <c r="H13343">
        <v>3.997166</v>
      </c>
    </row>
    <row r="13344" spans="1:8" x14ac:dyDescent="0.35">
      <c r="A13344">
        <v>1256.3878609999999</v>
      </c>
      <c r="B13344">
        <v>-0.13344800000000001</v>
      </c>
      <c r="C13344">
        <v>3.9922460000000002</v>
      </c>
      <c r="F13344">
        <v>1256.3878609999999</v>
      </c>
      <c r="G13344">
        <f t="shared" si="208"/>
        <v>-0.59360606256000004</v>
      </c>
      <c r="H13344">
        <v>3.9922460000000002</v>
      </c>
    </row>
    <row r="13345" spans="1:8" x14ac:dyDescent="0.35">
      <c r="A13345">
        <v>1256.4878670000001</v>
      </c>
      <c r="B13345">
        <v>-0.13347100000000001</v>
      </c>
      <c r="C13345">
        <v>3.9954779999999999</v>
      </c>
      <c r="F13345">
        <v>1256.4878670000001</v>
      </c>
      <c r="G13345">
        <f t="shared" si="208"/>
        <v>-0.59370837162000001</v>
      </c>
      <c r="H13345">
        <v>3.9954779999999999</v>
      </c>
    </row>
    <row r="13346" spans="1:8" x14ac:dyDescent="0.35">
      <c r="A13346">
        <v>1256.585873</v>
      </c>
      <c r="B13346">
        <v>-0.133521</v>
      </c>
      <c r="C13346">
        <v>3.9925760000000001</v>
      </c>
      <c r="F13346">
        <v>1256.585873</v>
      </c>
      <c r="G13346">
        <f t="shared" si="208"/>
        <v>-0.59393078261999999</v>
      </c>
      <c r="H13346">
        <v>3.9925760000000001</v>
      </c>
    </row>
    <row r="13347" spans="1:8" x14ac:dyDescent="0.35">
      <c r="A13347">
        <v>1256.685878</v>
      </c>
      <c r="B13347">
        <v>-0.132993</v>
      </c>
      <c r="C13347">
        <v>3.9927269999999999</v>
      </c>
      <c r="F13347">
        <v>1256.685878</v>
      </c>
      <c r="G13347">
        <f t="shared" si="208"/>
        <v>-0.59158212245999997</v>
      </c>
      <c r="H13347">
        <v>3.9927269999999999</v>
      </c>
    </row>
    <row r="13348" spans="1:8" x14ac:dyDescent="0.35">
      <c r="A13348">
        <v>1256.7868840000001</v>
      </c>
      <c r="B13348">
        <v>-0.132053</v>
      </c>
      <c r="C13348">
        <v>3.9922430000000002</v>
      </c>
      <c r="F13348">
        <v>1256.7868840000001</v>
      </c>
      <c r="G13348">
        <f t="shared" si="208"/>
        <v>-0.58740079566000003</v>
      </c>
      <c r="H13348">
        <v>3.9922430000000002</v>
      </c>
    </row>
    <row r="13349" spans="1:8" x14ac:dyDescent="0.35">
      <c r="A13349">
        <v>1256.8868890000001</v>
      </c>
      <c r="B13349">
        <v>-0.13300999999999999</v>
      </c>
      <c r="C13349">
        <v>3.9928319999999999</v>
      </c>
      <c r="F13349">
        <v>1256.8868890000001</v>
      </c>
      <c r="G13349">
        <f t="shared" si="208"/>
        <v>-0.5916577422</v>
      </c>
      <c r="H13349">
        <v>3.9928319999999999</v>
      </c>
    </row>
    <row r="13350" spans="1:8" x14ac:dyDescent="0.35">
      <c r="A13350">
        <v>1256.985895</v>
      </c>
      <c r="B13350">
        <v>-0.13300500000000001</v>
      </c>
      <c r="C13350">
        <v>3.9930050000000001</v>
      </c>
      <c r="F13350">
        <v>1256.985895</v>
      </c>
      <c r="G13350">
        <f t="shared" si="208"/>
        <v>-0.59163550110000007</v>
      </c>
      <c r="H13350">
        <v>3.9930050000000001</v>
      </c>
    </row>
    <row r="13351" spans="1:8" x14ac:dyDescent="0.35">
      <c r="A13351">
        <v>1257.1009019999999</v>
      </c>
      <c r="B13351">
        <v>-0.133349</v>
      </c>
      <c r="C13351">
        <v>3.9862060000000001</v>
      </c>
      <c r="F13351">
        <v>1257.1009019999999</v>
      </c>
      <c r="G13351">
        <f t="shared" si="208"/>
        <v>-0.59316568877999998</v>
      </c>
      <c r="H13351">
        <v>3.9862060000000001</v>
      </c>
    </row>
    <row r="13352" spans="1:8" x14ac:dyDescent="0.35">
      <c r="A13352">
        <v>1257.186907</v>
      </c>
      <c r="B13352">
        <v>-0.13346</v>
      </c>
      <c r="C13352">
        <v>3.9922010000000001</v>
      </c>
      <c r="F13352">
        <v>1257.186907</v>
      </c>
      <c r="G13352">
        <f t="shared" si="208"/>
        <v>-0.59365944120000003</v>
      </c>
      <c r="H13352">
        <v>3.9922010000000001</v>
      </c>
    </row>
    <row r="13353" spans="1:8" x14ac:dyDescent="0.35">
      <c r="A13353">
        <v>1257.2859129999999</v>
      </c>
      <c r="B13353">
        <v>-0.13341900000000001</v>
      </c>
      <c r="C13353">
        <v>3.989484</v>
      </c>
      <c r="F13353">
        <v>1257.2859129999999</v>
      </c>
      <c r="G13353">
        <f t="shared" si="208"/>
        <v>-0.59347706418000001</v>
      </c>
      <c r="H13353">
        <v>3.989484</v>
      </c>
    </row>
    <row r="13354" spans="1:8" x14ac:dyDescent="0.35">
      <c r="A13354">
        <v>1257.3859179999999</v>
      </c>
      <c r="B13354">
        <v>-0.13297800000000001</v>
      </c>
      <c r="C13354">
        <v>3.9930240000000001</v>
      </c>
      <c r="F13354">
        <v>1257.3859179999999</v>
      </c>
      <c r="G13354">
        <f t="shared" si="208"/>
        <v>-0.59151539916000007</v>
      </c>
      <c r="H13354">
        <v>3.9930240000000001</v>
      </c>
    </row>
    <row r="13355" spans="1:8" x14ac:dyDescent="0.35">
      <c r="A13355">
        <v>1257.487924</v>
      </c>
      <c r="B13355">
        <v>-0.132714</v>
      </c>
      <c r="C13355">
        <v>3.9926780000000002</v>
      </c>
      <c r="F13355">
        <v>1257.487924</v>
      </c>
      <c r="G13355">
        <f t="shared" si="208"/>
        <v>-0.59034106907999995</v>
      </c>
      <c r="H13355">
        <v>3.9926780000000002</v>
      </c>
    </row>
    <row r="13356" spans="1:8" x14ac:dyDescent="0.35">
      <c r="A13356">
        <v>1257.5869299999999</v>
      </c>
      <c r="B13356">
        <v>-0.13387099999999999</v>
      </c>
      <c r="C13356">
        <v>3.992807</v>
      </c>
      <c r="F13356">
        <v>1257.5869299999999</v>
      </c>
      <c r="G13356">
        <f t="shared" si="208"/>
        <v>-0.59548765961999994</v>
      </c>
      <c r="H13356">
        <v>3.992807</v>
      </c>
    </row>
    <row r="13357" spans="1:8" x14ac:dyDescent="0.35">
      <c r="A13357">
        <v>1257.685935</v>
      </c>
      <c r="B13357">
        <v>-0.13012599999999999</v>
      </c>
      <c r="C13357">
        <v>3.992604</v>
      </c>
      <c r="F13357">
        <v>1257.685935</v>
      </c>
      <c r="G13357">
        <f t="shared" si="208"/>
        <v>-0.57882907571999997</v>
      </c>
      <c r="H13357">
        <v>3.992604</v>
      </c>
    </row>
    <row r="13358" spans="1:8" x14ac:dyDescent="0.35">
      <c r="A13358">
        <v>1257.7859410000001</v>
      </c>
      <c r="B13358">
        <v>-0.13328499999999999</v>
      </c>
      <c r="C13358">
        <v>3.9928379999999999</v>
      </c>
      <c r="F13358">
        <v>1257.7859410000001</v>
      </c>
      <c r="G13358">
        <f t="shared" si="208"/>
        <v>-0.59288100269999999</v>
      </c>
      <c r="H13358">
        <v>3.9928379999999999</v>
      </c>
    </row>
    <row r="13359" spans="1:8" x14ac:dyDescent="0.35">
      <c r="A13359">
        <v>1257.885947</v>
      </c>
      <c r="B13359">
        <v>-0.13345000000000001</v>
      </c>
      <c r="C13359">
        <v>3.9926780000000002</v>
      </c>
      <c r="F13359">
        <v>1257.885947</v>
      </c>
      <c r="G13359">
        <f t="shared" si="208"/>
        <v>-0.59361495900000005</v>
      </c>
      <c r="H13359">
        <v>3.9926780000000002</v>
      </c>
    </row>
    <row r="13360" spans="1:8" x14ac:dyDescent="0.35">
      <c r="A13360">
        <v>1257.985952</v>
      </c>
      <c r="B13360">
        <v>-0.133525</v>
      </c>
      <c r="C13360">
        <v>3.9855130000000001</v>
      </c>
      <c r="F13360">
        <v>1257.985952</v>
      </c>
      <c r="G13360">
        <f t="shared" si="208"/>
        <v>-0.59394857550000002</v>
      </c>
      <c r="H13360">
        <v>3.9855130000000001</v>
      </c>
    </row>
    <row r="13361" spans="1:8" x14ac:dyDescent="0.35">
      <c r="A13361">
        <v>1258.0859579999999</v>
      </c>
      <c r="B13361">
        <v>-0.13340399999999999</v>
      </c>
      <c r="C13361">
        <v>3.9912359999999998</v>
      </c>
      <c r="F13361">
        <v>1258.0859579999999</v>
      </c>
      <c r="G13361">
        <f t="shared" si="208"/>
        <v>-0.59341034088</v>
      </c>
      <c r="H13361">
        <v>3.9912359999999998</v>
      </c>
    </row>
    <row r="13362" spans="1:8" x14ac:dyDescent="0.35">
      <c r="A13362">
        <v>1258.185964</v>
      </c>
      <c r="B13362">
        <v>-0.13345199999999999</v>
      </c>
      <c r="C13362">
        <v>3.9935450000000001</v>
      </c>
      <c r="F13362">
        <v>1258.185964</v>
      </c>
      <c r="G13362">
        <f t="shared" si="208"/>
        <v>-0.59362385543999996</v>
      </c>
      <c r="H13362">
        <v>3.9935450000000001</v>
      </c>
    </row>
    <row r="13363" spans="1:8" x14ac:dyDescent="0.35">
      <c r="A13363">
        <v>1258.2969700000001</v>
      </c>
      <c r="B13363">
        <v>-0.133464</v>
      </c>
      <c r="C13363">
        <v>3.990278</v>
      </c>
      <c r="F13363">
        <v>1258.2969700000001</v>
      </c>
      <c r="G13363">
        <f t="shared" si="208"/>
        <v>-0.59367723408000006</v>
      </c>
      <c r="H13363">
        <v>3.990278</v>
      </c>
    </row>
    <row r="13364" spans="1:8" x14ac:dyDescent="0.35">
      <c r="A13364">
        <v>1258.3939760000001</v>
      </c>
      <c r="B13364">
        <v>-0.13323299999999999</v>
      </c>
      <c r="C13364">
        <v>3.992855</v>
      </c>
      <c r="F13364">
        <v>1258.3939760000001</v>
      </c>
      <c r="G13364">
        <f t="shared" si="208"/>
        <v>-0.59264969526</v>
      </c>
      <c r="H13364">
        <v>3.992855</v>
      </c>
    </row>
    <row r="13365" spans="1:8" x14ac:dyDescent="0.35">
      <c r="A13365">
        <v>1258.485981</v>
      </c>
      <c r="B13365">
        <v>-0.13325400000000001</v>
      </c>
      <c r="C13365">
        <v>3.99268</v>
      </c>
      <c r="F13365">
        <v>1258.485981</v>
      </c>
      <c r="G13365">
        <f t="shared" si="208"/>
        <v>-0.59274310788000006</v>
      </c>
      <c r="H13365">
        <v>3.99268</v>
      </c>
    </row>
    <row r="13366" spans="1:8" x14ac:dyDescent="0.35">
      <c r="A13366">
        <v>1258.5859869999999</v>
      </c>
      <c r="B13366">
        <v>-0.12995599999999999</v>
      </c>
      <c r="C13366">
        <v>3.9923069999999998</v>
      </c>
      <c r="F13366">
        <v>1258.5859869999999</v>
      </c>
      <c r="G13366">
        <f t="shared" si="208"/>
        <v>-0.57807287831999998</v>
      </c>
      <c r="H13366">
        <v>3.9923069999999998</v>
      </c>
    </row>
    <row r="13367" spans="1:8" x14ac:dyDescent="0.35">
      <c r="A13367">
        <v>1258.6859930000001</v>
      </c>
      <c r="B13367">
        <v>-0.13342599999999999</v>
      </c>
      <c r="C13367">
        <v>3.9932379999999998</v>
      </c>
      <c r="F13367">
        <v>1258.6859930000001</v>
      </c>
      <c r="G13367">
        <f t="shared" si="208"/>
        <v>-0.59350820171999996</v>
      </c>
      <c r="H13367">
        <v>3.9932379999999998</v>
      </c>
    </row>
    <row r="13368" spans="1:8" x14ac:dyDescent="0.35">
      <c r="A13368">
        <v>1258.786998</v>
      </c>
      <c r="B13368">
        <v>-0.13308200000000001</v>
      </c>
      <c r="C13368">
        <v>3.9924379999999999</v>
      </c>
      <c r="F13368">
        <v>1258.786998</v>
      </c>
      <c r="G13368">
        <f t="shared" si="208"/>
        <v>-0.59197801404000006</v>
      </c>
      <c r="H13368">
        <v>3.9924379999999999</v>
      </c>
    </row>
    <row r="13369" spans="1:8" x14ac:dyDescent="0.35">
      <c r="A13369">
        <v>1258.8870039999999</v>
      </c>
      <c r="B13369">
        <v>-0.13314300000000001</v>
      </c>
      <c r="C13369">
        <v>3.998535</v>
      </c>
      <c r="F13369">
        <v>1258.8870039999999</v>
      </c>
      <c r="G13369">
        <f t="shared" si="208"/>
        <v>-0.59224935546000002</v>
      </c>
      <c r="H13369">
        <v>3.998535</v>
      </c>
    </row>
    <row r="13370" spans="1:8" x14ac:dyDescent="0.35">
      <c r="A13370">
        <v>1258.9870100000001</v>
      </c>
      <c r="B13370">
        <v>-0.13364200000000001</v>
      </c>
      <c r="C13370">
        <v>4.0002599999999999</v>
      </c>
      <c r="F13370">
        <v>1258.9870100000001</v>
      </c>
      <c r="G13370">
        <f t="shared" si="208"/>
        <v>-0.59446901724000001</v>
      </c>
      <c r="H13370">
        <v>4.0002599999999999</v>
      </c>
    </row>
    <row r="13371" spans="1:8" x14ac:dyDescent="0.35">
      <c r="A13371">
        <v>1259.0870159999999</v>
      </c>
      <c r="B13371">
        <v>-0.13388800000000001</v>
      </c>
      <c r="C13371">
        <v>3.99431</v>
      </c>
      <c r="F13371">
        <v>1259.0870159999999</v>
      </c>
      <c r="G13371">
        <f t="shared" si="208"/>
        <v>-0.59556327936000009</v>
      </c>
      <c r="H13371">
        <v>3.99431</v>
      </c>
    </row>
    <row r="13372" spans="1:8" x14ac:dyDescent="0.35">
      <c r="A13372">
        <v>1259.187021</v>
      </c>
      <c r="B13372">
        <v>-0.13378300000000001</v>
      </c>
      <c r="C13372">
        <v>3.9947759999999999</v>
      </c>
      <c r="F13372">
        <v>1259.187021</v>
      </c>
      <c r="G13372">
        <f t="shared" si="208"/>
        <v>-0.59509621626000009</v>
      </c>
      <c r="H13372">
        <v>3.9947759999999999</v>
      </c>
    </row>
    <row r="13373" spans="1:8" x14ac:dyDescent="0.35">
      <c r="A13373">
        <v>1259.2870270000001</v>
      </c>
      <c r="B13373">
        <v>-0.13329099999999999</v>
      </c>
      <c r="C13373">
        <v>3.9926179999999998</v>
      </c>
      <c r="F13373">
        <v>1259.2870270000001</v>
      </c>
      <c r="G13373">
        <f t="shared" si="208"/>
        <v>-0.59290769201999993</v>
      </c>
      <c r="H13373">
        <v>3.9926179999999998</v>
      </c>
    </row>
    <row r="13374" spans="1:8" x14ac:dyDescent="0.35">
      <c r="A13374">
        <v>1259.387033</v>
      </c>
      <c r="B13374">
        <v>-0.13317100000000001</v>
      </c>
      <c r="C13374">
        <v>3.9927709999999998</v>
      </c>
      <c r="F13374">
        <v>1259.387033</v>
      </c>
      <c r="G13374">
        <f t="shared" si="208"/>
        <v>-0.59237390562000003</v>
      </c>
      <c r="H13374">
        <v>3.9927709999999998</v>
      </c>
    </row>
    <row r="13375" spans="1:8" x14ac:dyDescent="0.35">
      <c r="A13375">
        <v>1259.4980390000001</v>
      </c>
      <c r="B13375">
        <v>-0.13278699999999999</v>
      </c>
      <c r="C13375">
        <v>3.9924900000000001</v>
      </c>
      <c r="F13375">
        <v>1259.4980390000001</v>
      </c>
      <c r="G13375">
        <f t="shared" si="208"/>
        <v>-0.59066578914000001</v>
      </c>
      <c r="H13375">
        <v>3.9924900000000001</v>
      </c>
    </row>
    <row r="13376" spans="1:8" x14ac:dyDescent="0.35">
      <c r="A13376">
        <v>1259.5860439999999</v>
      </c>
      <c r="B13376">
        <v>-0.133211</v>
      </c>
      <c r="C13376">
        <v>3.9927290000000002</v>
      </c>
      <c r="F13376">
        <v>1259.5860439999999</v>
      </c>
      <c r="G13376">
        <f t="shared" si="208"/>
        <v>-0.59255183442000003</v>
      </c>
      <c r="H13376">
        <v>3.9927290000000002</v>
      </c>
    </row>
    <row r="13377" spans="1:8" x14ac:dyDescent="0.35">
      <c r="A13377">
        <v>1259.69505</v>
      </c>
      <c r="B13377">
        <v>-0.13311600000000001</v>
      </c>
      <c r="C13377">
        <v>3.993436</v>
      </c>
      <c r="F13377">
        <v>1259.69505</v>
      </c>
      <c r="G13377">
        <f t="shared" si="208"/>
        <v>-0.59212925352000001</v>
      </c>
      <c r="H13377">
        <v>3.993436</v>
      </c>
    </row>
    <row r="13378" spans="1:8" x14ac:dyDescent="0.35">
      <c r="A13378">
        <v>1259.7960559999999</v>
      </c>
      <c r="B13378">
        <v>-0.133101</v>
      </c>
      <c r="C13378">
        <v>3.9950060000000001</v>
      </c>
      <c r="F13378">
        <v>1259.7960559999999</v>
      </c>
      <c r="G13378">
        <f t="shared" si="208"/>
        <v>-0.59206253021999999</v>
      </c>
      <c r="H13378">
        <v>3.9950060000000001</v>
      </c>
    </row>
    <row r="13379" spans="1:8" x14ac:dyDescent="0.35">
      <c r="A13379">
        <v>1259.8860609999999</v>
      </c>
      <c r="B13379">
        <v>-0.133607</v>
      </c>
      <c r="C13379">
        <v>3.997064</v>
      </c>
      <c r="F13379">
        <v>1259.8860609999999</v>
      </c>
      <c r="G13379">
        <f t="shared" ref="G13379:G13442" si="209">B13379*4.44822</f>
        <v>-0.59431332954000005</v>
      </c>
      <c r="H13379">
        <v>3.997064</v>
      </c>
    </row>
    <row r="13380" spans="1:8" x14ac:dyDescent="0.35">
      <c r="A13380">
        <v>1259.986067</v>
      </c>
      <c r="B13380">
        <v>-0.13342499999999999</v>
      </c>
      <c r="C13380">
        <v>3.9923000000000002</v>
      </c>
      <c r="F13380">
        <v>1259.986067</v>
      </c>
      <c r="G13380">
        <f t="shared" si="209"/>
        <v>-0.59350375349999995</v>
      </c>
      <c r="H13380">
        <v>3.9923000000000002</v>
      </c>
    </row>
    <row r="13381" spans="1:8" x14ac:dyDescent="0.35">
      <c r="A13381">
        <v>1260.0860720000001</v>
      </c>
      <c r="B13381">
        <v>-0.13279199999999999</v>
      </c>
      <c r="C13381">
        <v>3.9955400000000001</v>
      </c>
      <c r="F13381">
        <v>1260.0860720000001</v>
      </c>
      <c r="G13381">
        <f t="shared" si="209"/>
        <v>-0.59068803023999994</v>
      </c>
      <c r="H13381">
        <v>3.9955400000000001</v>
      </c>
    </row>
    <row r="13382" spans="1:8" x14ac:dyDescent="0.35">
      <c r="A13382">
        <v>1260.1860790000001</v>
      </c>
      <c r="B13382">
        <v>-0.13342899999999999</v>
      </c>
      <c r="C13382">
        <v>3.9920149999999999</v>
      </c>
      <c r="F13382">
        <v>1260.1860790000001</v>
      </c>
      <c r="G13382">
        <f t="shared" si="209"/>
        <v>-0.59352154637999999</v>
      </c>
      <c r="H13382">
        <v>3.9920149999999999</v>
      </c>
    </row>
    <row r="13383" spans="1:8" x14ac:dyDescent="0.35">
      <c r="A13383">
        <v>1260.2860840000001</v>
      </c>
      <c r="B13383">
        <v>-0.13375500000000001</v>
      </c>
      <c r="C13383">
        <v>3.99268</v>
      </c>
      <c r="F13383">
        <v>1260.2860840000001</v>
      </c>
      <c r="G13383">
        <f t="shared" si="209"/>
        <v>-0.59497166610000007</v>
      </c>
      <c r="H13383">
        <v>3.99268</v>
      </c>
    </row>
    <row r="13384" spans="1:8" x14ac:dyDescent="0.35">
      <c r="A13384">
        <v>1260.38609</v>
      </c>
      <c r="B13384">
        <v>-0.13312499999999999</v>
      </c>
      <c r="C13384">
        <v>3.9926689999999998</v>
      </c>
      <c r="F13384">
        <v>1260.38609</v>
      </c>
      <c r="G13384">
        <f t="shared" si="209"/>
        <v>-0.59216928749999997</v>
      </c>
      <c r="H13384">
        <v>3.9926689999999998</v>
      </c>
    </row>
    <row r="13385" spans="1:8" x14ac:dyDescent="0.35">
      <c r="A13385">
        <v>1260.499096</v>
      </c>
      <c r="B13385">
        <v>-0.133629</v>
      </c>
      <c r="C13385">
        <v>3.9927769999999998</v>
      </c>
      <c r="F13385">
        <v>1260.499096</v>
      </c>
      <c r="G13385">
        <f t="shared" si="209"/>
        <v>-0.59441119038000001</v>
      </c>
      <c r="H13385">
        <v>3.9927769999999998</v>
      </c>
    </row>
    <row r="13386" spans="1:8" x14ac:dyDescent="0.35">
      <c r="A13386">
        <v>1260.5861010000001</v>
      </c>
      <c r="B13386">
        <v>-0.13351499999999999</v>
      </c>
      <c r="C13386">
        <v>3.992623</v>
      </c>
      <c r="F13386">
        <v>1260.5861010000001</v>
      </c>
      <c r="G13386">
        <f t="shared" si="209"/>
        <v>-0.59390409329999994</v>
      </c>
      <c r="H13386">
        <v>3.992623</v>
      </c>
    </row>
    <row r="13387" spans="1:8" x14ac:dyDescent="0.35">
      <c r="A13387">
        <v>1260.686107</v>
      </c>
      <c r="B13387">
        <v>-0.13370899999999999</v>
      </c>
      <c r="C13387">
        <v>3.9915780000000001</v>
      </c>
      <c r="F13387">
        <v>1260.686107</v>
      </c>
      <c r="G13387">
        <f t="shared" si="209"/>
        <v>-0.59476704798000002</v>
      </c>
      <c r="H13387">
        <v>3.9915780000000001</v>
      </c>
    </row>
    <row r="13388" spans="1:8" x14ac:dyDescent="0.35">
      <c r="A13388">
        <v>1260.7861129999999</v>
      </c>
      <c r="B13388">
        <v>-0.13336700000000001</v>
      </c>
      <c r="C13388">
        <v>3.9938060000000002</v>
      </c>
      <c r="F13388">
        <v>1260.7861129999999</v>
      </c>
      <c r="G13388">
        <f t="shared" si="209"/>
        <v>-0.59324575674000002</v>
      </c>
      <c r="H13388">
        <v>3.9938060000000002</v>
      </c>
    </row>
    <row r="13389" spans="1:8" x14ac:dyDescent="0.35">
      <c r="A13389">
        <v>1260.8861179999999</v>
      </c>
      <c r="B13389">
        <v>-0.13270599999999999</v>
      </c>
      <c r="C13389">
        <v>3.9931960000000002</v>
      </c>
      <c r="F13389">
        <v>1260.8861179999999</v>
      </c>
      <c r="G13389">
        <f t="shared" si="209"/>
        <v>-0.59030548331999999</v>
      </c>
      <c r="H13389">
        <v>3.9931960000000002</v>
      </c>
    </row>
    <row r="13390" spans="1:8" x14ac:dyDescent="0.35">
      <c r="A13390">
        <v>1260.986124</v>
      </c>
      <c r="B13390">
        <v>-0.13375600000000001</v>
      </c>
      <c r="C13390">
        <v>3.9933619999999999</v>
      </c>
      <c r="F13390">
        <v>1260.986124</v>
      </c>
      <c r="G13390">
        <f t="shared" si="209"/>
        <v>-0.59497611432000008</v>
      </c>
      <c r="H13390">
        <v>3.9933619999999999</v>
      </c>
    </row>
    <row r="13391" spans="1:8" x14ac:dyDescent="0.35">
      <c r="A13391">
        <v>1261.0861299999999</v>
      </c>
      <c r="B13391">
        <v>-0.13372200000000001</v>
      </c>
      <c r="C13391">
        <v>3.9927899999999998</v>
      </c>
      <c r="F13391">
        <v>1261.0861299999999</v>
      </c>
      <c r="G13391">
        <f t="shared" si="209"/>
        <v>-0.59482487484000002</v>
      </c>
      <c r="H13391">
        <v>3.9927899999999998</v>
      </c>
    </row>
    <row r="13392" spans="1:8" x14ac:dyDescent="0.35">
      <c r="A13392">
        <v>1261.186136</v>
      </c>
      <c r="B13392">
        <v>-0.133489</v>
      </c>
      <c r="C13392">
        <v>3.9926919999999999</v>
      </c>
      <c r="F13392">
        <v>1261.186136</v>
      </c>
      <c r="G13392">
        <f t="shared" si="209"/>
        <v>-0.59378843957999994</v>
      </c>
      <c r="H13392">
        <v>3.9926919999999999</v>
      </c>
    </row>
    <row r="13393" spans="1:8" x14ac:dyDescent="0.35">
      <c r="A13393">
        <v>1261.293142</v>
      </c>
      <c r="B13393">
        <v>-0.13326399999999999</v>
      </c>
      <c r="C13393">
        <v>3.9926219999999999</v>
      </c>
      <c r="F13393">
        <v>1261.293142</v>
      </c>
      <c r="G13393">
        <f t="shared" si="209"/>
        <v>-0.59278759007999993</v>
      </c>
      <c r="H13393">
        <v>3.9926219999999999</v>
      </c>
    </row>
    <row r="13394" spans="1:8" x14ac:dyDescent="0.35">
      <c r="A13394">
        <v>1261.3871469999999</v>
      </c>
      <c r="B13394">
        <v>-0.13292499999999999</v>
      </c>
      <c r="C13394">
        <v>3.9927260000000002</v>
      </c>
      <c r="F13394">
        <v>1261.3871469999999</v>
      </c>
      <c r="G13394">
        <f t="shared" si="209"/>
        <v>-0.59127964349999995</v>
      </c>
      <c r="H13394">
        <v>3.9927260000000002</v>
      </c>
    </row>
    <row r="13395" spans="1:8" x14ac:dyDescent="0.35">
      <c r="A13395">
        <v>1261.4861530000001</v>
      </c>
      <c r="B13395">
        <v>-0.13295000000000001</v>
      </c>
      <c r="C13395">
        <v>3.992416</v>
      </c>
      <c r="F13395">
        <v>1261.4861530000001</v>
      </c>
      <c r="G13395">
        <f t="shared" si="209"/>
        <v>-0.59139084900000005</v>
      </c>
      <c r="H13395">
        <v>3.992416</v>
      </c>
    </row>
    <row r="13396" spans="1:8" x14ac:dyDescent="0.35">
      <c r="A13396">
        <v>1261.5871589999999</v>
      </c>
      <c r="B13396">
        <v>-0.13369500000000001</v>
      </c>
      <c r="C13396">
        <v>3.9922390000000001</v>
      </c>
      <c r="F13396">
        <v>1261.5871589999999</v>
      </c>
      <c r="G13396">
        <f t="shared" si="209"/>
        <v>-0.59470477290000001</v>
      </c>
      <c r="H13396">
        <v>3.9922390000000001</v>
      </c>
    </row>
    <row r="13397" spans="1:8" x14ac:dyDescent="0.35">
      <c r="A13397">
        <v>1261.686164</v>
      </c>
      <c r="B13397">
        <v>-0.133269</v>
      </c>
      <c r="C13397">
        <v>3.987749</v>
      </c>
      <c r="F13397">
        <v>1261.686164</v>
      </c>
      <c r="G13397">
        <f t="shared" si="209"/>
        <v>-0.59280983117999997</v>
      </c>
      <c r="H13397">
        <v>3.987749</v>
      </c>
    </row>
    <row r="13398" spans="1:8" x14ac:dyDescent="0.35">
      <c r="A13398">
        <v>1261.7861700000001</v>
      </c>
      <c r="B13398">
        <v>-0.13372400000000001</v>
      </c>
      <c r="C13398">
        <v>3.993636</v>
      </c>
      <c r="F13398">
        <v>1261.7861700000001</v>
      </c>
      <c r="G13398">
        <f t="shared" si="209"/>
        <v>-0.59483377128000003</v>
      </c>
      <c r="H13398">
        <v>3.993636</v>
      </c>
    </row>
    <row r="13399" spans="1:8" x14ac:dyDescent="0.35">
      <c r="A13399">
        <v>1261.886176</v>
      </c>
      <c r="B13399">
        <v>-0.133662</v>
      </c>
      <c r="C13399">
        <v>3.9892810000000001</v>
      </c>
      <c r="F13399">
        <v>1261.886176</v>
      </c>
      <c r="G13399">
        <f t="shared" si="209"/>
        <v>-0.59455798164000007</v>
      </c>
      <c r="H13399">
        <v>3.9892810000000001</v>
      </c>
    </row>
    <row r="13400" spans="1:8" x14ac:dyDescent="0.35">
      <c r="A13400">
        <v>1261.987181</v>
      </c>
      <c r="B13400">
        <v>-0.132992</v>
      </c>
      <c r="C13400">
        <v>3.9922140000000002</v>
      </c>
      <c r="F13400">
        <v>1261.987181</v>
      </c>
      <c r="G13400">
        <f t="shared" si="209"/>
        <v>-0.59157767423999996</v>
      </c>
      <c r="H13400">
        <v>3.9922140000000002</v>
      </c>
    </row>
    <row r="13401" spans="1:8" x14ac:dyDescent="0.35">
      <c r="A13401">
        <v>1262.0861870000001</v>
      </c>
      <c r="B13401">
        <v>-0.13351499999999999</v>
      </c>
      <c r="C13401">
        <v>3.9929410000000001</v>
      </c>
      <c r="F13401">
        <v>1262.0861870000001</v>
      </c>
      <c r="G13401">
        <f t="shared" si="209"/>
        <v>-0.59390409329999994</v>
      </c>
      <c r="H13401">
        <v>3.9929410000000001</v>
      </c>
    </row>
    <row r="13402" spans="1:8" x14ac:dyDescent="0.35">
      <c r="A13402">
        <v>1262.186193</v>
      </c>
      <c r="B13402">
        <v>-0.13320899999999999</v>
      </c>
      <c r="C13402">
        <v>3.992613</v>
      </c>
      <c r="F13402">
        <v>1262.186193</v>
      </c>
      <c r="G13402">
        <f t="shared" si="209"/>
        <v>-0.59254293798000002</v>
      </c>
      <c r="H13402">
        <v>3.992613</v>
      </c>
    </row>
    <row r="13403" spans="1:8" x14ac:dyDescent="0.35">
      <c r="A13403">
        <v>1262.2861989999999</v>
      </c>
      <c r="B13403">
        <v>-0.13326199999999999</v>
      </c>
      <c r="C13403">
        <v>3.9927190000000001</v>
      </c>
      <c r="F13403">
        <v>1262.2861989999999</v>
      </c>
      <c r="G13403">
        <f t="shared" si="209"/>
        <v>-0.59277869364000002</v>
      </c>
      <c r="H13403">
        <v>3.9927190000000001</v>
      </c>
    </row>
    <row r="13404" spans="1:8" x14ac:dyDescent="0.35">
      <c r="A13404">
        <v>1262.3862039999999</v>
      </c>
      <c r="B13404">
        <v>-0.13355400000000001</v>
      </c>
      <c r="C13404">
        <v>3.9922219999999999</v>
      </c>
      <c r="F13404">
        <v>1262.3862039999999</v>
      </c>
      <c r="G13404">
        <f t="shared" si="209"/>
        <v>-0.59407757388000004</v>
      </c>
      <c r="H13404">
        <v>3.9922219999999999</v>
      </c>
    </row>
    <row r="13405" spans="1:8" x14ac:dyDescent="0.35">
      <c r="A13405">
        <v>1262.48621</v>
      </c>
      <c r="B13405">
        <v>-0.13267999999999999</v>
      </c>
      <c r="C13405">
        <v>3.9936919999999998</v>
      </c>
      <c r="F13405">
        <v>1262.48621</v>
      </c>
      <c r="G13405">
        <f t="shared" si="209"/>
        <v>-0.59018982959999999</v>
      </c>
      <c r="H13405">
        <v>3.9936919999999998</v>
      </c>
    </row>
    <row r="13406" spans="1:8" x14ac:dyDescent="0.35">
      <c r="A13406">
        <v>1262.586215</v>
      </c>
      <c r="B13406">
        <v>-0.133052</v>
      </c>
      <c r="C13406">
        <v>3.990383</v>
      </c>
      <c r="F13406">
        <v>1262.586215</v>
      </c>
      <c r="G13406">
        <f t="shared" si="209"/>
        <v>-0.59184456744000002</v>
      </c>
      <c r="H13406">
        <v>3.990383</v>
      </c>
    </row>
    <row r="13407" spans="1:8" x14ac:dyDescent="0.35">
      <c r="A13407">
        <v>1262.6862209999999</v>
      </c>
      <c r="B13407">
        <v>-0.13344</v>
      </c>
      <c r="C13407">
        <v>3.9922689999999998</v>
      </c>
      <c r="F13407">
        <v>1262.6862209999999</v>
      </c>
      <c r="G13407">
        <f t="shared" si="209"/>
        <v>-0.59357047679999997</v>
      </c>
      <c r="H13407">
        <v>3.9922689999999998</v>
      </c>
    </row>
    <row r="13408" spans="1:8" x14ac:dyDescent="0.35">
      <c r="A13408">
        <v>1262.7862270000001</v>
      </c>
      <c r="B13408">
        <v>-0.13300500000000001</v>
      </c>
      <c r="C13408">
        <v>3.9948779999999999</v>
      </c>
      <c r="F13408">
        <v>1262.7862270000001</v>
      </c>
      <c r="G13408">
        <f t="shared" si="209"/>
        <v>-0.59163550110000007</v>
      </c>
      <c r="H13408">
        <v>3.9948779999999999</v>
      </c>
    </row>
    <row r="13409" spans="1:8" x14ac:dyDescent="0.35">
      <c r="A13409">
        <v>1262.8862329999999</v>
      </c>
      <c r="B13409">
        <v>-0.133856</v>
      </c>
      <c r="C13409">
        <v>3.9929830000000002</v>
      </c>
      <c r="F13409">
        <v>1262.8862329999999</v>
      </c>
      <c r="G13409">
        <f t="shared" si="209"/>
        <v>-0.59542093632000004</v>
      </c>
      <c r="H13409">
        <v>3.9929830000000002</v>
      </c>
    </row>
    <row r="13410" spans="1:8" x14ac:dyDescent="0.35">
      <c r="A13410">
        <v>1262.986238</v>
      </c>
      <c r="B13410">
        <v>-0.13337299999999999</v>
      </c>
      <c r="C13410">
        <v>3.9928189999999999</v>
      </c>
      <c r="F13410">
        <v>1262.986238</v>
      </c>
      <c r="G13410">
        <f t="shared" si="209"/>
        <v>-0.59327244605999996</v>
      </c>
      <c r="H13410">
        <v>3.9928189999999999</v>
      </c>
    </row>
    <row r="13411" spans="1:8" x14ac:dyDescent="0.35">
      <c r="A13411">
        <v>1263.0862440000001</v>
      </c>
      <c r="B13411">
        <v>-0.13145399999999999</v>
      </c>
      <c r="C13411">
        <v>3.9927069999999998</v>
      </c>
      <c r="F13411">
        <v>1263.0862440000001</v>
      </c>
      <c r="G13411">
        <f t="shared" si="209"/>
        <v>-0.58473631187999997</v>
      </c>
      <c r="H13411">
        <v>3.9927069999999998</v>
      </c>
    </row>
    <row r="13412" spans="1:8" x14ac:dyDescent="0.35">
      <c r="A13412">
        <v>1263.18625</v>
      </c>
      <c r="B13412">
        <v>-0.13313</v>
      </c>
      <c r="C13412">
        <v>3.9926789999999999</v>
      </c>
      <c r="F13412">
        <v>1263.18625</v>
      </c>
      <c r="G13412">
        <f t="shared" si="209"/>
        <v>-0.59219152860000002</v>
      </c>
      <c r="H13412">
        <v>3.9926789999999999</v>
      </c>
    </row>
    <row r="13413" spans="1:8" x14ac:dyDescent="0.35">
      <c r="A13413">
        <v>1263.2872560000001</v>
      </c>
      <c r="B13413">
        <v>-0.13337099999999999</v>
      </c>
      <c r="C13413">
        <v>3.9928439999999998</v>
      </c>
      <c r="F13413">
        <v>1263.2872560000001</v>
      </c>
      <c r="G13413">
        <f t="shared" si="209"/>
        <v>-0.59326354961999994</v>
      </c>
      <c r="H13413">
        <v>3.9928439999999998</v>
      </c>
    </row>
    <row r="13414" spans="1:8" x14ac:dyDescent="0.35">
      <c r="A13414">
        <v>1263.4022620000001</v>
      </c>
      <c r="B13414">
        <v>-0.133267</v>
      </c>
      <c r="C13414">
        <v>3.9913859999999999</v>
      </c>
      <c r="F13414">
        <v>1263.4022620000001</v>
      </c>
      <c r="G13414">
        <f t="shared" si="209"/>
        <v>-0.59280093473999995</v>
      </c>
      <c r="H13414">
        <v>3.9913859999999999</v>
      </c>
    </row>
    <row r="13415" spans="1:8" x14ac:dyDescent="0.35">
      <c r="A13415">
        <v>1263.486267</v>
      </c>
      <c r="B13415">
        <v>-0.13389200000000001</v>
      </c>
      <c r="C13415">
        <v>4.00352</v>
      </c>
      <c r="F13415">
        <v>1263.486267</v>
      </c>
      <c r="G13415">
        <f t="shared" si="209"/>
        <v>-0.59558107224000001</v>
      </c>
      <c r="H13415">
        <v>4.00352</v>
      </c>
    </row>
    <row r="13416" spans="1:8" x14ac:dyDescent="0.35">
      <c r="A13416">
        <v>1263.5862729999999</v>
      </c>
      <c r="B13416">
        <v>-0.13398599999999999</v>
      </c>
      <c r="C13416">
        <v>3.9948350000000001</v>
      </c>
      <c r="F13416">
        <v>1263.5862729999999</v>
      </c>
      <c r="G13416">
        <f t="shared" si="209"/>
        <v>-0.59599920492000003</v>
      </c>
      <c r="H13416">
        <v>3.9948350000000001</v>
      </c>
    </row>
    <row r="13417" spans="1:8" x14ac:dyDescent="0.35">
      <c r="A13417">
        <v>1263.6992789999999</v>
      </c>
      <c r="B13417">
        <v>-0.13347700000000001</v>
      </c>
      <c r="C13417">
        <v>3.9900389999999999</v>
      </c>
      <c r="F13417">
        <v>1263.6992789999999</v>
      </c>
      <c r="G13417">
        <f t="shared" si="209"/>
        <v>-0.59373506094000006</v>
      </c>
      <c r="H13417">
        <v>3.9900389999999999</v>
      </c>
    </row>
    <row r="13418" spans="1:8" x14ac:dyDescent="0.35">
      <c r="A13418">
        <v>1263.787284</v>
      </c>
      <c r="B13418">
        <v>-0.13266900000000001</v>
      </c>
      <c r="C13418">
        <v>3.9925299999999999</v>
      </c>
      <c r="F13418">
        <v>1263.787284</v>
      </c>
      <c r="G13418">
        <f t="shared" si="209"/>
        <v>-0.59014089918000001</v>
      </c>
      <c r="H13418">
        <v>3.9925299999999999</v>
      </c>
    </row>
    <row r="13419" spans="1:8" x14ac:dyDescent="0.35">
      <c r="A13419">
        <v>1263.8872899999999</v>
      </c>
      <c r="B13419">
        <v>-0.132879</v>
      </c>
      <c r="C13419">
        <v>3.992486</v>
      </c>
      <c r="F13419">
        <v>1263.8872899999999</v>
      </c>
      <c r="G13419">
        <f t="shared" si="209"/>
        <v>-0.59107502538000001</v>
      </c>
      <c r="H13419">
        <v>3.992486</v>
      </c>
    </row>
    <row r="13420" spans="1:8" x14ac:dyDescent="0.35">
      <c r="A13420">
        <v>1263.986296</v>
      </c>
      <c r="B13420">
        <v>-0.13355800000000001</v>
      </c>
      <c r="C13420">
        <v>3.9928119999999998</v>
      </c>
      <c r="F13420">
        <v>1263.986296</v>
      </c>
      <c r="G13420">
        <f t="shared" si="209"/>
        <v>-0.59409536676000008</v>
      </c>
      <c r="H13420">
        <v>3.9928119999999998</v>
      </c>
    </row>
    <row r="13421" spans="1:8" x14ac:dyDescent="0.35">
      <c r="A13421">
        <v>1264.093302</v>
      </c>
      <c r="B13421">
        <v>-0.132742</v>
      </c>
      <c r="C13421">
        <v>3.9927890000000001</v>
      </c>
      <c r="F13421">
        <v>1264.093302</v>
      </c>
      <c r="G13421">
        <f t="shared" si="209"/>
        <v>-0.59046561923999996</v>
      </c>
      <c r="H13421">
        <v>3.9927890000000001</v>
      </c>
    </row>
    <row r="13422" spans="1:8" x14ac:dyDescent="0.35">
      <c r="A13422">
        <v>1264.1873069999999</v>
      </c>
      <c r="B13422">
        <v>-0.133578</v>
      </c>
      <c r="C13422">
        <v>3.9922029999999999</v>
      </c>
      <c r="F13422">
        <v>1264.1873069999999</v>
      </c>
      <c r="G13422">
        <f t="shared" si="209"/>
        <v>-0.59418433116000002</v>
      </c>
      <c r="H13422">
        <v>3.9922029999999999</v>
      </c>
    </row>
    <row r="13423" spans="1:8" x14ac:dyDescent="0.35">
      <c r="A13423">
        <v>1264.2863130000001</v>
      </c>
      <c r="B13423">
        <v>-0.133494</v>
      </c>
      <c r="C13423">
        <v>3.9915889999999998</v>
      </c>
      <c r="F13423">
        <v>1264.2863130000001</v>
      </c>
      <c r="G13423">
        <f t="shared" si="209"/>
        <v>-0.59381068067999998</v>
      </c>
      <c r="H13423">
        <v>3.9915889999999998</v>
      </c>
    </row>
    <row r="13424" spans="1:8" x14ac:dyDescent="0.35">
      <c r="A13424">
        <v>1264.386319</v>
      </c>
      <c r="B13424">
        <v>-0.13366900000000001</v>
      </c>
      <c r="C13424">
        <v>3.996321</v>
      </c>
      <c r="F13424">
        <v>1264.386319</v>
      </c>
      <c r="G13424">
        <f t="shared" si="209"/>
        <v>-0.59458911918000001</v>
      </c>
      <c r="H13424">
        <v>3.996321</v>
      </c>
    </row>
    <row r="13425" spans="1:8" x14ac:dyDescent="0.35">
      <c r="A13425">
        <v>1264.486324</v>
      </c>
      <c r="B13425">
        <v>-0.13352</v>
      </c>
      <c r="C13425">
        <v>3.9924050000000002</v>
      </c>
      <c r="F13425">
        <v>1264.486324</v>
      </c>
      <c r="G13425">
        <f t="shared" si="209"/>
        <v>-0.59392633439999998</v>
      </c>
      <c r="H13425">
        <v>3.9924050000000002</v>
      </c>
    </row>
    <row r="13426" spans="1:8" x14ac:dyDescent="0.35">
      <c r="A13426">
        <v>1264.5863300000001</v>
      </c>
      <c r="B13426">
        <v>-0.13333200000000001</v>
      </c>
      <c r="C13426">
        <v>3.9906480000000002</v>
      </c>
      <c r="F13426">
        <v>1264.5863300000001</v>
      </c>
      <c r="G13426">
        <f t="shared" si="209"/>
        <v>-0.59309006904000006</v>
      </c>
      <c r="H13426">
        <v>3.9906480000000002</v>
      </c>
    </row>
    <row r="13427" spans="1:8" x14ac:dyDescent="0.35">
      <c r="A13427">
        <v>1264.686336</v>
      </c>
      <c r="B13427">
        <v>-0.133879</v>
      </c>
      <c r="C13427">
        <v>3.9918490000000002</v>
      </c>
      <c r="F13427">
        <v>1264.686336</v>
      </c>
      <c r="G13427">
        <f t="shared" si="209"/>
        <v>-0.59552324538000001</v>
      </c>
      <c r="H13427">
        <v>3.9918490000000002</v>
      </c>
    </row>
    <row r="13428" spans="1:8" x14ac:dyDescent="0.35">
      <c r="A13428">
        <v>1264.7863420000001</v>
      </c>
      <c r="B13428">
        <v>-0.133189</v>
      </c>
      <c r="C13428">
        <v>3.9927079999999999</v>
      </c>
      <c r="F13428">
        <v>1264.7863420000001</v>
      </c>
      <c r="G13428">
        <f t="shared" si="209"/>
        <v>-0.59245397358000007</v>
      </c>
      <c r="H13428">
        <v>3.9927079999999999</v>
      </c>
    </row>
    <row r="13429" spans="1:8" x14ac:dyDescent="0.35">
      <c r="A13429">
        <v>1264.8863469999999</v>
      </c>
      <c r="B13429">
        <v>-0.133244</v>
      </c>
      <c r="C13429">
        <v>3.9928170000000001</v>
      </c>
      <c r="F13429">
        <v>1264.8863469999999</v>
      </c>
      <c r="G13429">
        <f t="shared" si="209"/>
        <v>-0.59269862567999998</v>
      </c>
      <c r="H13429">
        <v>3.9928170000000001</v>
      </c>
    </row>
    <row r="13430" spans="1:8" x14ac:dyDescent="0.35">
      <c r="A13430">
        <v>1264.986353</v>
      </c>
      <c r="B13430">
        <v>-0.13297</v>
      </c>
      <c r="C13430">
        <v>3.9924040000000001</v>
      </c>
      <c r="F13430">
        <v>1264.986353</v>
      </c>
      <c r="G13430">
        <f t="shared" si="209"/>
        <v>-0.5914798134</v>
      </c>
      <c r="H13430">
        <v>3.9924040000000001</v>
      </c>
    </row>
    <row r="13431" spans="1:8" x14ac:dyDescent="0.35">
      <c r="A13431">
        <v>1265.087358</v>
      </c>
      <c r="B13431">
        <v>-0.13341</v>
      </c>
      <c r="C13431">
        <v>3.9927769999999998</v>
      </c>
      <c r="F13431">
        <v>1265.087358</v>
      </c>
      <c r="G13431">
        <f t="shared" si="209"/>
        <v>-0.59343703020000005</v>
      </c>
      <c r="H13431">
        <v>3.9927769999999998</v>
      </c>
    </row>
    <row r="13432" spans="1:8" x14ac:dyDescent="0.35">
      <c r="A13432">
        <v>1265.187365</v>
      </c>
      <c r="B13432">
        <v>-0.13349800000000001</v>
      </c>
      <c r="C13432">
        <v>3.9944500000000001</v>
      </c>
      <c r="F13432">
        <v>1265.187365</v>
      </c>
      <c r="G13432">
        <f t="shared" si="209"/>
        <v>-0.59382847356000001</v>
      </c>
      <c r="H13432">
        <v>3.9944500000000001</v>
      </c>
    </row>
    <row r="13433" spans="1:8" x14ac:dyDescent="0.35">
      <c r="A13433">
        <v>1265.28737</v>
      </c>
      <c r="B13433">
        <v>-0.13358999999999999</v>
      </c>
      <c r="C13433">
        <v>3.9950589999999999</v>
      </c>
      <c r="F13433">
        <v>1265.28737</v>
      </c>
      <c r="G13433">
        <f t="shared" si="209"/>
        <v>-0.5942377097999999</v>
      </c>
      <c r="H13433">
        <v>3.9950589999999999</v>
      </c>
    </row>
    <row r="13434" spans="1:8" x14ac:dyDescent="0.35">
      <c r="A13434">
        <v>1265.3873759999999</v>
      </c>
      <c r="B13434">
        <v>-0.132715</v>
      </c>
      <c r="C13434">
        <v>3.9914390000000002</v>
      </c>
      <c r="F13434">
        <v>1265.3873759999999</v>
      </c>
      <c r="G13434">
        <f t="shared" si="209"/>
        <v>-0.59034551729999996</v>
      </c>
      <c r="H13434">
        <v>3.9914390000000002</v>
      </c>
    </row>
    <row r="13435" spans="1:8" x14ac:dyDescent="0.35">
      <c r="A13435">
        <v>1265.506382</v>
      </c>
      <c r="B13435">
        <v>-0.134154</v>
      </c>
      <c r="C13435">
        <v>3.9932979999999998</v>
      </c>
      <c r="F13435">
        <v>1265.506382</v>
      </c>
      <c r="G13435">
        <f t="shared" si="209"/>
        <v>-0.59674650588</v>
      </c>
      <c r="H13435">
        <v>3.9932979999999998</v>
      </c>
    </row>
    <row r="13436" spans="1:8" x14ac:dyDescent="0.35">
      <c r="A13436">
        <v>1265.587387</v>
      </c>
      <c r="B13436">
        <v>-0.133469</v>
      </c>
      <c r="C13436">
        <v>3.9932280000000002</v>
      </c>
      <c r="F13436">
        <v>1265.587387</v>
      </c>
      <c r="G13436">
        <f t="shared" si="209"/>
        <v>-0.59369947517999999</v>
      </c>
      <c r="H13436">
        <v>3.9932280000000002</v>
      </c>
    </row>
    <row r="13437" spans="1:8" x14ac:dyDescent="0.35">
      <c r="A13437">
        <v>1265.686393</v>
      </c>
      <c r="B13437">
        <v>-0.13367399999999999</v>
      </c>
      <c r="C13437">
        <v>3.992429</v>
      </c>
      <c r="F13437">
        <v>1265.686393</v>
      </c>
      <c r="G13437">
        <f t="shared" si="209"/>
        <v>-0.59461136027999995</v>
      </c>
      <c r="H13437">
        <v>3.992429</v>
      </c>
    </row>
    <row r="13438" spans="1:8" x14ac:dyDescent="0.35">
      <c r="A13438">
        <v>1265.7873990000001</v>
      </c>
      <c r="B13438">
        <v>-0.133053</v>
      </c>
      <c r="C13438">
        <v>3.9931610000000002</v>
      </c>
      <c r="F13438">
        <v>1265.7873990000001</v>
      </c>
      <c r="G13438">
        <f t="shared" si="209"/>
        <v>-0.59184901566000003</v>
      </c>
      <c r="H13438">
        <v>3.9931610000000002</v>
      </c>
    </row>
    <row r="13439" spans="1:8" x14ac:dyDescent="0.35">
      <c r="A13439">
        <v>1265.8874040000001</v>
      </c>
      <c r="B13439">
        <v>-0.13292999999999999</v>
      </c>
      <c r="C13439">
        <v>3.9926870000000001</v>
      </c>
      <c r="F13439">
        <v>1265.8874040000001</v>
      </c>
      <c r="G13439">
        <f t="shared" si="209"/>
        <v>-0.59130188459999999</v>
      </c>
      <c r="H13439">
        <v>3.9926870000000001</v>
      </c>
    </row>
    <row r="13440" spans="1:8" x14ac:dyDescent="0.35">
      <c r="A13440">
        <v>1265.98741</v>
      </c>
      <c r="B13440">
        <v>-0.13347300000000001</v>
      </c>
      <c r="C13440">
        <v>3.9927450000000002</v>
      </c>
      <c r="F13440">
        <v>1265.98741</v>
      </c>
      <c r="G13440">
        <f t="shared" si="209"/>
        <v>-0.59371726806000003</v>
      </c>
      <c r="H13440">
        <v>3.9927450000000002</v>
      </c>
    </row>
    <row r="13441" spans="1:8" x14ac:dyDescent="0.35">
      <c r="A13441">
        <v>1266.0874160000001</v>
      </c>
      <c r="B13441">
        <v>-0.13317699999999999</v>
      </c>
      <c r="C13441">
        <v>3.990723</v>
      </c>
      <c r="F13441">
        <v>1266.0874160000001</v>
      </c>
      <c r="G13441">
        <f t="shared" si="209"/>
        <v>-0.59240059493999997</v>
      </c>
      <c r="H13441">
        <v>3.990723</v>
      </c>
    </row>
    <row r="13442" spans="1:8" x14ac:dyDescent="0.35">
      <c r="A13442">
        <v>1266.1874210000001</v>
      </c>
      <c r="B13442">
        <v>-0.133385</v>
      </c>
      <c r="C13442">
        <v>3.990548</v>
      </c>
      <c r="F13442">
        <v>1266.1874210000001</v>
      </c>
      <c r="G13442">
        <f t="shared" si="209"/>
        <v>-0.59332582470000006</v>
      </c>
      <c r="H13442">
        <v>3.990548</v>
      </c>
    </row>
    <row r="13443" spans="1:8" x14ac:dyDescent="0.35">
      <c r="A13443">
        <v>1266.287427</v>
      </c>
      <c r="B13443">
        <v>-0.133079</v>
      </c>
      <c r="C13443">
        <v>3.992969</v>
      </c>
      <c r="F13443">
        <v>1266.287427</v>
      </c>
      <c r="G13443">
        <f t="shared" ref="G13443:G13506" si="210">B13443*4.44822</f>
        <v>-0.59196466938000003</v>
      </c>
      <c r="H13443">
        <v>3.992969</v>
      </c>
    </row>
    <row r="13444" spans="1:8" x14ac:dyDescent="0.35">
      <c r="A13444">
        <v>1266.3874330000001</v>
      </c>
      <c r="B13444">
        <v>-0.13353599999999999</v>
      </c>
      <c r="C13444">
        <v>3.987905</v>
      </c>
      <c r="F13444">
        <v>1266.3874330000001</v>
      </c>
      <c r="G13444">
        <f t="shared" si="210"/>
        <v>-0.59399750592</v>
      </c>
      <c r="H13444">
        <v>3.987905</v>
      </c>
    </row>
    <row r="13445" spans="1:8" x14ac:dyDescent="0.35">
      <c r="A13445">
        <v>1266.486439</v>
      </c>
      <c r="B13445">
        <v>-0.133188</v>
      </c>
      <c r="C13445">
        <v>3.990907</v>
      </c>
      <c r="F13445">
        <v>1266.486439</v>
      </c>
      <c r="G13445">
        <f t="shared" si="210"/>
        <v>-0.59244952536000006</v>
      </c>
      <c r="H13445">
        <v>3.990907</v>
      </c>
    </row>
    <row r="13446" spans="1:8" x14ac:dyDescent="0.35">
      <c r="A13446">
        <v>1266.587444</v>
      </c>
      <c r="B13446">
        <v>-0.13317000000000001</v>
      </c>
      <c r="C13446">
        <v>3.992613</v>
      </c>
      <c r="F13446">
        <v>1266.587444</v>
      </c>
      <c r="G13446">
        <f t="shared" si="210"/>
        <v>-0.59236945740000002</v>
      </c>
      <c r="H13446">
        <v>3.992613</v>
      </c>
    </row>
    <row r="13447" spans="1:8" x14ac:dyDescent="0.35">
      <c r="A13447">
        <v>1266.6874499999999</v>
      </c>
      <c r="B13447">
        <v>-0.12908700000000001</v>
      </c>
      <c r="C13447">
        <v>3.9926900000000001</v>
      </c>
      <c r="F13447">
        <v>1266.6874499999999</v>
      </c>
      <c r="G13447">
        <f t="shared" si="210"/>
        <v>-0.57420737514000009</v>
      </c>
      <c r="H13447">
        <v>3.9926900000000001</v>
      </c>
    </row>
    <row r="13448" spans="1:8" x14ac:dyDescent="0.35">
      <c r="A13448">
        <v>1266.787456</v>
      </c>
      <c r="B13448">
        <v>-0.132386</v>
      </c>
      <c r="C13448">
        <v>3.9929399999999999</v>
      </c>
      <c r="F13448">
        <v>1266.787456</v>
      </c>
      <c r="G13448">
        <f t="shared" si="210"/>
        <v>-0.58888205292000007</v>
      </c>
      <c r="H13448">
        <v>3.9929399999999999</v>
      </c>
    </row>
    <row r="13449" spans="1:8" x14ac:dyDescent="0.35">
      <c r="A13449">
        <v>1266.8874619999999</v>
      </c>
      <c r="B13449">
        <v>-0.13352</v>
      </c>
      <c r="C13449">
        <v>3.9923359999999999</v>
      </c>
      <c r="F13449">
        <v>1266.8874619999999</v>
      </c>
      <c r="G13449">
        <f t="shared" si="210"/>
        <v>-0.59392633439999998</v>
      </c>
      <c r="H13449">
        <v>3.9923359999999999</v>
      </c>
    </row>
    <row r="13450" spans="1:8" x14ac:dyDescent="0.35">
      <c r="A13450">
        <v>1266.9874669999999</v>
      </c>
      <c r="B13450">
        <v>-0.13333999999999999</v>
      </c>
      <c r="C13450">
        <v>3.9914489999999998</v>
      </c>
      <c r="F13450">
        <v>1266.9874669999999</v>
      </c>
      <c r="G13450">
        <f t="shared" si="210"/>
        <v>-0.5931256547999999</v>
      </c>
      <c r="H13450">
        <v>3.9914489999999998</v>
      </c>
    </row>
    <row r="13451" spans="1:8" x14ac:dyDescent="0.35">
      <c r="A13451">
        <v>1267.103474</v>
      </c>
      <c r="B13451">
        <v>-0.133047</v>
      </c>
      <c r="C13451">
        <v>3.9897960000000001</v>
      </c>
      <c r="F13451">
        <v>1267.103474</v>
      </c>
      <c r="G13451">
        <f t="shared" si="210"/>
        <v>-0.59182232633999998</v>
      </c>
      <c r="H13451">
        <v>3.9897960000000001</v>
      </c>
    </row>
    <row r="13452" spans="1:8" x14ac:dyDescent="0.35">
      <c r="A13452">
        <v>1267.186479</v>
      </c>
      <c r="B13452">
        <v>-0.13276499999999999</v>
      </c>
      <c r="C13452">
        <v>3.9934660000000002</v>
      </c>
      <c r="F13452">
        <v>1267.186479</v>
      </c>
      <c r="G13452">
        <f t="shared" si="210"/>
        <v>-0.59056792829999993</v>
      </c>
      <c r="H13452">
        <v>3.9934660000000002</v>
      </c>
    </row>
    <row r="13453" spans="1:8" x14ac:dyDescent="0.35">
      <c r="A13453">
        <v>1267.286484</v>
      </c>
      <c r="B13453">
        <v>-0.13311899999999999</v>
      </c>
      <c r="C13453">
        <v>3.9951099999999999</v>
      </c>
      <c r="F13453">
        <v>1267.286484</v>
      </c>
      <c r="G13453">
        <f t="shared" si="210"/>
        <v>-0.59214259817999992</v>
      </c>
      <c r="H13453">
        <v>3.9951099999999999</v>
      </c>
    </row>
    <row r="13454" spans="1:8" x14ac:dyDescent="0.35">
      <c r="A13454">
        <v>1267.3864900000001</v>
      </c>
      <c r="B13454">
        <v>-0.133016</v>
      </c>
      <c r="C13454">
        <v>3.992388</v>
      </c>
      <c r="F13454">
        <v>1267.3864900000001</v>
      </c>
      <c r="G13454">
        <f t="shared" si="210"/>
        <v>-0.59168443151999994</v>
      </c>
      <c r="H13454">
        <v>3.992388</v>
      </c>
    </row>
    <row r="13455" spans="1:8" x14ac:dyDescent="0.35">
      <c r="A13455">
        <v>1267.486496</v>
      </c>
      <c r="B13455">
        <v>-0.133492</v>
      </c>
      <c r="C13455">
        <v>3.9929549999999998</v>
      </c>
      <c r="F13455">
        <v>1267.486496</v>
      </c>
      <c r="G13455">
        <f t="shared" si="210"/>
        <v>-0.59380178423999996</v>
      </c>
      <c r="H13455">
        <v>3.9929549999999998</v>
      </c>
    </row>
    <row r="13456" spans="1:8" x14ac:dyDescent="0.35">
      <c r="A13456">
        <v>1267.5865020000001</v>
      </c>
      <c r="B13456">
        <v>-0.13325999999999999</v>
      </c>
      <c r="C13456">
        <v>3.9930469999999998</v>
      </c>
      <c r="F13456">
        <v>1267.5865020000001</v>
      </c>
      <c r="G13456">
        <f t="shared" si="210"/>
        <v>-0.5927697972</v>
      </c>
      <c r="H13456">
        <v>3.9930469999999998</v>
      </c>
    </row>
    <row r="13457" spans="1:8" x14ac:dyDescent="0.35">
      <c r="A13457">
        <v>1267.6865069999999</v>
      </c>
      <c r="B13457">
        <v>-0.132967</v>
      </c>
      <c r="C13457">
        <v>3.992791</v>
      </c>
      <c r="F13457">
        <v>1267.6865069999999</v>
      </c>
      <c r="G13457">
        <f t="shared" si="210"/>
        <v>-0.59146646873999997</v>
      </c>
      <c r="H13457">
        <v>3.992791</v>
      </c>
    </row>
    <row r="13458" spans="1:8" x14ac:dyDescent="0.35">
      <c r="A13458">
        <v>1267.786513</v>
      </c>
      <c r="B13458">
        <v>-0.13356499999999999</v>
      </c>
      <c r="C13458">
        <v>3.9930889999999999</v>
      </c>
      <c r="F13458">
        <v>1267.786513</v>
      </c>
      <c r="G13458">
        <f t="shared" si="210"/>
        <v>-0.59412650429999991</v>
      </c>
      <c r="H13458">
        <v>3.9930889999999999</v>
      </c>
    </row>
    <row r="13459" spans="1:8" x14ac:dyDescent="0.35">
      <c r="A13459">
        <v>1267.8875190000001</v>
      </c>
      <c r="B13459">
        <v>-0.13311600000000001</v>
      </c>
      <c r="C13459">
        <v>3.9933489999999998</v>
      </c>
      <c r="F13459">
        <v>1267.8875190000001</v>
      </c>
      <c r="G13459">
        <f t="shared" si="210"/>
        <v>-0.59212925352000001</v>
      </c>
      <c r="H13459">
        <v>3.9933489999999998</v>
      </c>
    </row>
    <row r="13460" spans="1:8" x14ac:dyDescent="0.35">
      <c r="A13460">
        <v>1267.987525</v>
      </c>
      <c r="B13460">
        <v>-0.13368099999999999</v>
      </c>
      <c r="C13460">
        <v>3.993503</v>
      </c>
      <c r="F13460">
        <v>1267.987525</v>
      </c>
      <c r="G13460">
        <f t="shared" si="210"/>
        <v>-0.59464249782</v>
      </c>
      <c r="H13460">
        <v>3.993503</v>
      </c>
    </row>
    <row r="13461" spans="1:8" x14ac:dyDescent="0.35">
      <c r="A13461">
        <v>1268.08753</v>
      </c>
      <c r="B13461">
        <v>-0.132524</v>
      </c>
      <c r="C13461">
        <v>3.9917069999999999</v>
      </c>
      <c r="F13461">
        <v>1268.08753</v>
      </c>
      <c r="G13461">
        <f t="shared" si="210"/>
        <v>-0.58949590728000001</v>
      </c>
      <c r="H13461">
        <v>3.9917069999999999</v>
      </c>
    </row>
    <row r="13462" spans="1:8" x14ac:dyDescent="0.35">
      <c r="A13462">
        <v>1268.1875359999999</v>
      </c>
      <c r="B13462">
        <v>-0.13337499999999999</v>
      </c>
      <c r="C13462">
        <v>3.9866799999999998</v>
      </c>
      <c r="F13462">
        <v>1268.1875359999999</v>
      </c>
      <c r="G13462">
        <f t="shared" si="210"/>
        <v>-0.59328134249999998</v>
      </c>
      <c r="H13462">
        <v>3.9866799999999998</v>
      </c>
    </row>
    <row r="13463" spans="1:8" x14ac:dyDescent="0.35">
      <c r="A13463">
        <v>1268.301543</v>
      </c>
      <c r="B13463">
        <v>-0.13314200000000001</v>
      </c>
      <c r="C13463">
        <v>3.9930089999999998</v>
      </c>
      <c r="F13463">
        <v>1268.301543</v>
      </c>
      <c r="G13463">
        <f t="shared" si="210"/>
        <v>-0.59224490724000001</v>
      </c>
      <c r="H13463">
        <v>3.9930089999999998</v>
      </c>
    </row>
    <row r="13464" spans="1:8" x14ac:dyDescent="0.35">
      <c r="A13464">
        <v>1268.3865479999999</v>
      </c>
      <c r="B13464">
        <v>-0.13342599999999999</v>
      </c>
      <c r="C13464">
        <v>3.9925739999999998</v>
      </c>
      <c r="F13464">
        <v>1268.3865479999999</v>
      </c>
      <c r="G13464">
        <f t="shared" si="210"/>
        <v>-0.59350820171999996</v>
      </c>
      <c r="H13464">
        <v>3.9925739999999998</v>
      </c>
    </row>
    <row r="13465" spans="1:8" x14ac:dyDescent="0.35">
      <c r="A13465">
        <v>1268.492553</v>
      </c>
      <c r="B13465">
        <v>-0.13289100000000001</v>
      </c>
      <c r="C13465">
        <v>3.9925510000000002</v>
      </c>
      <c r="F13465">
        <v>1268.492553</v>
      </c>
      <c r="G13465">
        <f t="shared" si="210"/>
        <v>-0.59112840402</v>
      </c>
      <c r="H13465">
        <v>3.9925510000000002</v>
      </c>
    </row>
    <row r="13466" spans="1:8" x14ac:dyDescent="0.35">
      <c r="A13466">
        <v>1268.5865590000001</v>
      </c>
      <c r="B13466">
        <v>-0.13314599999999999</v>
      </c>
      <c r="C13466">
        <v>3.9926240000000002</v>
      </c>
      <c r="F13466">
        <v>1268.5865590000001</v>
      </c>
      <c r="G13466">
        <f t="shared" si="210"/>
        <v>-0.59226270011999993</v>
      </c>
      <c r="H13466">
        <v>3.9926240000000002</v>
      </c>
    </row>
    <row r="13467" spans="1:8" x14ac:dyDescent="0.35">
      <c r="A13467">
        <v>1268.6895649999999</v>
      </c>
      <c r="B13467">
        <v>-0.133576</v>
      </c>
      <c r="C13467">
        <v>3.9923670000000002</v>
      </c>
      <c r="F13467">
        <v>1268.6895649999999</v>
      </c>
      <c r="G13467">
        <f t="shared" si="210"/>
        <v>-0.59417543472000001</v>
      </c>
      <c r="H13467">
        <v>3.9923670000000002</v>
      </c>
    </row>
    <row r="13468" spans="1:8" x14ac:dyDescent="0.35">
      <c r="A13468">
        <v>1268.78657</v>
      </c>
      <c r="B13468">
        <v>-0.13287099999999999</v>
      </c>
      <c r="C13468">
        <v>3.9922460000000002</v>
      </c>
      <c r="F13468">
        <v>1268.78657</v>
      </c>
      <c r="G13468">
        <f t="shared" si="210"/>
        <v>-0.59103943961999994</v>
      </c>
      <c r="H13468">
        <v>3.9922460000000002</v>
      </c>
    </row>
    <row r="13469" spans="1:8" x14ac:dyDescent="0.35">
      <c r="A13469">
        <v>1268.8875760000001</v>
      </c>
      <c r="B13469">
        <v>-0.133269</v>
      </c>
      <c r="C13469">
        <v>3.9958010000000002</v>
      </c>
      <c r="F13469">
        <v>1268.8875760000001</v>
      </c>
      <c r="G13469">
        <f t="shared" si="210"/>
        <v>-0.59280983117999997</v>
      </c>
      <c r="H13469">
        <v>3.9958010000000002</v>
      </c>
    </row>
    <row r="13470" spans="1:8" x14ac:dyDescent="0.35">
      <c r="A13470">
        <v>1268.986582</v>
      </c>
      <c r="B13470">
        <v>-0.133544</v>
      </c>
      <c r="C13470">
        <v>3.993744</v>
      </c>
      <c r="F13470">
        <v>1268.986582</v>
      </c>
      <c r="G13470">
        <f t="shared" si="210"/>
        <v>-0.59403309167999996</v>
      </c>
      <c r="H13470">
        <v>3.993744</v>
      </c>
    </row>
    <row r="13471" spans="1:8" x14ac:dyDescent="0.35">
      <c r="A13471">
        <v>1269.086587</v>
      </c>
      <c r="B13471">
        <v>-0.132491</v>
      </c>
      <c r="C13471">
        <v>3.9892820000000002</v>
      </c>
      <c r="F13471">
        <v>1269.086587</v>
      </c>
      <c r="G13471">
        <f t="shared" si="210"/>
        <v>-0.58934911601999995</v>
      </c>
      <c r="H13471">
        <v>3.9892820000000002</v>
      </c>
    </row>
    <row r="13472" spans="1:8" x14ac:dyDescent="0.35">
      <c r="A13472">
        <v>1269.1875930000001</v>
      </c>
      <c r="B13472">
        <v>-0.13265299999999999</v>
      </c>
      <c r="C13472">
        <v>3.9980150000000001</v>
      </c>
      <c r="F13472">
        <v>1269.1875930000001</v>
      </c>
      <c r="G13472">
        <f t="shared" si="210"/>
        <v>-0.59006972765999999</v>
      </c>
      <c r="H13472">
        <v>3.9980150000000001</v>
      </c>
    </row>
    <row r="13473" spans="1:8" x14ac:dyDescent="0.35">
      <c r="A13473">
        <v>1269.286599</v>
      </c>
      <c r="B13473">
        <v>-0.13328200000000001</v>
      </c>
      <c r="C13473">
        <v>3.992858</v>
      </c>
      <c r="F13473">
        <v>1269.286599</v>
      </c>
      <c r="G13473">
        <f t="shared" si="210"/>
        <v>-0.59286765804000008</v>
      </c>
      <c r="H13473">
        <v>3.992858</v>
      </c>
    </row>
    <row r="13474" spans="1:8" x14ac:dyDescent="0.35">
      <c r="A13474">
        <v>1269.3876049999999</v>
      </c>
      <c r="B13474">
        <v>-0.13342599999999999</v>
      </c>
      <c r="C13474">
        <v>3.9926729999999999</v>
      </c>
      <c r="F13474">
        <v>1269.3876049999999</v>
      </c>
      <c r="G13474">
        <f t="shared" si="210"/>
        <v>-0.59350820171999996</v>
      </c>
      <c r="H13474">
        <v>3.9926729999999999</v>
      </c>
    </row>
    <row r="13475" spans="1:8" x14ac:dyDescent="0.35">
      <c r="A13475">
        <v>1269.4866099999999</v>
      </c>
      <c r="B13475">
        <v>-0.132635</v>
      </c>
      <c r="C13475">
        <v>3.9924900000000001</v>
      </c>
      <c r="F13475">
        <v>1269.4866099999999</v>
      </c>
      <c r="G13475">
        <f t="shared" si="210"/>
        <v>-0.58998965970000006</v>
      </c>
      <c r="H13475">
        <v>3.9924900000000001</v>
      </c>
    </row>
    <row r="13476" spans="1:8" x14ac:dyDescent="0.35">
      <c r="A13476">
        <v>1269.586616</v>
      </c>
      <c r="B13476">
        <v>-0.132741</v>
      </c>
      <c r="C13476">
        <v>3.992556</v>
      </c>
      <c r="F13476">
        <v>1269.586616</v>
      </c>
      <c r="G13476">
        <f t="shared" si="210"/>
        <v>-0.59046117101999995</v>
      </c>
      <c r="H13476">
        <v>3.992556</v>
      </c>
    </row>
    <row r="13477" spans="1:8" x14ac:dyDescent="0.35">
      <c r="A13477">
        <v>1269.6876219999999</v>
      </c>
      <c r="B13477">
        <v>-0.13314699999999999</v>
      </c>
      <c r="C13477">
        <v>3.99261</v>
      </c>
      <c r="F13477">
        <v>1269.6876219999999</v>
      </c>
      <c r="G13477">
        <f t="shared" si="210"/>
        <v>-0.59226714833999994</v>
      </c>
      <c r="H13477">
        <v>3.99261</v>
      </c>
    </row>
    <row r="13478" spans="1:8" x14ac:dyDescent="0.35">
      <c r="A13478">
        <v>1269.786627</v>
      </c>
      <c r="B13478">
        <v>-0.13312199999999999</v>
      </c>
      <c r="C13478">
        <v>3.9952169999999998</v>
      </c>
      <c r="F13478">
        <v>1269.786627</v>
      </c>
      <c r="G13478">
        <f t="shared" si="210"/>
        <v>-0.59215594283999995</v>
      </c>
      <c r="H13478">
        <v>3.9952169999999998</v>
      </c>
    </row>
    <row r="13479" spans="1:8" x14ac:dyDescent="0.35">
      <c r="A13479">
        <v>1269.8866330000001</v>
      </c>
      <c r="B13479">
        <v>-0.13370799999999999</v>
      </c>
      <c r="C13479">
        <v>3.9944280000000001</v>
      </c>
      <c r="F13479">
        <v>1269.8866330000001</v>
      </c>
      <c r="G13479">
        <f t="shared" si="210"/>
        <v>-0.59476259976000001</v>
      </c>
      <c r="H13479">
        <v>3.9944280000000001</v>
      </c>
    </row>
    <row r="13480" spans="1:8" x14ac:dyDescent="0.35">
      <c r="A13480">
        <v>1269.9876389999999</v>
      </c>
      <c r="B13480">
        <v>-0.13305400000000001</v>
      </c>
      <c r="C13480">
        <v>3.9937930000000001</v>
      </c>
      <c r="F13480">
        <v>1269.9876389999999</v>
      </c>
      <c r="G13480">
        <f t="shared" si="210"/>
        <v>-0.59185346388000004</v>
      </c>
      <c r="H13480">
        <v>3.9937930000000001</v>
      </c>
    </row>
    <row r="13481" spans="1:8" x14ac:dyDescent="0.35">
      <c r="A13481">
        <v>1270.1006460000001</v>
      </c>
      <c r="B13481">
        <v>-0.13401099999999999</v>
      </c>
      <c r="C13481">
        <v>3.9922710000000001</v>
      </c>
      <c r="F13481">
        <v>1270.1006460000001</v>
      </c>
      <c r="G13481">
        <f t="shared" si="210"/>
        <v>-0.59611041042000001</v>
      </c>
      <c r="H13481">
        <v>3.9922710000000001</v>
      </c>
    </row>
    <row r="13482" spans="1:8" x14ac:dyDescent="0.35">
      <c r="A13482">
        <v>1270.1876500000001</v>
      </c>
      <c r="B13482">
        <v>-0.13278899999999999</v>
      </c>
      <c r="C13482">
        <v>3.9926849999999998</v>
      </c>
      <c r="F13482">
        <v>1270.1876500000001</v>
      </c>
      <c r="G13482">
        <f t="shared" si="210"/>
        <v>-0.59067468557999991</v>
      </c>
      <c r="H13482">
        <v>3.9926849999999998</v>
      </c>
    </row>
    <row r="13483" spans="1:8" x14ac:dyDescent="0.35">
      <c r="A13483">
        <v>1270.286656</v>
      </c>
      <c r="B13483">
        <v>-0.13350699999999999</v>
      </c>
      <c r="C13483">
        <v>3.9927060000000001</v>
      </c>
      <c r="F13483">
        <v>1270.286656</v>
      </c>
      <c r="G13483">
        <f t="shared" si="210"/>
        <v>-0.59386850753999998</v>
      </c>
      <c r="H13483">
        <v>3.9927060000000001</v>
      </c>
    </row>
    <row r="13484" spans="1:8" x14ac:dyDescent="0.35">
      <c r="A13484">
        <v>1270.392662</v>
      </c>
      <c r="B13484">
        <v>-0.13250799999999999</v>
      </c>
      <c r="C13484">
        <v>3.9926759999999999</v>
      </c>
      <c r="F13484">
        <v>1270.392662</v>
      </c>
      <c r="G13484">
        <f t="shared" si="210"/>
        <v>-0.58942473575999998</v>
      </c>
      <c r="H13484">
        <v>3.9926759999999999</v>
      </c>
    </row>
    <row r="13485" spans="1:8" x14ac:dyDescent="0.35">
      <c r="A13485">
        <v>1270.486668</v>
      </c>
      <c r="B13485">
        <v>-0.13362099999999999</v>
      </c>
      <c r="C13485">
        <v>3.9924620000000002</v>
      </c>
      <c r="F13485">
        <v>1270.486668</v>
      </c>
      <c r="G13485">
        <f t="shared" si="210"/>
        <v>-0.59437560461999994</v>
      </c>
      <c r="H13485">
        <v>3.9924620000000002</v>
      </c>
    </row>
    <row r="13486" spans="1:8" x14ac:dyDescent="0.35">
      <c r="A13486">
        <v>1270.586673</v>
      </c>
      <c r="B13486">
        <v>-0.133379</v>
      </c>
      <c r="C13486">
        <v>3.9934150000000002</v>
      </c>
      <c r="F13486">
        <v>1270.586673</v>
      </c>
      <c r="G13486">
        <f t="shared" si="210"/>
        <v>-0.59329913538000001</v>
      </c>
      <c r="H13486">
        <v>3.9934150000000002</v>
      </c>
    </row>
    <row r="13487" spans="1:8" x14ac:dyDescent="0.35">
      <c r="A13487">
        <v>1270.6866789999999</v>
      </c>
      <c r="B13487">
        <v>-0.133045</v>
      </c>
      <c r="C13487">
        <v>3.983692</v>
      </c>
      <c r="F13487">
        <v>1270.6866789999999</v>
      </c>
      <c r="G13487">
        <f t="shared" si="210"/>
        <v>-0.59181342989999997</v>
      </c>
      <c r="H13487">
        <v>3.983692</v>
      </c>
    </row>
    <row r="13488" spans="1:8" x14ac:dyDescent="0.35">
      <c r="A13488">
        <v>1270.786685</v>
      </c>
      <c r="B13488">
        <v>-0.13345399999999999</v>
      </c>
      <c r="C13488">
        <v>3.9934970000000001</v>
      </c>
      <c r="F13488">
        <v>1270.786685</v>
      </c>
      <c r="G13488">
        <f t="shared" si="210"/>
        <v>-0.59363275187999998</v>
      </c>
      <c r="H13488">
        <v>3.9934970000000001</v>
      </c>
    </row>
    <row r="13489" spans="1:8" x14ac:dyDescent="0.35">
      <c r="A13489">
        <v>1270.8876909999999</v>
      </c>
      <c r="B13489">
        <v>-0.13287399999999999</v>
      </c>
      <c r="C13489">
        <v>3.9923380000000002</v>
      </c>
      <c r="F13489">
        <v>1270.8876909999999</v>
      </c>
      <c r="G13489">
        <f t="shared" si="210"/>
        <v>-0.59105278427999997</v>
      </c>
      <c r="H13489">
        <v>3.9923380000000002</v>
      </c>
    </row>
    <row r="13490" spans="1:8" x14ac:dyDescent="0.35">
      <c r="A13490">
        <v>1270.9866959999999</v>
      </c>
      <c r="B13490">
        <v>-0.133219</v>
      </c>
      <c r="C13490">
        <v>3.9955370000000001</v>
      </c>
      <c r="F13490">
        <v>1270.9866959999999</v>
      </c>
      <c r="G13490">
        <f t="shared" si="210"/>
        <v>-0.59258742017999999</v>
      </c>
      <c r="H13490">
        <v>3.9955370000000001</v>
      </c>
    </row>
    <row r="13491" spans="1:8" x14ac:dyDescent="0.35">
      <c r="A13491">
        <v>1271.087702</v>
      </c>
      <c r="B13491">
        <v>-0.133386</v>
      </c>
      <c r="C13491">
        <v>3.9928349999999999</v>
      </c>
      <c r="F13491">
        <v>1271.087702</v>
      </c>
      <c r="G13491">
        <f t="shared" si="210"/>
        <v>-0.59333027292000007</v>
      </c>
      <c r="H13491">
        <v>3.9928349999999999</v>
      </c>
    </row>
    <row r="13492" spans="1:8" x14ac:dyDescent="0.35">
      <c r="A13492">
        <v>1271.1867070000001</v>
      </c>
      <c r="B13492">
        <v>-0.13312199999999999</v>
      </c>
      <c r="C13492">
        <v>3.9926110000000001</v>
      </c>
      <c r="F13492">
        <v>1271.1867070000001</v>
      </c>
      <c r="G13492">
        <f t="shared" si="210"/>
        <v>-0.59215594283999995</v>
      </c>
      <c r="H13492">
        <v>3.9926110000000001</v>
      </c>
    </row>
    <row r="13493" spans="1:8" x14ac:dyDescent="0.35">
      <c r="A13493">
        <v>1271.2877140000001</v>
      </c>
      <c r="B13493">
        <v>-0.13070300000000001</v>
      </c>
      <c r="C13493">
        <v>3.9925320000000002</v>
      </c>
      <c r="F13493">
        <v>1271.2877140000001</v>
      </c>
      <c r="G13493">
        <f t="shared" si="210"/>
        <v>-0.58139569866000007</v>
      </c>
      <c r="H13493">
        <v>3.9925320000000002</v>
      </c>
    </row>
    <row r="13494" spans="1:8" x14ac:dyDescent="0.35">
      <c r="A13494">
        <v>1271.3867190000001</v>
      </c>
      <c r="B13494">
        <v>-0.13295399999999999</v>
      </c>
      <c r="C13494">
        <v>3.992321</v>
      </c>
      <c r="F13494">
        <v>1271.3867190000001</v>
      </c>
      <c r="G13494">
        <f t="shared" si="210"/>
        <v>-0.59140864187999997</v>
      </c>
      <c r="H13494">
        <v>3.992321</v>
      </c>
    </row>
    <row r="13495" spans="1:8" x14ac:dyDescent="0.35">
      <c r="A13495">
        <v>1271.4887249999999</v>
      </c>
      <c r="B13495">
        <v>-0.13347100000000001</v>
      </c>
      <c r="C13495">
        <v>3.9931730000000001</v>
      </c>
      <c r="F13495">
        <v>1271.4887249999999</v>
      </c>
      <c r="G13495">
        <f t="shared" si="210"/>
        <v>-0.59370837162000001</v>
      </c>
      <c r="H13495">
        <v>3.9931730000000001</v>
      </c>
    </row>
    <row r="13496" spans="1:8" x14ac:dyDescent="0.35">
      <c r="A13496">
        <v>1271.58773</v>
      </c>
      <c r="B13496">
        <v>-0.13300699999999999</v>
      </c>
      <c r="C13496">
        <v>4.0000580000000001</v>
      </c>
      <c r="F13496">
        <v>1271.58773</v>
      </c>
      <c r="G13496">
        <f t="shared" si="210"/>
        <v>-0.59164439753999998</v>
      </c>
      <c r="H13496">
        <v>4.0000580000000001</v>
      </c>
    </row>
    <row r="13497" spans="1:8" x14ac:dyDescent="0.35">
      <c r="A13497">
        <v>1271.6877360000001</v>
      </c>
      <c r="B13497">
        <v>-0.13347899999999999</v>
      </c>
      <c r="C13497">
        <v>3.9922900000000001</v>
      </c>
      <c r="F13497">
        <v>1271.6877360000001</v>
      </c>
      <c r="G13497">
        <f t="shared" si="210"/>
        <v>-0.59374395737999996</v>
      </c>
      <c r="H13497">
        <v>3.9922900000000001</v>
      </c>
    </row>
    <row r="13498" spans="1:8" x14ac:dyDescent="0.35">
      <c r="A13498">
        <v>1271.787742</v>
      </c>
      <c r="B13498">
        <v>-0.13345699999999999</v>
      </c>
      <c r="C13498">
        <v>3.9917389999999999</v>
      </c>
      <c r="F13498">
        <v>1271.787742</v>
      </c>
      <c r="G13498">
        <f t="shared" si="210"/>
        <v>-0.59364609654</v>
      </c>
      <c r="H13498">
        <v>3.9917389999999999</v>
      </c>
    </row>
    <row r="13499" spans="1:8" x14ac:dyDescent="0.35">
      <c r="A13499">
        <v>1271.8877480000001</v>
      </c>
      <c r="B13499">
        <v>-0.13331100000000001</v>
      </c>
      <c r="C13499">
        <v>3.9921250000000001</v>
      </c>
      <c r="F13499">
        <v>1271.8877480000001</v>
      </c>
      <c r="G13499">
        <f t="shared" si="210"/>
        <v>-0.5929966564200001</v>
      </c>
      <c r="H13499">
        <v>3.9921250000000001</v>
      </c>
    </row>
    <row r="13500" spans="1:8" x14ac:dyDescent="0.35">
      <c r="A13500">
        <v>1271.9877530000001</v>
      </c>
      <c r="B13500">
        <v>-0.13320000000000001</v>
      </c>
      <c r="C13500">
        <v>3.9926849999999998</v>
      </c>
      <c r="F13500">
        <v>1271.9877530000001</v>
      </c>
      <c r="G13500">
        <f t="shared" si="210"/>
        <v>-0.59250290400000005</v>
      </c>
      <c r="H13500">
        <v>3.9926849999999998</v>
      </c>
    </row>
    <row r="13501" spans="1:8" x14ac:dyDescent="0.35">
      <c r="A13501">
        <v>1272.087759</v>
      </c>
      <c r="B13501">
        <v>-0.13308200000000001</v>
      </c>
      <c r="C13501">
        <v>3.992632</v>
      </c>
      <c r="F13501">
        <v>1272.087759</v>
      </c>
      <c r="G13501">
        <f t="shared" si="210"/>
        <v>-0.59197801404000006</v>
      </c>
      <c r="H13501">
        <v>3.992632</v>
      </c>
    </row>
    <row r="13502" spans="1:8" x14ac:dyDescent="0.35">
      <c r="A13502">
        <v>1272.202765</v>
      </c>
      <c r="B13502">
        <v>-0.13173699999999999</v>
      </c>
      <c r="C13502">
        <v>3.992572</v>
      </c>
      <c r="F13502">
        <v>1272.202765</v>
      </c>
      <c r="G13502">
        <f t="shared" si="210"/>
        <v>-0.58599515814000003</v>
      </c>
      <c r="H13502">
        <v>3.992572</v>
      </c>
    </row>
    <row r="13503" spans="1:8" x14ac:dyDescent="0.35">
      <c r="A13503">
        <v>1272.2867699999999</v>
      </c>
      <c r="B13503">
        <v>-0.13333800000000001</v>
      </c>
      <c r="C13503">
        <v>3.9923690000000001</v>
      </c>
      <c r="F13503">
        <v>1272.2867699999999</v>
      </c>
      <c r="G13503">
        <f t="shared" si="210"/>
        <v>-0.59311675836000011</v>
      </c>
      <c r="H13503">
        <v>3.9923690000000001</v>
      </c>
    </row>
    <row r="13504" spans="1:8" x14ac:dyDescent="0.35">
      <c r="A13504">
        <v>1272.387776</v>
      </c>
      <c r="B13504">
        <v>-0.133494</v>
      </c>
      <c r="C13504">
        <v>3.991247</v>
      </c>
      <c r="F13504">
        <v>1272.387776</v>
      </c>
      <c r="G13504">
        <f t="shared" si="210"/>
        <v>-0.59381068067999998</v>
      </c>
      <c r="H13504">
        <v>3.991247</v>
      </c>
    </row>
    <row r="13505" spans="1:8" x14ac:dyDescent="0.35">
      <c r="A13505">
        <v>1272.4867819999999</v>
      </c>
      <c r="B13505">
        <v>-0.13313</v>
      </c>
      <c r="C13505">
        <v>3.9999980000000002</v>
      </c>
      <c r="F13505">
        <v>1272.4867819999999</v>
      </c>
      <c r="G13505">
        <f t="shared" si="210"/>
        <v>-0.59219152860000002</v>
      </c>
      <c r="H13505">
        <v>3.9999980000000002</v>
      </c>
    </row>
    <row r="13506" spans="1:8" x14ac:dyDescent="0.35">
      <c r="A13506">
        <v>1272.587788</v>
      </c>
      <c r="B13506">
        <v>-0.13420000000000001</v>
      </c>
      <c r="C13506">
        <v>3.9911629999999998</v>
      </c>
      <c r="F13506">
        <v>1272.587788</v>
      </c>
      <c r="G13506">
        <f t="shared" si="210"/>
        <v>-0.59695112400000006</v>
      </c>
      <c r="H13506">
        <v>3.9911629999999998</v>
      </c>
    </row>
    <row r="13507" spans="1:8" x14ac:dyDescent="0.35">
      <c r="A13507">
        <v>1272.6867930000001</v>
      </c>
      <c r="B13507">
        <v>-0.133074</v>
      </c>
      <c r="C13507">
        <v>3.9889969999999999</v>
      </c>
      <c r="F13507">
        <v>1272.6867930000001</v>
      </c>
      <c r="G13507">
        <f t="shared" ref="G13507:G13570" si="211">B13507*4.44822</f>
        <v>-0.59194242827999999</v>
      </c>
      <c r="H13507">
        <v>3.9889969999999999</v>
      </c>
    </row>
    <row r="13508" spans="1:8" x14ac:dyDescent="0.35">
      <c r="A13508">
        <v>1272.7877989999999</v>
      </c>
      <c r="B13508">
        <v>-0.132691</v>
      </c>
      <c r="C13508">
        <v>3.9953789999999998</v>
      </c>
      <c r="F13508">
        <v>1272.7877989999999</v>
      </c>
      <c r="G13508">
        <f t="shared" si="211"/>
        <v>-0.59023876001999998</v>
      </c>
      <c r="H13508">
        <v>3.9953789999999998</v>
      </c>
    </row>
    <row r="13509" spans="1:8" x14ac:dyDescent="0.35">
      <c r="A13509">
        <v>1272.8868050000001</v>
      </c>
      <c r="B13509">
        <v>-0.133466</v>
      </c>
      <c r="C13509">
        <v>3.9923470000000001</v>
      </c>
      <c r="F13509">
        <v>1272.8868050000001</v>
      </c>
      <c r="G13509">
        <f t="shared" si="211"/>
        <v>-0.59368613051999997</v>
      </c>
      <c r="H13509">
        <v>3.9923470000000001</v>
      </c>
    </row>
    <row r="13510" spans="1:8" x14ac:dyDescent="0.35">
      <c r="A13510">
        <v>1272.986811</v>
      </c>
      <c r="B13510">
        <v>-0.13373399999999999</v>
      </c>
      <c r="C13510">
        <v>3.992604</v>
      </c>
      <c r="F13510">
        <v>1272.986811</v>
      </c>
      <c r="G13510">
        <f t="shared" si="211"/>
        <v>-0.59487825348000001</v>
      </c>
      <c r="H13510">
        <v>3.992604</v>
      </c>
    </row>
    <row r="13511" spans="1:8" x14ac:dyDescent="0.35">
      <c r="A13511">
        <v>1273.087816</v>
      </c>
      <c r="B13511">
        <v>-0.132661</v>
      </c>
      <c r="C13511">
        <v>3.9931679999999998</v>
      </c>
      <c r="F13511">
        <v>1273.087816</v>
      </c>
      <c r="G13511">
        <f t="shared" si="211"/>
        <v>-0.59010531342000005</v>
      </c>
      <c r="H13511">
        <v>3.9931679999999998</v>
      </c>
    </row>
    <row r="13512" spans="1:8" x14ac:dyDescent="0.35">
      <c r="A13512">
        <v>1273.1878220000001</v>
      </c>
      <c r="B13512">
        <v>-0.133018</v>
      </c>
      <c r="C13512">
        <v>3.9930379999999999</v>
      </c>
      <c r="F13512">
        <v>1273.1878220000001</v>
      </c>
      <c r="G13512">
        <f t="shared" si="211"/>
        <v>-0.59169332795999996</v>
      </c>
      <c r="H13512">
        <v>3.9930379999999999</v>
      </c>
    </row>
    <row r="13513" spans="1:8" x14ac:dyDescent="0.35">
      <c r="A13513">
        <v>1273.287828</v>
      </c>
      <c r="B13513">
        <v>-0.13380500000000001</v>
      </c>
      <c r="C13513">
        <v>3.9934219999999998</v>
      </c>
      <c r="F13513">
        <v>1273.287828</v>
      </c>
      <c r="G13513">
        <f t="shared" si="211"/>
        <v>-0.59519407710000005</v>
      </c>
      <c r="H13513">
        <v>3.9934219999999998</v>
      </c>
    </row>
    <row r="13514" spans="1:8" x14ac:dyDescent="0.35">
      <c r="A13514">
        <v>1273.3878340000001</v>
      </c>
      <c r="B13514">
        <v>-0.13266800000000001</v>
      </c>
      <c r="C13514">
        <v>3.9890029999999999</v>
      </c>
      <c r="F13514">
        <v>1273.3878340000001</v>
      </c>
      <c r="G13514">
        <f t="shared" si="211"/>
        <v>-0.59013645096</v>
      </c>
      <c r="H13514">
        <v>3.9890029999999999</v>
      </c>
    </row>
    <row r="13515" spans="1:8" x14ac:dyDescent="0.35">
      <c r="A13515">
        <v>1273.4878389999999</v>
      </c>
      <c r="B13515">
        <v>-0.13344200000000001</v>
      </c>
      <c r="C13515">
        <v>3.9930129999999999</v>
      </c>
      <c r="F13515">
        <v>1273.4878389999999</v>
      </c>
      <c r="G13515">
        <f t="shared" si="211"/>
        <v>-0.59357937323999999</v>
      </c>
      <c r="H13515">
        <v>3.9930129999999999</v>
      </c>
    </row>
    <row r="13516" spans="1:8" x14ac:dyDescent="0.35">
      <c r="A13516">
        <v>1273.587845</v>
      </c>
      <c r="B13516">
        <v>-0.133188</v>
      </c>
      <c r="C13516">
        <v>3.9969229999999998</v>
      </c>
      <c r="F13516">
        <v>1273.587845</v>
      </c>
      <c r="G13516">
        <f t="shared" si="211"/>
        <v>-0.59244952536000006</v>
      </c>
      <c r="H13516">
        <v>3.9969229999999998</v>
      </c>
    </row>
    <row r="13517" spans="1:8" x14ac:dyDescent="0.35">
      <c r="A13517">
        <v>1273.68785</v>
      </c>
      <c r="B13517">
        <v>-0.13359699999999999</v>
      </c>
      <c r="C13517">
        <v>3.9936389999999999</v>
      </c>
      <c r="F13517">
        <v>1273.68785</v>
      </c>
      <c r="G13517">
        <f t="shared" si="211"/>
        <v>-0.59426884733999996</v>
      </c>
      <c r="H13517">
        <v>3.9936389999999999</v>
      </c>
    </row>
    <row r="13518" spans="1:8" x14ac:dyDescent="0.35">
      <c r="A13518">
        <v>1273.8028569999999</v>
      </c>
      <c r="B13518">
        <v>-0.13298699999999999</v>
      </c>
      <c r="C13518">
        <v>3.9926710000000001</v>
      </c>
      <c r="F13518">
        <v>1273.8028569999999</v>
      </c>
      <c r="G13518">
        <f t="shared" si="211"/>
        <v>-0.59155543314000003</v>
      </c>
      <c r="H13518">
        <v>3.9926710000000001</v>
      </c>
    </row>
    <row r="13519" spans="1:8" x14ac:dyDescent="0.35">
      <c r="A13519">
        <v>1273.8868620000001</v>
      </c>
      <c r="B13519">
        <v>-0.13306100000000001</v>
      </c>
      <c r="C13519">
        <v>3.9927190000000001</v>
      </c>
      <c r="F13519">
        <v>1273.8868620000001</v>
      </c>
      <c r="G13519">
        <f t="shared" si="211"/>
        <v>-0.5918846014200001</v>
      </c>
      <c r="H13519">
        <v>3.9927190000000001</v>
      </c>
    </row>
    <row r="13520" spans="1:8" x14ac:dyDescent="0.35">
      <c r="A13520">
        <v>1273.9878679999999</v>
      </c>
      <c r="B13520">
        <v>-0.131553</v>
      </c>
      <c r="C13520">
        <v>3.9927480000000002</v>
      </c>
      <c r="F13520">
        <v>1273.9878679999999</v>
      </c>
      <c r="G13520">
        <f t="shared" si="211"/>
        <v>-0.58517668566000003</v>
      </c>
      <c r="H13520">
        <v>3.9927480000000002</v>
      </c>
    </row>
    <row r="13521" spans="1:8" x14ac:dyDescent="0.35">
      <c r="A13521">
        <v>1274.0868740000001</v>
      </c>
      <c r="B13521">
        <v>-0.13334499999999999</v>
      </c>
      <c r="C13521">
        <v>3.992794</v>
      </c>
      <c r="F13521">
        <v>1274.0868740000001</v>
      </c>
      <c r="G13521">
        <f t="shared" si="211"/>
        <v>-0.59314789589999994</v>
      </c>
      <c r="H13521">
        <v>3.992794</v>
      </c>
    </row>
    <row r="13522" spans="1:8" x14ac:dyDescent="0.35">
      <c r="A13522">
        <v>1274.19488</v>
      </c>
      <c r="B13522">
        <v>-0.133349</v>
      </c>
      <c r="C13522">
        <v>3.9938090000000002</v>
      </c>
      <c r="F13522">
        <v>1274.19488</v>
      </c>
      <c r="G13522">
        <f t="shared" si="211"/>
        <v>-0.59316568877999998</v>
      </c>
      <c r="H13522">
        <v>3.9938090000000002</v>
      </c>
    </row>
    <row r="13523" spans="1:8" x14ac:dyDescent="0.35">
      <c r="A13523">
        <v>1274.287885</v>
      </c>
      <c r="B13523">
        <v>-0.13325899999999999</v>
      </c>
      <c r="C13523">
        <v>3.9907689999999998</v>
      </c>
      <c r="F13523">
        <v>1274.287885</v>
      </c>
      <c r="G13523">
        <f t="shared" si="211"/>
        <v>-0.59276534898</v>
      </c>
      <c r="H13523">
        <v>3.9907689999999998</v>
      </c>
    </row>
    <row r="13524" spans="1:8" x14ac:dyDescent="0.35">
      <c r="A13524">
        <v>1274.392891</v>
      </c>
      <c r="B13524">
        <v>-0.13364200000000001</v>
      </c>
      <c r="C13524">
        <v>3.9951400000000001</v>
      </c>
      <c r="F13524">
        <v>1274.392891</v>
      </c>
      <c r="G13524">
        <f t="shared" si="211"/>
        <v>-0.59446901724000001</v>
      </c>
      <c r="H13524">
        <v>3.9951400000000001</v>
      </c>
    </row>
    <row r="13525" spans="1:8" x14ac:dyDescent="0.35">
      <c r="A13525">
        <v>1274.4868959999999</v>
      </c>
      <c r="B13525">
        <v>-0.133159</v>
      </c>
      <c r="C13525">
        <v>3.9895130000000001</v>
      </c>
      <c r="F13525">
        <v>1274.4868959999999</v>
      </c>
      <c r="G13525">
        <f t="shared" si="211"/>
        <v>-0.59232052698000004</v>
      </c>
      <c r="H13525">
        <v>3.9895130000000001</v>
      </c>
    </row>
    <row r="13526" spans="1:8" x14ac:dyDescent="0.35">
      <c r="A13526">
        <v>1274.588902</v>
      </c>
      <c r="B13526">
        <v>-0.13355800000000001</v>
      </c>
      <c r="C13526">
        <v>3.9917940000000001</v>
      </c>
      <c r="F13526">
        <v>1274.588902</v>
      </c>
      <c r="G13526">
        <f t="shared" si="211"/>
        <v>-0.59409536676000008</v>
      </c>
      <c r="H13526">
        <v>3.9917940000000001</v>
      </c>
    </row>
    <row r="13527" spans="1:8" x14ac:dyDescent="0.35">
      <c r="A13527">
        <v>1274.6869079999999</v>
      </c>
      <c r="B13527">
        <v>-0.133272</v>
      </c>
      <c r="C13527">
        <v>3.9928689999999998</v>
      </c>
      <c r="F13527">
        <v>1274.6869079999999</v>
      </c>
      <c r="G13527">
        <f t="shared" si="211"/>
        <v>-0.59282317583999999</v>
      </c>
      <c r="H13527">
        <v>3.9928689999999998</v>
      </c>
    </row>
    <row r="13528" spans="1:8" x14ac:dyDescent="0.35">
      <c r="A13528">
        <v>1274.7869129999999</v>
      </c>
      <c r="B13528">
        <v>-0.133414</v>
      </c>
      <c r="C13528">
        <v>3.9928240000000002</v>
      </c>
      <c r="F13528">
        <v>1274.7869129999999</v>
      </c>
      <c r="G13528">
        <f t="shared" si="211"/>
        <v>-0.59345482308000008</v>
      </c>
      <c r="H13528">
        <v>3.9928240000000002</v>
      </c>
    </row>
    <row r="13529" spans="1:8" x14ac:dyDescent="0.35">
      <c r="A13529">
        <v>1274.886919</v>
      </c>
      <c r="B13529">
        <v>-0.13264000000000001</v>
      </c>
      <c r="C13529">
        <v>3.9929169999999998</v>
      </c>
      <c r="F13529">
        <v>1274.886919</v>
      </c>
      <c r="G13529">
        <f t="shared" si="211"/>
        <v>-0.59001190079999999</v>
      </c>
      <c r="H13529">
        <v>3.9929169999999998</v>
      </c>
    </row>
    <row r="13530" spans="1:8" x14ac:dyDescent="0.35">
      <c r="A13530">
        <v>1274.9879249999999</v>
      </c>
      <c r="B13530">
        <v>-0.133798</v>
      </c>
      <c r="C13530">
        <v>3.992416</v>
      </c>
      <c r="F13530">
        <v>1274.9879249999999</v>
      </c>
      <c r="G13530">
        <f t="shared" si="211"/>
        <v>-0.59516293955999999</v>
      </c>
      <c r="H13530">
        <v>3.992416</v>
      </c>
    </row>
    <row r="13531" spans="1:8" x14ac:dyDescent="0.35">
      <c r="A13531">
        <v>1275.087931</v>
      </c>
      <c r="B13531">
        <v>-0.13377</v>
      </c>
      <c r="C13531">
        <v>3.9929420000000002</v>
      </c>
      <c r="F13531">
        <v>1275.087931</v>
      </c>
      <c r="G13531">
        <f t="shared" si="211"/>
        <v>-0.59503838939999998</v>
      </c>
      <c r="H13531">
        <v>3.9929420000000002</v>
      </c>
    </row>
    <row r="13532" spans="1:8" x14ac:dyDescent="0.35">
      <c r="A13532">
        <v>1275.187936</v>
      </c>
      <c r="B13532">
        <v>-0.13306299999999999</v>
      </c>
      <c r="C13532">
        <v>3.9963129999999998</v>
      </c>
      <c r="F13532">
        <v>1275.187936</v>
      </c>
      <c r="G13532">
        <f t="shared" si="211"/>
        <v>-0.5918934978599999</v>
      </c>
      <c r="H13532">
        <v>3.9963129999999998</v>
      </c>
    </row>
    <row r="13533" spans="1:8" x14ac:dyDescent="0.35">
      <c r="A13533">
        <v>1275.2879419999999</v>
      </c>
      <c r="B13533">
        <v>-0.13334299999999999</v>
      </c>
      <c r="C13533">
        <v>3.9889450000000002</v>
      </c>
      <c r="F13533">
        <v>1275.2879419999999</v>
      </c>
      <c r="G13533">
        <f t="shared" si="211"/>
        <v>-0.59313899945999993</v>
      </c>
      <c r="H13533">
        <v>3.9889450000000002</v>
      </c>
    </row>
    <row r="13534" spans="1:8" x14ac:dyDescent="0.35">
      <c r="A13534">
        <v>1275.3879480000001</v>
      </c>
      <c r="B13534">
        <v>-0.13339699999999999</v>
      </c>
      <c r="C13534">
        <v>3.9884300000000001</v>
      </c>
      <c r="F13534">
        <v>1275.3879480000001</v>
      </c>
      <c r="G13534">
        <f t="shared" si="211"/>
        <v>-0.59337920333999994</v>
      </c>
      <c r="H13534">
        <v>3.9884300000000001</v>
      </c>
    </row>
    <row r="13535" spans="1:8" x14ac:dyDescent="0.35">
      <c r="A13535">
        <v>1275.4879539999999</v>
      </c>
      <c r="B13535">
        <v>-0.13322800000000001</v>
      </c>
      <c r="C13535">
        <v>3.991695</v>
      </c>
      <c r="F13535">
        <v>1275.4879539999999</v>
      </c>
      <c r="G13535">
        <f t="shared" si="211"/>
        <v>-0.59262745416000007</v>
      </c>
      <c r="H13535">
        <v>3.991695</v>
      </c>
    </row>
    <row r="13536" spans="1:8" x14ac:dyDescent="0.35">
      <c r="A13536">
        <v>1275.587959</v>
      </c>
      <c r="B13536">
        <v>-0.13350400000000001</v>
      </c>
      <c r="C13536">
        <v>3.992442</v>
      </c>
      <c r="F13536">
        <v>1275.587959</v>
      </c>
      <c r="G13536">
        <f t="shared" si="211"/>
        <v>-0.59385516288000006</v>
      </c>
      <c r="H13536">
        <v>3.992442</v>
      </c>
    </row>
    <row r="13537" spans="1:8" x14ac:dyDescent="0.35">
      <c r="A13537">
        <v>1275.6869650000001</v>
      </c>
      <c r="B13537">
        <v>-0.13379099999999999</v>
      </c>
      <c r="C13537">
        <v>3.9927589999999999</v>
      </c>
      <c r="F13537">
        <v>1275.6869650000001</v>
      </c>
      <c r="G13537">
        <f t="shared" si="211"/>
        <v>-0.59513180201999993</v>
      </c>
      <c r="H13537">
        <v>3.9927589999999999</v>
      </c>
    </row>
    <row r="13538" spans="1:8" x14ac:dyDescent="0.35">
      <c r="A13538">
        <v>1275.786971</v>
      </c>
      <c r="B13538">
        <v>-0.13303599999999999</v>
      </c>
      <c r="C13538">
        <v>3.9926249999999999</v>
      </c>
      <c r="F13538">
        <v>1275.786971</v>
      </c>
      <c r="G13538">
        <f t="shared" si="211"/>
        <v>-0.59177339592</v>
      </c>
      <c r="H13538">
        <v>3.9926249999999999</v>
      </c>
    </row>
    <row r="13539" spans="1:8" x14ac:dyDescent="0.35">
      <c r="A13539">
        <v>1275.886976</v>
      </c>
      <c r="B13539">
        <v>-0.133301</v>
      </c>
      <c r="C13539">
        <v>3.9926590000000002</v>
      </c>
      <c r="F13539">
        <v>1275.886976</v>
      </c>
      <c r="G13539">
        <f t="shared" si="211"/>
        <v>-0.59295217422000002</v>
      </c>
      <c r="H13539">
        <v>3.9926590000000002</v>
      </c>
    </row>
    <row r="13540" spans="1:8" x14ac:dyDescent="0.35">
      <c r="A13540">
        <v>1275.996983</v>
      </c>
      <c r="B13540">
        <v>-0.13331799999999999</v>
      </c>
      <c r="C13540">
        <v>3.9935779999999999</v>
      </c>
      <c r="F13540">
        <v>1275.996983</v>
      </c>
      <c r="G13540">
        <f t="shared" si="211"/>
        <v>-0.59302779395999994</v>
      </c>
      <c r="H13540">
        <v>3.9935779999999999</v>
      </c>
    </row>
    <row r="13541" spans="1:8" x14ac:dyDescent="0.35">
      <c r="A13541">
        <v>1276.086988</v>
      </c>
      <c r="B13541">
        <v>-0.13345199999999999</v>
      </c>
      <c r="C13541">
        <v>3.9898609999999999</v>
      </c>
      <c r="F13541">
        <v>1276.086988</v>
      </c>
      <c r="G13541">
        <f t="shared" si="211"/>
        <v>-0.59362385543999996</v>
      </c>
      <c r="H13541">
        <v>3.9898609999999999</v>
      </c>
    </row>
    <row r="13542" spans="1:8" x14ac:dyDescent="0.35">
      <c r="A13542">
        <v>1276.1869939999999</v>
      </c>
      <c r="B13542">
        <v>-0.13323299999999999</v>
      </c>
      <c r="C13542">
        <v>3.992578</v>
      </c>
      <c r="F13542">
        <v>1276.1869939999999</v>
      </c>
      <c r="G13542">
        <f t="shared" si="211"/>
        <v>-0.59264969526</v>
      </c>
      <c r="H13542">
        <v>3.992578</v>
      </c>
    </row>
    <row r="13543" spans="1:8" x14ac:dyDescent="0.35">
      <c r="A13543">
        <v>1276.2869989999999</v>
      </c>
      <c r="B13543">
        <v>-0.13330900000000001</v>
      </c>
      <c r="C13543">
        <v>3.992378</v>
      </c>
      <c r="F13543">
        <v>1276.2869989999999</v>
      </c>
      <c r="G13543">
        <f t="shared" si="211"/>
        <v>-0.59298775998000008</v>
      </c>
      <c r="H13543">
        <v>3.992378</v>
      </c>
    </row>
    <row r="13544" spans="1:8" x14ac:dyDescent="0.35">
      <c r="A13544">
        <v>1276.387005</v>
      </c>
      <c r="B13544">
        <v>-0.13369600000000001</v>
      </c>
      <c r="C13544">
        <v>3.994491</v>
      </c>
      <c r="F13544">
        <v>1276.387005</v>
      </c>
      <c r="G13544">
        <f t="shared" si="211"/>
        <v>-0.59470922112000002</v>
      </c>
      <c r="H13544">
        <v>3.994491</v>
      </c>
    </row>
    <row r="13545" spans="1:8" x14ac:dyDescent="0.35">
      <c r="A13545">
        <v>1276.4870100000001</v>
      </c>
      <c r="B13545">
        <v>-0.133238</v>
      </c>
      <c r="C13545">
        <v>3.9928129999999999</v>
      </c>
      <c r="F13545">
        <v>1276.4870100000001</v>
      </c>
      <c r="G13545">
        <f t="shared" si="211"/>
        <v>-0.59267193636000004</v>
      </c>
      <c r="H13545">
        <v>3.9928129999999999</v>
      </c>
    </row>
    <row r="13546" spans="1:8" x14ac:dyDescent="0.35">
      <c r="A13546">
        <v>1276.5870170000001</v>
      </c>
      <c r="B13546">
        <v>-0.13330500000000001</v>
      </c>
      <c r="C13546">
        <v>3.992829</v>
      </c>
      <c r="F13546">
        <v>1276.5870170000001</v>
      </c>
      <c r="G13546">
        <f t="shared" si="211"/>
        <v>-0.59296996710000005</v>
      </c>
      <c r="H13546">
        <v>3.992829</v>
      </c>
    </row>
    <row r="13547" spans="1:8" x14ac:dyDescent="0.35">
      <c r="A13547">
        <v>1276.6870220000001</v>
      </c>
      <c r="B13547">
        <v>-0.12864100000000001</v>
      </c>
      <c r="C13547">
        <v>3.9926219999999999</v>
      </c>
      <c r="F13547">
        <v>1276.6870220000001</v>
      </c>
      <c r="G13547">
        <f t="shared" si="211"/>
        <v>-0.57222346901999999</v>
      </c>
      <c r="H13547">
        <v>3.9926219999999999</v>
      </c>
    </row>
    <row r="13548" spans="1:8" x14ac:dyDescent="0.35">
      <c r="A13548">
        <v>1276.787028</v>
      </c>
      <c r="B13548">
        <v>-0.13342300000000001</v>
      </c>
      <c r="C13548">
        <v>3.9921929999999999</v>
      </c>
      <c r="F13548">
        <v>1276.787028</v>
      </c>
      <c r="G13548">
        <f t="shared" si="211"/>
        <v>-0.59349485706000005</v>
      </c>
      <c r="H13548">
        <v>3.9921929999999999</v>
      </c>
    </row>
    <row r="13549" spans="1:8" x14ac:dyDescent="0.35">
      <c r="A13549">
        <v>1276.890034</v>
      </c>
      <c r="B13549">
        <v>-0.13328699999999999</v>
      </c>
      <c r="C13549">
        <v>3.9927190000000001</v>
      </c>
      <c r="F13549">
        <v>1276.890034</v>
      </c>
      <c r="G13549">
        <f t="shared" si="211"/>
        <v>-0.59288989914000001</v>
      </c>
      <c r="H13549">
        <v>3.9927190000000001</v>
      </c>
    </row>
    <row r="13550" spans="1:8" x14ac:dyDescent="0.35">
      <c r="A13550">
        <v>1276.9870390000001</v>
      </c>
      <c r="B13550">
        <v>-0.13342699999999999</v>
      </c>
      <c r="C13550">
        <v>3.9890639999999999</v>
      </c>
      <c r="F13550">
        <v>1276.9870390000001</v>
      </c>
      <c r="G13550">
        <f t="shared" si="211"/>
        <v>-0.59351264993999997</v>
      </c>
      <c r="H13550">
        <v>3.9890639999999999</v>
      </c>
    </row>
    <row r="13551" spans="1:8" x14ac:dyDescent="0.35">
      <c r="A13551">
        <v>1277.087045</v>
      </c>
      <c r="B13551">
        <v>-0.13403100000000001</v>
      </c>
      <c r="C13551">
        <v>3.9962770000000001</v>
      </c>
      <c r="F13551">
        <v>1277.087045</v>
      </c>
      <c r="G13551">
        <f t="shared" si="211"/>
        <v>-0.59619937482000007</v>
      </c>
      <c r="H13551">
        <v>3.9962770000000001</v>
      </c>
    </row>
    <row r="13552" spans="1:8" x14ac:dyDescent="0.35">
      <c r="A13552">
        <v>1277.1960509999999</v>
      </c>
      <c r="B13552">
        <v>-0.133052</v>
      </c>
      <c r="C13552">
        <v>3.9918670000000001</v>
      </c>
      <c r="F13552">
        <v>1277.1960509999999</v>
      </c>
      <c r="G13552">
        <f t="shared" si="211"/>
        <v>-0.59184456744000002</v>
      </c>
      <c r="H13552">
        <v>3.9918670000000001</v>
      </c>
    </row>
    <row r="13553" spans="1:8" x14ac:dyDescent="0.35">
      <c r="A13553">
        <v>1277.2870559999999</v>
      </c>
      <c r="B13553">
        <v>-0.133545</v>
      </c>
      <c r="C13553">
        <v>3.9980910000000001</v>
      </c>
      <c r="F13553">
        <v>1277.2870559999999</v>
      </c>
      <c r="G13553">
        <f t="shared" si="211"/>
        <v>-0.59403753989999997</v>
      </c>
      <c r="H13553">
        <v>3.9980910000000001</v>
      </c>
    </row>
    <row r="13554" spans="1:8" x14ac:dyDescent="0.35">
      <c r="A13554">
        <v>1277.387062</v>
      </c>
      <c r="B13554">
        <v>-0.13333800000000001</v>
      </c>
      <c r="C13554">
        <v>3.9928140000000001</v>
      </c>
      <c r="F13554">
        <v>1277.387062</v>
      </c>
      <c r="G13554">
        <f t="shared" si="211"/>
        <v>-0.59311675836000011</v>
      </c>
      <c r="H13554">
        <v>3.9928140000000001</v>
      </c>
    </row>
    <row r="13555" spans="1:8" x14ac:dyDescent="0.35">
      <c r="A13555">
        <v>1277.4870679999999</v>
      </c>
      <c r="B13555">
        <v>-0.13314999999999999</v>
      </c>
      <c r="C13555">
        <v>3.9922710000000001</v>
      </c>
      <c r="F13555">
        <v>1277.4870679999999</v>
      </c>
      <c r="G13555">
        <f t="shared" si="211"/>
        <v>-0.59228049299999996</v>
      </c>
      <c r="H13555">
        <v>3.9922710000000001</v>
      </c>
    </row>
    <row r="13556" spans="1:8" x14ac:dyDescent="0.35">
      <c r="A13556">
        <v>1277.588074</v>
      </c>
      <c r="B13556">
        <v>-0.13231799999999999</v>
      </c>
      <c r="C13556">
        <v>3.993055</v>
      </c>
      <c r="F13556">
        <v>1277.588074</v>
      </c>
      <c r="G13556">
        <f t="shared" si="211"/>
        <v>-0.58857957395999994</v>
      </c>
      <c r="H13556">
        <v>3.993055</v>
      </c>
    </row>
    <row r="13557" spans="1:8" x14ac:dyDescent="0.35">
      <c r="A13557">
        <v>1277.688079</v>
      </c>
      <c r="B13557">
        <v>-0.13350400000000001</v>
      </c>
      <c r="C13557">
        <v>3.992721</v>
      </c>
      <c r="F13557">
        <v>1277.688079</v>
      </c>
      <c r="G13557">
        <f t="shared" si="211"/>
        <v>-0.59385516288000006</v>
      </c>
      <c r="H13557">
        <v>3.992721</v>
      </c>
    </row>
    <row r="13558" spans="1:8" x14ac:dyDescent="0.35">
      <c r="A13558">
        <v>1277.7880849999999</v>
      </c>
      <c r="B13558">
        <v>-0.13367100000000001</v>
      </c>
      <c r="C13558">
        <v>3.9933459999999998</v>
      </c>
      <c r="F13558">
        <v>1277.7880849999999</v>
      </c>
      <c r="G13558">
        <f t="shared" si="211"/>
        <v>-0.59459801562000003</v>
      </c>
      <c r="H13558">
        <v>3.9933459999999998</v>
      </c>
    </row>
    <row r="13559" spans="1:8" x14ac:dyDescent="0.35">
      <c r="A13559">
        <v>1277.888091</v>
      </c>
      <c r="B13559">
        <v>-0.13266900000000001</v>
      </c>
      <c r="C13559">
        <v>3.9968880000000002</v>
      </c>
      <c r="F13559">
        <v>1277.888091</v>
      </c>
      <c r="G13559">
        <f t="shared" si="211"/>
        <v>-0.59014089918000001</v>
      </c>
      <c r="H13559">
        <v>3.9968880000000002</v>
      </c>
    </row>
    <row r="13560" spans="1:8" x14ac:dyDescent="0.35">
      <c r="A13560">
        <v>1277.9870960000001</v>
      </c>
      <c r="B13560">
        <v>-0.133798</v>
      </c>
      <c r="C13560">
        <v>3.9977399999999998</v>
      </c>
      <c r="F13560">
        <v>1277.9870960000001</v>
      </c>
      <c r="G13560">
        <f t="shared" si="211"/>
        <v>-0.59516293955999999</v>
      </c>
      <c r="H13560">
        <v>3.9977399999999998</v>
      </c>
    </row>
    <row r="13561" spans="1:8" x14ac:dyDescent="0.35">
      <c r="A13561">
        <v>1278.0881019999999</v>
      </c>
      <c r="B13561">
        <v>-0.13303400000000001</v>
      </c>
      <c r="C13561">
        <v>3.9934470000000002</v>
      </c>
      <c r="F13561">
        <v>1278.0881019999999</v>
      </c>
      <c r="G13561">
        <f t="shared" si="211"/>
        <v>-0.59176449948000009</v>
      </c>
      <c r="H13561">
        <v>3.9934470000000002</v>
      </c>
    </row>
    <row r="13562" spans="1:8" x14ac:dyDescent="0.35">
      <c r="A13562">
        <v>1278.1871080000001</v>
      </c>
      <c r="B13562">
        <v>-0.13289899999999999</v>
      </c>
      <c r="C13562">
        <v>3.996111</v>
      </c>
      <c r="F13562">
        <v>1278.1871080000001</v>
      </c>
      <c r="G13562">
        <f t="shared" si="211"/>
        <v>-0.59116398977999995</v>
      </c>
      <c r="H13562">
        <v>3.996111</v>
      </c>
    </row>
    <row r="13563" spans="1:8" x14ac:dyDescent="0.35">
      <c r="A13563">
        <v>1278.288114</v>
      </c>
      <c r="B13563">
        <v>-0.133246</v>
      </c>
      <c r="C13563">
        <v>3.99275</v>
      </c>
      <c r="F13563">
        <v>1278.288114</v>
      </c>
      <c r="G13563">
        <f t="shared" si="211"/>
        <v>-0.59270752212</v>
      </c>
      <c r="H13563">
        <v>3.99275</v>
      </c>
    </row>
    <row r="13564" spans="1:8" x14ac:dyDescent="0.35">
      <c r="A13564">
        <v>1278.387119</v>
      </c>
      <c r="B13564">
        <v>-0.133549</v>
      </c>
      <c r="C13564">
        <v>3.9925929999999998</v>
      </c>
      <c r="F13564">
        <v>1278.387119</v>
      </c>
      <c r="G13564">
        <f t="shared" si="211"/>
        <v>-0.59405533278</v>
      </c>
      <c r="H13564">
        <v>3.9925929999999998</v>
      </c>
    </row>
    <row r="13565" spans="1:8" x14ac:dyDescent="0.35">
      <c r="A13565">
        <v>1278.5011260000001</v>
      </c>
      <c r="B13565">
        <v>-0.13315199999999999</v>
      </c>
      <c r="C13565">
        <v>3.9925199999999998</v>
      </c>
      <c r="F13565">
        <v>1278.5011260000001</v>
      </c>
      <c r="G13565">
        <f t="shared" si="211"/>
        <v>-0.59228938943999998</v>
      </c>
      <c r="H13565">
        <v>3.9925199999999998</v>
      </c>
    </row>
    <row r="13566" spans="1:8" x14ac:dyDescent="0.35">
      <c r="A13566">
        <v>1278.588131</v>
      </c>
      <c r="B13566">
        <v>-0.13283900000000001</v>
      </c>
      <c r="C13566">
        <v>3.9925549999999999</v>
      </c>
      <c r="F13566">
        <v>1278.588131</v>
      </c>
      <c r="G13566">
        <f t="shared" si="211"/>
        <v>-0.59089709658000011</v>
      </c>
      <c r="H13566">
        <v>3.9925549999999999</v>
      </c>
    </row>
    <row r="13567" spans="1:8" x14ac:dyDescent="0.35">
      <c r="A13567">
        <v>1278.6871369999999</v>
      </c>
      <c r="B13567">
        <v>-0.133602</v>
      </c>
      <c r="C13567">
        <v>3.9924210000000002</v>
      </c>
      <c r="F13567">
        <v>1278.6871369999999</v>
      </c>
      <c r="G13567">
        <f t="shared" si="211"/>
        <v>-0.59429108844</v>
      </c>
      <c r="H13567">
        <v>3.9924210000000002</v>
      </c>
    </row>
    <row r="13568" spans="1:8" x14ac:dyDescent="0.35">
      <c r="A13568">
        <v>1278.7871419999999</v>
      </c>
      <c r="B13568">
        <v>-0.13334799999999999</v>
      </c>
      <c r="C13568">
        <v>3.9937749999999999</v>
      </c>
      <c r="F13568">
        <v>1278.7871419999999</v>
      </c>
      <c r="G13568">
        <f t="shared" si="211"/>
        <v>-0.59316124055999997</v>
      </c>
      <c r="H13568">
        <v>3.9937749999999999</v>
      </c>
    </row>
    <row r="13569" spans="1:8" x14ac:dyDescent="0.35">
      <c r="A13569">
        <v>1278.887148</v>
      </c>
      <c r="B13569">
        <v>-0.13311600000000001</v>
      </c>
      <c r="C13569">
        <v>3.9978850000000001</v>
      </c>
      <c r="F13569">
        <v>1278.887148</v>
      </c>
      <c r="G13569">
        <f t="shared" si="211"/>
        <v>-0.59212925352000001</v>
      </c>
      <c r="H13569">
        <v>3.9978850000000001</v>
      </c>
    </row>
    <row r="13570" spans="1:8" x14ac:dyDescent="0.35">
      <c r="A13570">
        <v>1278.9871539999999</v>
      </c>
      <c r="B13570">
        <v>-0.13376099999999999</v>
      </c>
      <c r="C13570">
        <v>3.9924840000000001</v>
      </c>
      <c r="F13570">
        <v>1278.9871539999999</v>
      </c>
      <c r="G13570">
        <f t="shared" si="211"/>
        <v>-0.59499835542000001</v>
      </c>
      <c r="H13570">
        <v>3.9924840000000001</v>
      </c>
    </row>
    <row r="13571" spans="1:8" x14ac:dyDescent="0.35">
      <c r="A13571">
        <v>1279.08716</v>
      </c>
      <c r="B13571">
        <v>-0.133326</v>
      </c>
      <c r="C13571">
        <v>3.9912399999999999</v>
      </c>
      <c r="F13571">
        <v>1279.08716</v>
      </c>
      <c r="G13571">
        <f t="shared" ref="G13571:G13634" si="212">B13571*4.44822</f>
        <v>-0.59306337972000001</v>
      </c>
      <c r="H13571">
        <v>3.9912399999999999</v>
      </c>
    </row>
    <row r="13572" spans="1:8" x14ac:dyDescent="0.35">
      <c r="A13572">
        <v>1279.187165</v>
      </c>
      <c r="B13572">
        <v>-0.133739</v>
      </c>
      <c r="C13572">
        <v>3.9925609999999998</v>
      </c>
      <c r="F13572">
        <v>1279.187165</v>
      </c>
      <c r="G13572">
        <f t="shared" si="212"/>
        <v>-0.59490049457999994</v>
      </c>
      <c r="H13572">
        <v>3.9925609999999998</v>
      </c>
    </row>
    <row r="13573" spans="1:8" x14ac:dyDescent="0.35">
      <c r="A13573">
        <v>1279.2881709999999</v>
      </c>
      <c r="B13573">
        <v>-0.13335</v>
      </c>
      <c r="C13573">
        <v>3.9927250000000001</v>
      </c>
      <c r="F13573">
        <v>1279.2881709999999</v>
      </c>
      <c r="G13573">
        <f t="shared" si="212"/>
        <v>-0.59317013699999999</v>
      </c>
      <c r="H13573">
        <v>3.9927250000000001</v>
      </c>
    </row>
    <row r="13574" spans="1:8" x14ac:dyDescent="0.35">
      <c r="A13574">
        <v>1279.3881759999999</v>
      </c>
      <c r="B13574">
        <v>-0.132796</v>
      </c>
      <c r="C13574">
        <v>3.9925229999999998</v>
      </c>
      <c r="F13574">
        <v>1279.3881759999999</v>
      </c>
      <c r="G13574">
        <f t="shared" si="212"/>
        <v>-0.59070582311999997</v>
      </c>
      <c r="H13574">
        <v>3.9925229999999998</v>
      </c>
    </row>
    <row r="13575" spans="1:8" x14ac:dyDescent="0.35">
      <c r="A13575">
        <v>1279.4871820000001</v>
      </c>
      <c r="B13575">
        <v>-0.13325300000000001</v>
      </c>
      <c r="C13575">
        <v>3.991914</v>
      </c>
      <c r="F13575">
        <v>1279.4871820000001</v>
      </c>
      <c r="G13575">
        <f t="shared" si="212"/>
        <v>-0.59273865966000006</v>
      </c>
      <c r="H13575">
        <v>3.991914</v>
      </c>
    </row>
    <row r="13576" spans="1:8" x14ac:dyDescent="0.35">
      <c r="A13576">
        <v>1279.587188</v>
      </c>
      <c r="B13576">
        <v>-0.13369800000000001</v>
      </c>
      <c r="C13576">
        <v>3.992807</v>
      </c>
      <c r="F13576">
        <v>1279.587188</v>
      </c>
      <c r="G13576">
        <f t="shared" si="212"/>
        <v>-0.59471811756000004</v>
      </c>
      <c r="H13576">
        <v>3.992807</v>
      </c>
    </row>
    <row r="13577" spans="1:8" x14ac:dyDescent="0.35">
      <c r="A13577">
        <v>1279.6871940000001</v>
      </c>
      <c r="B13577">
        <v>-0.133218</v>
      </c>
      <c r="C13577">
        <v>3.9947729999999999</v>
      </c>
      <c r="F13577">
        <v>1279.6871940000001</v>
      </c>
      <c r="G13577">
        <f t="shared" si="212"/>
        <v>-0.59258297195999998</v>
      </c>
      <c r="H13577">
        <v>3.9947729999999999</v>
      </c>
    </row>
    <row r="13578" spans="1:8" x14ac:dyDescent="0.35">
      <c r="A13578">
        <v>1279.7871990000001</v>
      </c>
      <c r="B13578">
        <v>-0.13381599999999999</v>
      </c>
      <c r="C13578">
        <v>3.9905970000000002</v>
      </c>
      <c r="F13578">
        <v>1279.7871990000001</v>
      </c>
      <c r="G13578">
        <f t="shared" si="212"/>
        <v>-0.59524300751999992</v>
      </c>
      <c r="H13578">
        <v>3.9905970000000002</v>
      </c>
    </row>
    <row r="13579" spans="1:8" x14ac:dyDescent="0.35">
      <c r="A13579">
        <v>1279.888205</v>
      </c>
      <c r="B13579">
        <v>-0.133441</v>
      </c>
      <c r="C13579">
        <v>3.992505</v>
      </c>
      <c r="F13579">
        <v>1279.888205</v>
      </c>
      <c r="G13579">
        <f t="shared" si="212"/>
        <v>-0.59357492501999998</v>
      </c>
      <c r="H13579">
        <v>3.992505</v>
      </c>
    </row>
    <row r="13580" spans="1:8" x14ac:dyDescent="0.35">
      <c r="A13580">
        <v>1279.9882110000001</v>
      </c>
      <c r="B13580">
        <v>-0.133322</v>
      </c>
      <c r="C13580">
        <v>3.991622</v>
      </c>
      <c r="F13580">
        <v>1279.9882110000001</v>
      </c>
      <c r="G13580">
        <f t="shared" si="212"/>
        <v>-0.59304558683999997</v>
      </c>
      <c r="H13580">
        <v>3.991622</v>
      </c>
    </row>
    <row r="13581" spans="1:8" x14ac:dyDescent="0.35">
      <c r="A13581">
        <v>1280.087217</v>
      </c>
      <c r="B13581">
        <v>-0.133995</v>
      </c>
      <c r="C13581">
        <v>3.9925570000000001</v>
      </c>
      <c r="F13581">
        <v>1280.087217</v>
      </c>
      <c r="G13581">
        <f t="shared" si="212"/>
        <v>-0.59603923889999999</v>
      </c>
      <c r="H13581">
        <v>3.9925570000000001</v>
      </c>
    </row>
    <row r="13582" spans="1:8" x14ac:dyDescent="0.35">
      <c r="A13582">
        <v>1280.187222</v>
      </c>
      <c r="B13582">
        <v>-0.13381499999999999</v>
      </c>
      <c r="C13582">
        <v>3.9925190000000002</v>
      </c>
      <c r="F13582">
        <v>1280.187222</v>
      </c>
      <c r="G13582">
        <f t="shared" si="212"/>
        <v>-0.59523855929999991</v>
      </c>
      <c r="H13582">
        <v>3.9925190000000002</v>
      </c>
    </row>
    <row r="13583" spans="1:8" x14ac:dyDescent="0.35">
      <c r="A13583">
        <v>1280.2872279999999</v>
      </c>
      <c r="B13583">
        <v>-0.133214</v>
      </c>
      <c r="C13583">
        <v>3.9929130000000002</v>
      </c>
      <c r="F13583">
        <v>1280.2872279999999</v>
      </c>
      <c r="G13583">
        <f t="shared" si="212"/>
        <v>-0.59256517908000006</v>
      </c>
      <c r="H13583">
        <v>3.9929130000000002</v>
      </c>
    </row>
    <row r="13584" spans="1:8" x14ac:dyDescent="0.35">
      <c r="A13584">
        <v>1280.387234</v>
      </c>
      <c r="B13584">
        <v>-0.13319300000000001</v>
      </c>
      <c r="C13584">
        <v>3.993007</v>
      </c>
      <c r="F13584">
        <v>1280.387234</v>
      </c>
      <c r="G13584">
        <f t="shared" si="212"/>
        <v>-0.59247176645999999</v>
      </c>
      <c r="H13584">
        <v>3.993007</v>
      </c>
    </row>
    <row r="13585" spans="1:8" x14ac:dyDescent="0.35">
      <c r="A13585">
        <v>1280.487239</v>
      </c>
      <c r="B13585">
        <v>-0.13348499999999999</v>
      </c>
      <c r="C13585">
        <v>3.9929670000000002</v>
      </c>
      <c r="F13585">
        <v>1280.487239</v>
      </c>
      <c r="G13585">
        <f t="shared" si="212"/>
        <v>-0.59377064670000002</v>
      </c>
      <c r="H13585">
        <v>3.9929670000000002</v>
      </c>
    </row>
    <row r="13586" spans="1:8" x14ac:dyDescent="0.35">
      <c r="A13586">
        <v>1280.5872449999999</v>
      </c>
      <c r="B13586">
        <v>-0.13360900000000001</v>
      </c>
      <c r="C13586">
        <v>3.9976020000000001</v>
      </c>
      <c r="F13586">
        <v>1280.5872449999999</v>
      </c>
      <c r="G13586">
        <f t="shared" si="212"/>
        <v>-0.59432222598000006</v>
      </c>
      <c r="H13586">
        <v>3.9976020000000001</v>
      </c>
    </row>
    <row r="13587" spans="1:8" x14ac:dyDescent="0.35">
      <c r="A13587">
        <v>1280.6872510000001</v>
      </c>
      <c r="B13587">
        <v>-0.133299</v>
      </c>
      <c r="C13587">
        <v>3.9987089999999998</v>
      </c>
      <c r="F13587">
        <v>1280.6872510000001</v>
      </c>
      <c r="G13587">
        <f t="shared" si="212"/>
        <v>-0.59294327778</v>
      </c>
      <c r="H13587">
        <v>3.9987089999999998</v>
      </c>
    </row>
    <row r="13588" spans="1:8" x14ac:dyDescent="0.35">
      <c r="A13588">
        <v>1280.7882569999999</v>
      </c>
      <c r="B13588">
        <v>-0.134017</v>
      </c>
      <c r="C13588">
        <v>3.993026</v>
      </c>
      <c r="F13588">
        <v>1280.7882569999999</v>
      </c>
      <c r="G13588">
        <f t="shared" si="212"/>
        <v>-0.59613709973999995</v>
      </c>
      <c r="H13588">
        <v>3.993026</v>
      </c>
    </row>
    <row r="13589" spans="1:8" x14ac:dyDescent="0.35">
      <c r="A13589">
        <v>1280.9052630000001</v>
      </c>
      <c r="B13589">
        <v>-0.13322300000000001</v>
      </c>
      <c r="C13589">
        <v>4.0001420000000003</v>
      </c>
      <c r="F13589">
        <v>1280.9052630000001</v>
      </c>
      <c r="G13589">
        <f t="shared" si="212"/>
        <v>-0.59260521306000002</v>
      </c>
      <c r="H13589">
        <v>4.0001420000000003</v>
      </c>
    </row>
    <row r="13590" spans="1:8" x14ac:dyDescent="0.35">
      <c r="A13590">
        <v>1280.9872680000001</v>
      </c>
      <c r="B13590">
        <v>-0.13340099999999999</v>
      </c>
      <c r="C13590">
        <v>3.992324</v>
      </c>
      <c r="F13590">
        <v>1280.9872680000001</v>
      </c>
      <c r="G13590">
        <f t="shared" si="212"/>
        <v>-0.59339699621999997</v>
      </c>
      <c r="H13590">
        <v>3.992324</v>
      </c>
    </row>
    <row r="13591" spans="1:8" x14ac:dyDescent="0.35">
      <c r="A13591">
        <v>1281.088274</v>
      </c>
      <c r="B13591">
        <v>-0.13355500000000001</v>
      </c>
      <c r="C13591">
        <v>3.992626</v>
      </c>
      <c r="F13591">
        <v>1281.088274</v>
      </c>
      <c r="G13591">
        <f t="shared" si="212"/>
        <v>-0.59408202210000005</v>
      </c>
      <c r="H13591">
        <v>3.992626</v>
      </c>
    </row>
    <row r="13592" spans="1:8" x14ac:dyDescent="0.35">
      <c r="A13592">
        <v>1281.1872800000001</v>
      </c>
      <c r="B13592">
        <v>-0.13311000000000001</v>
      </c>
      <c r="C13592">
        <v>3.9929649999999999</v>
      </c>
      <c r="F13592">
        <v>1281.1872800000001</v>
      </c>
      <c r="G13592">
        <f t="shared" si="212"/>
        <v>-0.59210256420000007</v>
      </c>
      <c r="H13592">
        <v>3.9929649999999999</v>
      </c>
    </row>
    <row r="13593" spans="1:8" x14ac:dyDescent="0.35">
      <c r="A13593">
        <v>1281.2882850000001</v>
      </c>
      <c r="B13593">
        <v>-0.132908</v>
      </c>
      <c r="C13593">
        <v>3.9928400000000002</v>
      </c>
      <c r="F13593">
        <v>1281.2882850000001</v>
      </c>
      <c r="G13593">
        <f t="shared" si="212"/>
        <v>-0.59120402376000003</v>
      </c>
      <c r="H13593">
        <v>3.9928400000000002</v>
      </c>
    </row>
    <row r="13594" spans="1:8" x14ac:dyDescent="0.35">
      <c r="A13594">
        <v>1281.387291</v>
      </c>
      <c r="B13594">
        <v>-0.13292699999999999</v>
      </c>
      <c r="C13594">
        <v>3.9920369999999998</v>
      </c>
      <c r="F13594">
        <v>1281.387291</v>
      </c>
      <c r="G13594">
        <f t="shared" si="212"/>
        <v>-0.59128853993999997</v>
      </c>
      <c r="H13594">
        <v>3.9920369999999998</v>
      </c>
    </row>
    <row r="13595" spans="1:8" x14ac:dyDescent="0.35">
      <c r="A13595">
        <v>1281.4872969999999</v>
      </c>
      <c r="B13595">
        <v>-0.132991</v>
      </c>
      <c r="C13595">
        <v>3.9901650000000002</v>
      </c>
      <c r="F13595">
        <v>1281.4872969999999</v>
      </c>
      <c r="G13595">
        <f t="shared" si="212"/>
        <v>-0.59157322601999995</v>
      </c>
      <c r="H13595">
        <v>3.9901650000000002</v>
      </c>
    </row>
    <row r="13596" spans="1:8" x14ac:dyDescent="0.35">
      <c r="A13596">
        <v>1281.588303</v>
      </c>
      <c r="B13596">
        <v>-0.13248499999999999</v>
      </c>
      <c r="C13596">
        <v>3.9886819999999998</v>
      </c>
      <c r="F13596">
        <v>1281.588303</v>
      </c>
      <c r="G13596">
        <f t="shared" si="212"/>
        <v>-0.58932242670000001</v>
      </c>
      <c r="H13596">
        <v>3.9886819999999998</v>
      </c>
    </row>
    <row r="13597" spans="1:8" x14ac:dyDescent="0.35">
      <c r="A13597">
        <v>1281.687308</v>
      </c>
      <c r="B13597">
        <v>-0.13309799999999999</v>
      </c>
      <c r="C13597">
        <v>3.9932349999999999</v>
      </c>
      <c r="F13597">
        <v>1281.687308</v>
      </c>
      <c r="G13597">
        <f t="shared" si="212"/>
        <v>-0.59204918555999997</v>
      </c>
      <c r="H13597">
        <v>3.9932349999999999</v>
      </c>
    </row>
    <row r="13598" spans="1:8" x14ac:dyDescent="0.35">
      <c r="A13598">
        <v>1281.7883139999999</v>
      </c>
      <c r="B13598">
        <v>-0.13349</v>
      </c>
      <c r="C13598">
        <v>3.9955639999999999</v>
      </c>
      <c r="F13598">
        <v>1281.7883139999999</v>
      </c>
      <c r="G13598">
        <f t="shared" si="212"/>
        <v>-0.59379288779999995</v>
      </c>
      <c r="H13598">
        <v>3.9955639999999999</v>
      </c>
    </row>
    <row r="13599" spans="1:8" x14ac:dyDescent="0.35">
      <c r="A13599">
        <v>1281.88732</v>
      </c>
      <c r="B13599">
        <v>-0.133072</v>
      </c>
      <c r="C13599">
        <v>3.9927570000000001</v>
      </c>
      <c r="F13599">
        <v>1281.88732</v>
      </c>
      <c r="G13599">
        <f t="shared" si="212"/>
        <v>-0.59193353183999997</v>
      </c>
      <c r="H13599">
        <v>3.9927570000000001</v>
      </c>
    </row>
    <row r="13600" spans="1:8" x14ac:dyDescent="0.35">
      <c r="A13600">
        <v>1282.002326</v>
      </c>
      <c r="B13600">
        <v>-0.13337099999999999</v>
      </c>
      <c r="C13600">
        <v>3.9924930000000001</v>
      </c>
      <c r="F13600">
        <v>1282.002326</v>
      </c>
      <c r="G13600">
        <f t="shared" si="212"/>
        <v>-0.59326354961999994</v>
      </c>
      <c r="H13600">
        <v>3.9924930000000001</v>
      </c>
    </row>
    <row r="13601" spans="1:8" x14ac:dyDescent="0.35">
      <c r="A13601">
        <v>1282.0873309999999</v>
      </c>
      <c r="B13601">
        <v>-0.12914200000000001</v>
      </c>
      <c r="C13601">
        <v>3.9930089999999998</v>
      </c>
      <c r="F13601">
        <v>1282.0873309999999</v>
      </c>
      <c r="G13601">
        <f t="shared" si="212"/>
        <v>-0.57445202724</v>
      </c>
      <c r="H13601">
        <v>3.9930089999999998</v>
      </c>
    </row>
    <row r="13602" spans="1:8" x14ac:dyDescent="0.35">
      <c r="A13602">
        <v>1282.1873370000001</v>
      </c>
      <c r="B13602">
        <v>-0.13308300000000001</v>
      </c>
      <c r="C13602">
        <v>3.9929519999999998</v>
      </c>
      <c r="F13602">
        <v>1282.1873370000001</v>
      </c>
      <c r="G13602">
        <f t="shared" si="212"/>
        <v>-0.59198246226000006</v>
      </c>
      <c r="H13602">
        <v>3.9929519999999998</v>
      </c>
    </row>
    <row r="13603" spans="1:8" x14ac:dyDescent="0.35">
      <c r="A13603">
        <v>1282.287343</v>
      </c>
      <c r="B13603">
        <v>-0.13329199999999999</v>
      </c>
      <c r="C13603">
        <v>3.991784</v>
      </c>
      <c r="F13603">
        <v>1282.287343</v>
      </c>
      <c r="G13603">
        <f t="shared" si="212"/>
        <v>-0.59291214023999994</v>
      </c>
      <c r="H13603">
        <v>3.991784</v>
      </c>
    </row>
    <row r="13604" spans="1:8" x14ac:dyDescent="0.35">
      <c r="A13604">
        <v>1282.387348</v>
      </c>
      <c r="B13604">
        <v>-0.13272</v>
      </c>
      <c r="C13604">
        <v>3.9907810000000001</v>
      </c>
      <c r="F13604">
        <v>1282.387348</v>
      </c>
      <c r="G13604">
        <f t="shared" si="212"/>
        <v>-0.5903677584</v>
      </c>
      <c r="H13604">
        <v>3.9907810000000001</v>
      </c>
    </row>
    <row r="13605" spans="1:8" x14ac:dyDescent="0.35">
      <c r="A13605">
        <v>1282.4873540000001</v>
      </c>
      <c r="B13605">
        <v>-0.131714</v>
      </c>
      <c r="C13605">
        <v>3.9875799999999999</v>
      </c>
      <c r="F13605">
        <v>1282.4873540000001</v>
      </c>
      <c r="G13605">
        <f t="shared" si="212"/>
        <v>-0.58589284907999994</v>
      </c>
      <c r="H13605">
        <v>3.9875799999999999</v>
      </c>
    </row>
    <row r="13606" spans="1:8" x14ac:dyDescent="0.35">
      <c r="A13606">
        <v>1282.58836</v>
      </c>
      <c r="B13606">
        <v>-0.13219900000000001</v>
      </c>
      <c r="C13606">
        <v>3.9927220000000001</v>
      </c>
      <c r="F13606">
        <v>1282.58836</v>
      </c>
      <c r="G13606">
        <f t="shared" si="212"/>
        <v>-0.58805023578000004</v>
      </c>
      <c r="H13606">
        <v>3.9927220000000001</v>
      </c>
    </row>
    <row r="13607" spans="1:8" x14ac:dyDescent="0.35">
      <c r="A13607">
        <v>1282.6873660000001</v>
      </c>
      <c r="B13607">
        <v>-0.132579</v>
      </c>
      <c r="C13607">
        <v>3.9870019999999999</v>
      </c>
      <c r="F13607">
        <v>1282.6873660000001</v>
      </c>
      <c r="G13607">
        <f t="shared" si="212"/>
        <v>-0.58974055938000003</v>
      </c>
      <c r="H13607">
        <v>3.9870019999999999</v>
      </c>
    </row>
    <row r="13608" spans="1:8" x14ac:dyDescent="0.35">
      <c r="A13608">
        <v>1282.7873709999999</v>
      </c>
      <c r="B13608">
        <v>-0.132988</v>
      </c>
      <c r="C13608">
        <v>3.9925480000000002</v>
      </c>
      <c r="F13608">
        <v>1282.7873709999999</v>
      </c>
      <c r="G13608">
        <f t="shared" si="212"/>
        <v>-0.59155988136000004</v>
      </c>
      <c r="H13608">
        <v>3.9925480000000002</v>
      </c>
    </row>
    <row r="13609" spans="1:8" x14ac:dyDescent="0.35">
      <c r="A13609">
        <v>1282.888377</v>
      </c>
      <c r="B13609">
        <v>-0.133543</v>
      </c>
      <c r="C13609">
        <v>3.9924529999999998</v>
      </c>
      <c r="F13609">
        <v>1282.888377</v>
      </c>
      <c r="G13609">
        <f t="shared" si="212"/>
        <v>-0.59402864345999995</v>
      </c>
      <c r="H13609">
        <v>3.9924529999999998</v>
      </c>
    </row>
    <row r="13610" spans="1:8" x14ac:dyDescent="0.35">
      <c r="A13610">
        <v>1282.987382</v>
      </c>
      <c r="B13610">
        <v>-0.13043399999999999</v>
      </c>
      <c r="C13610">
        <v>3.9928180000000002</v>
      </c>
      <c r="F13610">
        <v>1282.987382</v>
      </c>
      <c r="G13610">
        <f t="shared" si="212"/>
        <v>-0.58019912748000002</v>
      </c>
      <c r="H13610">
        <v>3.9928180000000002</v>
      </c>
    </row>
    <row r="13611" spans="1:8" x14ac:dyDescent="0.35">
      <c r="A13611">
        <v>1283.0873879999999</v>
      </c>
      <c r="B13611">
        <v>-0.13239600000000001</v>
      </c>
      <c r="C13611">
        <v>3.9923470000000001</v>
      </c>
      <c r="F13611">
        <v>1283.0873879999999</v>
      </c>
      <c r="G13611">
        <f t="shared" si="212"/>
        <v>-0.58892653512000004</v>
      </c>
      <c r="H13611">
        <v>3.9923470000000001</v>
      </c>
    </row>
    <row r="13612" spans="1:8" x14ac:dyDescent="0.35">
      <c r="A13612">
        <v>1283.187394</v>
      </c>
      <c r="B13612">
        <v>-0.133214</v>
      </c>
      <c r="C13612">
        <v>3.993074</v>
      </c>
      <c r="F13612">
        <v>1283.187394</v>
      </c>
      <c r="G13612">
        <f t="shared" si="212"/>
        <v>-0.59256517908000006</v>
      </c>
      <c r="H13612">
        <v>3.993074</v>
      </c>
    </row>
    <row r="13613" spans="1:8" x14ac:dyDescent="0.35">
      <c r="A13613">
        <v>1283.2883999999999</v>
      </c>
      <c r="B13613">
        <v>-0.133052</v>
      </c>
      <c r="C13613">
        <v>3.9906619999999999</v>
      </c>
      <c r="F13613">
        <v>1283.2883999999999</v>
      </c>
      <c r="G13613">
        <f t="shared" si="212"/>
        <v>-0.59184456744000002</v>
      </c>
      <c r="H13613">
        <v>3.9906619999999999</v>
      </c>
    </row>
    <row r="13614" spans="1:8" x14ac:dyDescent="0.35">
      <c r="A13614">
        <v>1283.3884049999999</v>
      </c>
      <c r="B13614">
        <v>-0.133107</v>
      </c>
      <c r="C13614">
        <v>3.9974560000000001</v>
      </c>
      <c r="F13614">
        <v>1283.3884049999999</v>
      </c>
      <c r="G13614">
        <f t="shared" si="212"/>
        <v>-0.59208921954000004</v>
      </c>
      <c r="H13614">
        <v>3.9974560000000001</v>
      </c>
    </row>
    <row r="13615" spans="1:8" x14ac:dyDescent="0.35">
      <c r="A13615">
        <v>1283.4874110000001</v>
      </c>
      <c r="B13615">
        <v>-0.132248</v>
      </c>
      <c r="C13615">
        <v>3.9935710000000002</v>
      </c>
      <c r="F13615">
        <v>1283.4874110000001</v>
      </c>
      <c r="G13615">
        <f t="shared" si="212"/>
        <v>-0.58826819856000001</v>
      </c>
      <c r="H13615">
        <v>3.9935710000000002</v>
      </c>
    </row>
    <row r="13616" spans="1:8" x14ac:dyDescent="0.35">
      <c r="A13616">
        <v>1283.587417</v>
      </c>
      <c r="B13616">
        <v>-0.133329</v>
      </c>
      <c r="C13616">
        <v>3.9875690000000001</v>
      </c>
      <c r="F13616">
        <v>1283.587417</v>
      </c>
      <c r="G13616">
        <f t="shared" si="212"/>
        <v>-0.59307672438000003</v>
      </c>
      <c r="H13616">
        <v>3.9875690000000001</v>
      </c>
    </row>
    <row r="13617" spans="1:8" x14ac:dyDescent="0.35">
      <c r="A13617">
        <v>1283.6874230000001</v>
      </c>
      <c r="B13617">
        <v>-0.13269800000000001</v>
      </c>
      <c r="C13617">
        <v>3.99282</v>
      </c>
      <c r="F13617">
        <v>1283.6874230000001</v>
      </c>
      <c r="G13617">
        <f t="shared" si="212"/>
        <v>-0.59026989756000003</v>
      </c>
      <c r="H13617">
        <v>3.99282</v>
      </c>
    </row>
    <row r="13618" spans="1:8" x14ac:dyDescent="0.35">
      <c r="A13618">
        <v>1283.7884280000001</v>
      </c>
      <c r="B13618">
        <v>-0.133103</v>
      </c>
      <c r="C13618">
        <v>3.9927299999999999</v>
      </c>
      <c r="F13618">
        <v>1283.7884280000001</v>
      </c>
      <c r="G13618">
        <f t="shared" si="212"/>
        <v>-0.59207142666000001</v>
      </c>
      <c r="H13618">
        <v>3.9927299999999999</v>
      </c>
    </row>
    <row r="13619" spans="1:8" x14ac:dyDescent="0.35">
      <c r="A13619">
        <v>1283.888434</v>
      </c>
      <c r="B13619">
        <v>-0.131743</v>
      </c>
      <c r="C13619">
        <v>3.9926879999999998</v>
      </c>
      <c r="F13619">
        <v>1283.888434</v>
      </c>
      <c r="G13619">
        <f t="shared" si="212"/>
        <v>-0.58602184745999997</v>
      </c>
      <c r="H13619">
        <v>3.9926879999999998</v>
      </c>
    </row>
    <row r="13620" spans="1:8" x14ac:dyDescent="0.35">
      <c r="A13620">
        <v>1283.9884400000001</v>
      </c>
      <c r="B13620">
        <v>-0.133022</v>
      </c>
      <c r="C13620">
        <v>3.992826</v>
      </c>
      <c r="F13620">
        <v>1283.9884400000001</v>
      </c>
      <c r="G13620">
        <f t="shared" si="212"/>
        <v>-0.59171112083999999</v>
      </c>
      <c r="H13620">
        <v>3.992826</v>
      </c>
    </row>
    <row r="13621" spans="1:8" x14ac:dyDescent="0.35">
      <c r="A13621">
        <v>1284.088446</v>
      </c>
      <c r="B13621">
        <v>-0.13339999999999999</v>
      </c>
      <c r="C13621">
        <v>3.9921389999999999</v>
      </c>
      <c r="F13621">
        <v>1284.088446</v>
      </c>
      <c r="G13621">
        <f t="shared" si="212"/>
        <v>-0.59339254799999996</v>
      </c>
      <c r="H13621">
        <v>3.9921389999999999</v>
      </c>
    </row>
    <row r="13622" spans="1:8" x14ac:dyDescent="0.35">
      <c r="A13622">
        <v>1284.188451</v>
      </c>
      <c r="B13622">
        <v>-0.13250600000000001</v>
      </c>
      <c r="C13622">
        <v>3.9910920000000001</v>
      </c>
      <c r="F13622">
        <v>1284.188451</v>
      </c>
      <c r="G13622">
        <f t="shared" si="212"/>
        <v>-0.58941583932000008</v>
      </c>
      <c r="H13622">
        <v>3.9910920000000001</v>
      </c>
    </row>
    <row r="13623" spans="1:8" x14ac:dyDescent="0.35">
      <c r="A13623">
        <v>1284.2884570000001</v>
      </c>
      <c r="B13623">
        <v>-0.13308600000000001</v>
      </c>
      <c r="C13623">
        <v>3.9919310000000001</v>
      </c>
      <c r="F13623">
        <v>1284.2884570000001</v>
      </c>
      <c r="G13623">
        <f t="shared" si="212"/>
        <v>-0.59199580692000009</v>
      </c>
      <c r="H13623">
        <v>3.9919310000000001</v>
      </c>
    </row>
    <row r="13624" spans="1:8" x14ac:dyDescent="0.35">
      <c r="A13624">
        <v>1284.388463</v>
      </c>
      <c r="B13624">
        <v>-0.13214500000000001</v>
      </c>
      <c r="C13624">
        <v>3.991733</v>
      </c>
      <c r="F13624">
        <v>1284.388463</v>
      </c>
      <c r="G13624">
        <f t="shared" si="212"/>
        <v>-0.58781003190000003</v>
      </c>
      <c r="H13624">
        <v>3.991733</v>
      </c>
    </row>
    <row r="13625" spans="1:8" x14ac:dyDescent="0.35">
      <c r="A13625">
        <v>1284.487468</v>
      </c>
      <c r="B13625">
        <v>-0.13295100000000001</v>
      </c>
      <c r="C13625">
        <v>3.9930569999999999</v>
      </c>
      <c r="F13625">
        <v>1284.487468</v>
      </c>
      <c r="G13625">
        <f t="shared" si="212"/>
        <v>-0.59139529722000006</v>
      </c>
      <c r="H13625">
        <v>3.9930569999999999</v>
      </c>
    </row>
    <row r="13626" spans="1:8" x14ac:dyDescent="0.35">
      <c r="A13626">
        <v>1284.5884739999999</v>
      </c>
      <c r="B13626">
        <v>-0.13359199999999999</v>
      </c>
      <c r="C13626">
        <v>3.9926710000000001</v>
      </c>
      <c r="F13626">
        <v>1284.5884739999999</v>
      </c>
      <c r="G13626">
        <f t="shared" si="212"/>
        <v>-0.59424660623999992</v>
      </c>
      <c r="H13626">
        <v>3.9926710000000001</v>
      </c>
    </row>
    <row r="13627" spans="1:8" x14ac:dyDescent="0.35">
      <c r="A13627">
        <v>1284.6874800000001</v>
      </c>
      <c r="B13627">
        <v>-0.13302900000000001</v>
      </c>
      <c r="C13627">
        <v>3.992308</v>
      </c>
      <c r="F13627">
        <v>1284.6874800000001</v>
      </c>
      <c r="G13627">
        <f t="shared" si="212"/>
        <v>-0.59174225838000005</v>
      </c>
      <c r="H13627">
        <v>3.992308</v>
      </c>
    </row>
    <row r="13628" spans="1:8" x14ac:dyDescent="0.35">
      <c r="A13628">
        <v>1284.7874859999999</v>
      </c>
      <c r="B13628">
        <v>-0.132186</v>
      </c>
      <c r="C13628">
        <v>3.9927250000000001</v>
      </c>
      <c r="F13628">
        <v>1284.7874859999999</v>
      </c>
      <c r="G13628">
        <f t="shared" si="212"/>
        <v>-0.58799240892000004</v>
      </c>
      <c r="H13628">
        <v>3.9927250000000001</v>
      </c>
    </row>
    <row r="13629" spans="1:8" x14ac:dyDescent="0.35">
      <c r="A13629">
        <v>1284.887491</v>
      </c>
      <c r="B13629">
        <v>-0.13286100000000001</v>
      </c>
      <c r="C13629">
        <v>3.992356</v>
      </c>
      <c r="F13629">
        <v>1284.887491</v>
      </c>
      <c r="G13629">
        <f t="shared" si="212"/>
        <v>-0.59099495742000008</v>
      </c>
      <c r="H13629">
        <v>3.992356</v>
      </c>
    </row>
    <row r="13630" spans="1:8" x14ac:dyDescent="0.35">
      <c r="A13630">
        <v>1284.9874970000001</v>
      </c>
      <c r="B13630">
        <v>-0.13341500000000001</v>
      </c>
      <c r="C13630">
        <v>3.992076</v>
      </c>
      <c r="F13630">
        <v>1284.9874970000001</v>
      </c>
      <c r="G13630">
        <f t="shared" si="212"/>
        <v>-0.59345927129999998</v>
      </c>
      <c r="H13630">
        <v>3.992076</v>
      </c>
    </row>
    <row r="13631" spans="1:8" x14ac:dyDescent="0.35">
      <c r="A13631">
        <v>1285.0875020000001</v>
      </c>
      <c r="B13631">
        <v>-0.133767</v>
      </c>
      <c r="C13631">
        <v>3.9933399999999999</v>
      </c>
      <c r="F13631">
        <v>1285.0875020000001</v>
      </c>
      <c r="G13631">
        <f t="shared" si="212"/>
        <v>-0.59502504473999995</v>
      </c>
      <c r="H13631">
        <v>3.9933399999999999</v>
      </c>
    </row>
    <row r="13632" spans="1:8" x14ac:dyDescent="0.35">
      <c r="A13632">
        <v>1285.1885090000001</v>
      </c>
      <c r="B13632">
        <v>-0.13386799999999999</v>
      </c>
      <c r="C13632">
        <v>3.9892850000000002</v>
      </c>
      <c r="F13632">
        <v>1285.1885090000001</v>
      </c>
      <c r="G13632">
        <f t="shared" si="212"/>
        <v>-0.59547431495999992</v>
      </c>
      <c r="H13632">
        <v>3.9892850000000002</v>
      </c>
    </row>
    <row r="13633" spans="1:8" x14ac:dyDescent="0.35">
      <c r="A13633">
        <v>1285.2885140000001</v>
      </c>
      <c r="B13633">
        <v>-0.13305</v>
      </c>
      <c r="C13633">
        <v>3.9932530000000002</v>
      </c>
      <c r="F13633">
        <v>1285.2885140000001</v>
      </c>
      <c r="G13633">
        <f t="shared" si="212"/>
        <v>-0.59183567100000001</v>
      </c>
      <c r="H13633">
        <v>3.9932530000000002</v>
      </c>
    </row>
    <row r="13634" spans="1:8" x14ac:dyDescent="0.35">
      <c r="A13634">
        <v>1285.38752</v>
      </c>
      <c r="B13634">
        <v>-0.133106</v>
      </c>
      <c r="C13634">
        <v>3.9883869999999999</v>
      </c>
      <c r="F13634">
        <v>1285.38752</v>
      </c>
      <c r="G13634">
        <f t="shared" si="212"/>
        <v>-0.59208477132000004</v>
      </c>
      <c r="H13634">
        <v>3.9883869999999999</v>
      </c>
    </row>
    <row r="13635" spans="1:8" x14ac:dyDescent="0.35">
      <c r="A13635">
        <v>1285.4965259999999</v>
      </c>
      <c r="B13635">
        <v>-0.13242899999999999</v>
      </c>
      <c r="C13635">
        <v>3.9929510000000001</v>
      </c>
      <c r="F13635">
        <v>1285.4965259999999</v>
      </c>
      <c r="G13635">
        <f t="shared" ref="G13635:G13698" si="213">B13635*4.44822</f>
        <v>-0.58907332637999998</v>
      </c>
      <c r="H13635">
        <v>3.9929510000000001</v>
      </c>
    </row>
    <row r="13636" spans="1:8" x14ac:dyDescent="0.35">
      <c r="A13636">
        <v>1285.5885310000001</v>
      </c>
      <c r="B13636">
        <v>-0.133493</v>
      </c>
      <c r="C13636">
        <v>3.9927280000000001</v>
      </c>
      <c r="F13636">
        <v>1285.5885310000001</v>
      </c>
      <c r="G13636">
        <f t="shared" si="213"/>
        <v>-0.59380623245999997</v>
      </c>
      <c r="H13636">
        <v>3.9927280000000001</v>
      </c>
    </row>
    <row r="13637" spans="1:8" x14ac:dyDescent="0.35">
      <c r="A13637">
        <v>1285.687537</v>
      </c>
      <c r="B13637">
        <v>-0.13294900000000001</v>
      </c>
      <c r="C13637">
        <v>3.992731</v>
      </c>
      <c r="F13637">
        <v>1285.687537</v>
      </c>
      <c r="G13637">
        <f t="shared" si="213"/>
        <v>-0.59138640078000004</v>
      </c>
      <c r="H13637">
        <v>3.992731</v>
      </c>
    </row>
    <row r="13638" spans="1:8" x14ac:dyDescent="0.35">
      <c r="A13638">
        <v>1285.7885429999999</v>
      </c>
      <c r="B13638">
        <v>-0.132434</v>
      </c>
      <c r="C13638">
        <v>3.9925459999999999</v>
      </c>
      <c r="F13638">
        <v>1285.7885429999999</v>
      </c>
      <c r="G13638">
        <f t="shared" si="213"/>
        <v>-0.58909556748000003</v>
      </c>
      <c r="H13638">
        <v>3.9925459999999999</v>
      </c>
    </row>
    <row r="13639" spans="1:8" x14ac:dyDescent="0.35">
      <c r="A13639">
        <v>1285.8875479999999</v>
      </c>
      <c r="B13639">
        <v>-0.13353499999999999</v>
      </c>
      <c r="C13639">
        <v>3.992486</v>
      </c>
      <c r="F13639">
        <v>1285.8875479999999</v>
      </c>
      <c r="G13639">
        <f t="shared" si="213"/>
        <v>-0.59399305769999999</v>
      </c>
      <c r="H13639">
        <v>3.992486</v>
      </c>
    </row>
    <row r="13640" spans="1:8" x14ac:dyDescent="0.35">
      <c r="A13640">
        <v>1285.988554</v>
      </c>
      <c r="B13640">
        <v>-0.133247</v>
      </c>
      <c r="C13640">
        <v>3.992353</v>
      </c>
      <c r="F13640">
        <v>1285.988554</v>
      </c>
      <c r="G13640">
        <f t="shared" si="213"/>
        <v>-0.59271197034000001</v>
      </c>
      <c r="H13640">
        <v>3.992353</v>
      </c>
    </row>
    <row r="13641" spans="1:8" x14ac:dyDescent="0.35">
      <c r="A13641">
        <v>1286.0875599999999</v>
      </c>
      <c r="B13641">
        <v>-0.13317399999999999</v>
      </c>
      <c r="C13641">
        <v>4.0042749999999998</v>
      </c>
      <c r="F13641">
        <v>1286.0875599999999</v>
      </c>
      <c r="G13641">
        <f t="shared" si="213"/>
        <v>-0.59238725027999994</v>
      </c>
      <c r="H13641">
        <v>4.0042749999999998</v>
      </c>
    </row>
    <row r="13642" spans="1:8" x14ac:dyDescent="0.35">
      <c r="A13642">
        <v>1286.1875649999999</v>
      </c>
      <c r="B13642">
        <v>-0.13287099999999999</v>
      </c>
      <c r="C13642">
        <v>3.9949499999999998</v>
      </c>
      <c r="F13642">
        <v>1286.1875649999999</v>
      </c>
      <c r="G13642">
        <f t="shared" si="213"/>
        <v>-0.59103943961999994</v>
      </c>
      <c r="H13642">
        <v>3.9949499999999998</v>
      </c>
    </row>
    <row r="13643" spans="1:8" x14ac:dyDescent="0.35">
      <c r="A13643">
        <v>1286.2875710000001</v>
      </c>
      <c r="B13643">
        <v>-0.13350200000000001</v>
      </c>
      <c r="C13643">
        <v>3.9966089999999999</v>
      </c>
      <c r="F13643">
        <v>1286.2875710000001</v>
      </c>
      <c r="G13643">
        <f t="shared" si="213"/>
        <v>-0.59384626644000005</v>
      </c>
      <c r="H13643">
        <v>3.9966089999999999</v>
      </c>
    </row>
    <row r="13644" spans="1:8" x14ac:dyDescent="0.35">
      <c r="A13644">
        <v>1286.387577</v>
      </c>
      <c r="B13644">
        <v>-0.13322400000000001</v>
      </c>
      <c r="C13644">
        <v>3.9923839999999999</v>
      </c>
      <c r="F13644">
        <v>1286.387577</v>
      </c>
      <c r="G13644">
        <f t="shared" si="213"/>
        <v>-0.59260966128000003</v>
      </c>
      <c r="H13644">
        <v>3.9923839999999999</v>
      </c>
    </row>
    <row r="13645" spans="1:8" x14ac:dyDescent="0.35">
      <c r="A13645">
        <v>1286.4875830000001</v>
      </c>
      <c r="B13645">
        <v>-0.132996</v>
      </c>
      <c r="C13645">
        <v>3.9924780000000002</v>
      </c>
      <c r="F13645">
        <v>1286.4875830000001</v>
      </c>
      <c r="G13645">
        <f t="shared" si="213"/>
        <v>-0.59159546712</v>
      </c>
      <c r="H13645">
        <v>3.9924780000000002</v>
      </c>
    </row>
    <row r="13646" spans="1:8" x14ac:dyDescent="0.35">
      <c r="A13646">
        <v>1286.5875880000001</v>
      </c>
      <c r="B13646">
        <v>-0.13333300000000001</v>
      </c>
      <c r="C13646">
        <v>3.9926599999999999</v>
      </c>
      <c r="F13646">
        <v>1286.5875880000001</v>
      </c>
      <c r="G13646">
        <f t="shared" si="213"/>
        <v>-0.59309451726000006</v>
      </c>
      <c r="H13646">
        <v>3.9926599999999999</v>
      </c>
    </row>
    <row r="13647" spans="1:8" x14ac:dyDescent="0.35">
      <c r="A13647">
        <v>1286.687594</v>
      </c>
      <c r="B13647">
        <v>-0.133384</v>
      </c>
      <c r="C13647">
        <v>3.992937</v>
      </c>
      <c r="F13647">
        <v>1286.687594</v>
      </c>
      <c r="G13647">
        <f t="shared" si="213"/>
        <v>-0.59332137648000005</v>
      </c>
      <c r="H13647">
        <v>3.992937</v>
      </c>
    </row>
    <row r="13648" spans="1:8" x14ac:dyDescent="0.35">
      <c r="A13648">
        <v>1286.7876000000001</v>
      </c>
      <c r="B13648">
        <v>-0.133303</v>
      </c>
      <c r="C13648">
        <v>3.9930379999999999</v>
      </c>
      <c r="F13648">
        <v>1286.7876000000001</v>
      </c>
      <c r="G13648">
        <f t="shared" si="213"/>
        <v>-0.59296107066000003</v>
      </c>
      <c r="H13648">
        <v>3.9930379999999999</v>
      </c>
    </row>
    <row r="13649" spans="1:8" x14ac:dyDescent="0.35">
      <c r="A13649">
        <v>1286.887606</v>
      </c>
      <c r="B13649">
        <v>-0.13373599999999999</v>
      </c>
      <c r="C13649">
        <v>3.9937640000000001</v>
      </c>
      <c r="F13649">
        <v>1286.887606</v>
      </c>
      <c r="G13649">
        <f t="shared" si="213"/>
        <v>-0.59488714992000002</v>
      </c>
      <c r="H13649">
        <v>3.9937640000000001</v>
      </c>
    </row>
    <row r="13650" spans="1:8" x14ac:dyDescent="0.35">
      <c r="A13650">
        <v>1286.987611</v>
      </c>
      <c r="B13650">
        <v>-0.13333999999999999</v>
      </c>
      <c r="C13650">
        <v>3.9887250000000001</v>
      </c>
      <c r="F13650">
        <v>1286.987611</v>
      </c>
      <c r="G13650">
        <f t="shared" si="213"/>
        <v>-0.5931256547999999</v>
      </c>
      <c r="H13650">
        <v>3.9887250000000001</v>
      </c>
    </row>
    <row r="13651" spans="1:8" x14ac:dyDescent="0.35">
      <c r="A13651">
        <v>1287.0876169999999</v>
      </c>
      <c r="B13651">
        <v>-0.13345299999999999</v>
      </c>
      <c r="C13651">
        <v>3.9947729999999999</v>
      </c>
      <c r="F13651">
        <v>1287.0876169999999</v>
      </c>
      <c r="G13651">
        <f t="shared" si="213"/>
        <v>-0.59362830365999997</v>
      </c>
      <c r="H13651">
        <v>3.9947729999999999</v>
      </c>
    </row>
    <row r="13652" spans="1:8" x14ac:dyDescent="0.35">
      <c r="A13652">
        <v>1287.187623</v>
      </c>
      <c r="B13652">
        <v>-0.133356</v>
      </c>
      <c r="C13652">
        <v>3.9908700000000001</v>
      </c>
      <c r="F13652">
        <v>1287.187623</v>
      </c>
      <c r="G13652">
        <f t="shared" si="213"/>
        <v>-0.59319682632000004</v>
      </c>
      <c r="H13652">
        <v>3.9908700000000001</v>
      </c>
    </row>
    <row r="13653" spans="1:8" x14ac:dyDescent="0.35">
      <c r="A13653">
        <v>1287.2876289999999</v>
      </c>
      <c r="B13653">
        <v>-0.132799</v>
      </c>
      <c r="C13653">
        <v>3.9925809999999999</v>
      </c>
      <c r="F13653">
        <v>1287.2876289999999</v>
      </c>
      <c r="G13653">
        <f t="shared" si="213"/>
        <v>-0.59071916778</v>
      </c>
      <c r="H13653">
        <v>3.9925809999999999</v>
      </c>
    </row>
    <row r="13654" spans="1:8" x14ac:dyDescent="0.35">
      <c r="A13654">
        <v>1287.3876339999999</v>
      </c>
      <c r="B13654">
        <v>-0.132941</v>
      </c>
      <c r="C13654">
        <v>3.9927549999999998</v>
      </c>
      <c r="F13654">
        <v>1287.3876339999999</v>
      </c>
      <c r="G13654">
        <f t="shared" si="213"/>
        <v>-0.59135081501999998</v>
      </c>
      <c r="H13654">
        <v>3.9927549999999998</v>
      </c>
    </row>
    <row r="13655" spans="1:8" x14ac:dyDescent="0.35">
      <c r="A13655">
        <v>1287.4876400000001</v>
      </c>
      <c r="B13655">
        <v>-0.13319400000000001</v>
      </c>
      <c r="C13655">
        <v>3.9927700000000002</v>
      </c>
      <c r="F13655">
        <v>1287.4876400000001</v>
      </c>
      <c r="G13655">
        <f t="shared" si="213"/>
        <v>-0.59247621468</v>
      </c>
      <c r="H13655">
        <v>3.9927700000000002</v>
      </c>
    </row>
    <row r="13656" spans="1:8" x14ac:dyDescent="0.35">
      <c r="A13656">
        <v>1287.5876459999999</v>
      </c>
      <c r="B13656">
        <v>-0.13270999999999999</v>
      </c>
      <c r="C13656">
        <v>3.9926789999999999</v>
      </c>
      <c r="F13656">
        <v>1287.5876459999999</v>
      </c>
      <c r="G13656">
        <f t="shared" si="213"/>
        <v>-0.59032327620000002</v>
      </c>
      <c r="H13656">
        <v>3.9926789999999999</v>
      </c>
    </row>
    <row r="13657" spans="1:8" x14ac:dyDescent="0.35">
      <c r="A13657">
        <v>1287.687651</v>
      </c>
      <c r="B13657">
        <v>-0.133187</v>
      </c>
      <c r="C13657">
        <v>3.9929380000000001</v>
      </c>
      <c r="F13657">
        <v>1287.687651</v>
      </c>
      <c r="G13657">
        <f t="shared" si="213"/>
        <v>-0.59244507714000005</v>
      </c>
      <c r="H13657">
        <v>3.9929380000000001</v>
      </c>
    </row>
    <row r="13658" spans="1:8" x14ac:dyDescent="0.35">
      <c r="A13658">
        <v>1287.7876570000001</v>
      </c>
      <c r="B13658">
        <v>-0.13367299999999999</v>
      </c>
      <c r="C13658">
        <v>3.9947430000000002</v>
      </c>
      <c r="F13658">
        <v>1287.7876570000001</v>
      </c>
      <c r="G13658">
        <f t="shared" si="213"/>
        <v>-0.59460691205999994</v>
      </c>
      <c r="H13658">
        <v>3.9947430000000002</v>
      </c>
    </row>
    <row r="13659" spans="1:8" x14ac:dyDescent="0.35">
      <c r="A13659">
        <v>1287.888663</v>
      </c>
      <c r="B13659">
        <v>-0.13316</v>
      </c>
      <c r="C13659">
        <v>3.992807</v>
      </c>
      <c r="F13659">
        <v>1287.888663</v>
      </c>
      <c r="G13659">
        <f t="shared" si="213"/>
        <v>-0.59232497520000005</v>
      </c>
      <c r="H13659">
        <v>3.992807</v>
      </c>
    </row>
    <row r="13660" spans="1:8" x14ac:dyDescent="0.35">
      <c r="A13660">
        <v>1287.9876690000001</v>
      </c>
      <c r="B13660">
        <v>-0.13311899999999999</v>
      </c>
      <c r="C13660">
        <v>3.9946959999999998</v>
      </c>
      <c r="F13660">
        <v>1287.9876690000001</v>
      </c>
      <c r="G13660">
        <f t="shared" si="213"/>
        <v>-0.59214259817999992</v>
      </c>
      <c r="H13660">
        <v>3.9946959999999998</v>
      </c>
    </row>
    <row r="13661" spans="1:8" x14ac:dyDescent="0.35">
      <c r="A13661">
        <v>1288.0876740000001</v>
      </c>
      <c r="B13661">
        <v>-0.13327</v>
      </c>
      <c r="C13661">
        <v>3.9912010000000002</v>
      </c>
      <c r="F13661">
        <v>1288.0876740000001</v>
      </c>
      <c r="G13661">
        <f t="shared" si="213"/>
        <v>-0.59281427939999998</v>
      </c>
      <c r="H13661">
        <v>3.9912010000000002</v>
      </c>
    </row>
    <row r="13662" spans="1:8" x14ac:dyDescent="0.35">
      <c r="A13662">
        <v>1288.18868</v>
      </c>
      <c r="B13662">
        <v>-0.13355700000000001</v>
      </c>
      <c r="C13662">
        <v>3.992613</v>
      </c>
      <c r="F13662">
        <v>1288.18868</v>
      </c>
      <c r="G13662">
        <f t="shared" si="213"/>
        <v>-0.59409091854000007</v>
      </c>
      <c r="H13662">
        <v>3.992613</v>
      </c>
    </row>
    <row r="13663" spans="1:8" x14ac:dyDescent="0.35">
      <c r="A13663">
        <v>1288.2886860000001</v>
      </c>
      <c r="B13663">
        <v>-0.13341</v>
      </c>
      <c r="C13663">
        <v>3.9924569999999999</v>
      </c>
      <c r="F13663">
        <v>1288.2886860000001</v>
      </c>
      <c r="G13663">
        <f t="shared" si="213"/>
        <v>-0.59343703020000005</v>
      </c>
      <c r="H13663">
        <v>3.9924569999999999</v>
      </c>
    </row>
    <row r="13664" spans="1:8" x14ac:dyDescent="0.35">
      <c r="A13664">
        <v>1288.3876909999999</v>
      </c>
      <c r="B13664">
        <v>-0.133857</v>
      </c>
      <c r="C13664">
        <v>3.9927570000000001</v>
      </c>
      <c r="F13664">
        <v>1288.3876909999999</v>
      </c>
      <c r="G13664">
        <f t="shared" si="213"/>
        <v>-0.59542538454000005</v>
      </c>
      <c r="H13664">
        <v>3.9927570000000001</v>
      </c>
    </row>
    <row r="13665" spans="1:8" x14ac:dyDescent="0.35">
      <c r="A13665">
        <v>1288.487697</v>
      </c>
      <c r="B13665">
        <v>-0.13372200000000001</v>
      </c>
      <c r="C13665">
        <v>3.9925310000000001</v>
      </c>
      <c r="F13665">
        <v>1288.487697</v>
      </c>
      <c r="G13665">
        <f t="shared" si="213"/>
        <v>-0.59482487484000002</v>
      </c>
      <c r="H13665">
        <v>3.9925310000000001</v>
      </c>
    </row>
    <row r="13666" spans="1:8" x14ac:dyDescent="0.35">
      <c r="A13666">
        <v>1288.5887029999999</v>
      </c>
      <c r="B13666">
        <v>-0.13350799999999999</v>
      </c>
      <c r="C13666">
        <v>3.9925540000000002</v>
      </c>
      <c r="F13666">
        <v>1288.5887029999999</v>
      </c>
      <c r="G13666">
        <f t="shared" si="213"/>
        <v>-0.59387295575999999</v>
      </c>
      <c r="H13666">
        <v>3.9925540000000002</v>
      </c>
    </row>
    <row r="13667" spans="1:8" x14ac:dyDescent="0.35">
      <c r="A13667">
        <v>1288.6877079999999</v>
      </c>
      <c r="B13667">
        <v>-0.13329299999999999</v>
      </c>
      <c r="C13667">
        <v>3.9937800000000001</v>
      </c>
      <c r="F13667">
        <v>1288.6877079999999</v>
      </c>
      <c r="G13667">
        <f t="shared" si="213"/>
        <v>-0.59291658845999995</v>
      </c>
      <c r="H13667">
        <v>3.9937800000000001</v>
      </c>
    </row>
    <row r="13668" spans="1:8" x14ac:dyDescent="0.35">
      <c r="A13668">
        <v>1288.7877140000001</v>
      </c>
      <c r="B13668">
        <v>-0.13313900000000001</v>
      </c>
      <c r="C13668">
        <v>4.0017719999999999</v>
      </c>
      <c r="F13668">
        <v>1288.7877140000001</v>
      </c>
      <c r="G13668">
        <f t="shared" si="213"/>
        <v>-0.59223156258000009</v>
      </c>
      <c r="H13668">
        <v>4.0017719999999999</v>
      </c>
    </row>
    <row r="13669" spans="1:8" x14ac:dyDescent="0.35">
      <c r="A13669">
        <v>1288.8887199999999</v>
      </c>
      <c r="B13669">
        <v>-0.13369600000000001</v>
      </c>
      <c r="C13669">
        <v>3.99275</v>
      </c>
      <c r="F13669">
        <v>1288.8887199999999</v>
      </c>
      <c r="G13669">
        <f t="shared" si="213"/>
        <v>-0.59470922112000002</v>
      </c>
      <c r="H13669">
        <v>3.99275</v>
      </c>
    </row>
    <row r="13670" spans="1:8" x14ac:dyDescent="0.35">
      <c r="A13670">
        <v>1288.9877260000001</v>
      </c>
      <c r="B13670">
        <v>-0.13327</v>
      </c>
      <c r="C13670">
        <v>3.9966249999999999</v>
      </c>
      <c r="F13670">
        <v>1288.9877260000001</v>
      </c>
      <c r="G13670">
        <f t="shared" si="213"/>
        <v>-0.59281427939999998</v>
      </c>
      <c r="H13670">
        <v>3.9966249999999999</v>
      </c>
    </row>
    <row r="13671" spans="1:8" x14ac:dyDescent="0.35">
      <c r="A13671">
        <v>1289.0867310000001</v>
      </c>
      <c r="B13671">
        <v>-0.13392100000000001</v>
      </c>
      <c r="C13671">
        <v>3.9940280000000001</v>
      </c>
      <c r="F13671">
        <v>1289.0867310000001</v>
      </c>
      <c r="G13671">
        <f t="shared" si="213"/>
        <v>-0.59571007062000003</v>
      </c>
      <c r="H13671">
        <v>3.9940280000000001</v>
      </c>
    </row>
    <row r="13672" spans="1:8" x14ac:dyDescent="0.35">
      <c r="A13672">
        <v>1289.187737</v>
      </c>
      <c r="B13672">
        <v>-0.133932</v>
      </c>
      <c r="C13672">
        <v>3.9924750000000002</v>
      </c>
      <c r="F13672">
        <v>1289.187737</v>
      </c>
      <c r="G13672">
        <f t="shared" si="213"/>
        <v>-0.59575900104000001</v>
      </c>
      <c r="H13672">
        <v>3.9924750000000002</v>
      </c>
    </row>
    <row r="13673" spans="1:8" x14ac:dyDescent="0.35">
      <c r="A13673">
        <v>1289.2877430000001</v>
      </c>
      <c r="B13673">
        <v>-0.13322100000000001</v>
      </c>
      <c r="C13673">
        <v>3.9928620000000001</v>
      </c>
      <c r="F13673">
        <v>1289.2877430000001</v>
      </c>
      <c r="G13673">
        <f t="shared" si="213"/>
        <v>-0.59259631662000001</v>
      </c>
      <c r="H13673">
        <v>3.9928620000000001</v>
      </c>
    </row>
    <row r="13674" spans="1:8" x14ac:dyDescent="0.35">
      <c r="A13674">
        <v>1289.388749</v>
      </c>
      <c r="B13674">
        <v>-0.13217100000000001</v>
      </c>
      <c r="C13674">
        <v>3.9929169999999998</v>
      </c>
      <c r="F13674">
        <v>1289.388749</v>
      </c>
      <c r="G13674">
        <f t="shared" si="213"/>
        <v>-0.58792568562000003</v>
      </c>
      <c r="H13674">
        <v>3.9929169999999998</v>
      </c>
    </row>
    <row r="13675" spans="1:8" x14ac:dyDescent="0.35">
      <c r="A13675">
        <v>1289.487754</v>
      </c>
      <c r="B13675">
        <v>-0.13336999999999999</v>
      </c>
      <c r="C13675">
        <v>3.9927380000000001</v>
      </c>
      <c r="F13675">
        <v>1289.487754</v>
      </c>
      <c r="G13675">
        <f t="shared" si="213"/>
        <v>-0.59325910139999993</v>
      </c>
      <c r="H13675">
        <v>3.9927380000000001</v>
      </c>
    </row>
    <row r="13676" spans="1:8" x14ac:dyDescent="0.35">
      <c r="A13676">
        <v>1289.5877599999999</v>
      </c>
      <c r="B13676">
        <v>-0.13361700000000001</v>
      </c>
      <c r="C13676">
        <v>3.992343</v>
      </c>
      <c r="F13676">
        <v>1289.5877599999999</v>
      </c>
      <c r="G13676">
        <f t="shared" si="213"/>
        <v>-0.59435781174000002</v>
      </c>
      <c r="H13676">
        <v>3.992343</v>
      </c>
    </row>
    <row r="13677" spans="1:8" x14ac:dyDescent="0.35">
      <c r="A13677">
        <v>1289.687766</v>
      </c>
      <c r="B13677">
        <v>-0.13347000000000001</v>
      </c>
      <c r="C13677">
        <v>3.9856609999999999</v>
      </c>
      <c r="F13677">
        <v>1289.687766</v>
      </c>
      <c r="G13677">
        <f t="shared" si="213"/>
        <v>-0.5937039234</v>
      </c>
      <c r="H13677">
        <v>3.9856609999999999</v>
      </c>
    </row>
    <row r="13678" spans="1:8" x14ac:dyDescent="0.35">
      <c r="A13678">
        <v>1289.787771</v>
      </c>
      <c r="B13678">
        <v>-0.13303599999999999</v>
      </c>
      <c r="C13678">
        <v>3.9890889999999999</v>
      </c>
      <c r="F13678">
        <v>1289.787771</v>
      </c>
      <c r="G13678">
        <f t="shared" si="213"/>
        <v>-0.59177339592</v>
      </c>
      <c r="H13678">
        <v>3.9890889999999999</v>
      </c>
    </row>
    <row r="13679" spans="1:8" x14ac:dyDescent="0.35">
      <c r="A13679">
        <v>1289.8877769999999</v>
      </c>
      <c r="B13679">
        <v>-0.13359499999999999</v>
      </c>
      <c r="C13679">
        <v>3.9943810000000002</v>
      </c>
      <c r="F13679">
        <v>1289.8877769999999</v>
      </c>
      <c r="G13679">
        <f t="shared" si="213"/>
        <v>-0.59425995089999994</v>
      </c>
      <c r="H13679">
        <v>3.9943810000000002</v>
      </c>
    </row>
    <row r="13680" spans="1:8" x14ac:dyDescent="0.35">
      <c r="A13680">
        <v>1289.988783</v>
      </c>
      <c r="B13680">
        <v>-0.133357</v>
      </c>
      <c r="C13680">
        <v>3.9920079999999998</v>
      </c>
      <c r="F13680">
        <v>1289.988783</v>
      </c>
      <c r="G13680">
        <f t="shared" si="213"/>
        <v>-0.59320127454000005</v>
      </c>
      <c r="H13680">
        <v>3.9920079999999998</v>
      </c>
    </row>
    <row r="13681" spans="1:8" x14ac:dyDescent="0.35">
      <c r="A13681">
        <v>1290.0877889999999</v>
      </c>
      <c r="B13681">
        <v>-0.13284799999999999</v>
      </c>
      <c r="C13681">
        <v>3.99254</v>
      </c>
      <c r="F13681">
        <v>1290.0877889999999</v>
      </c>
      <c r="G13681">
        <f t="shared" si="213"/>
        <v>-0.59093713055999997</v>
      </c>
      <c r="H13681">
        <v>3.99254</v>
      </c>
    </row>
    <row r="13682" spans="1:8" x14ac:dyDescent="0.35">
      <c r="A13682">
        <v>1290.186794</v>
      </c>
      <c r="B13682">
        <v>-0.13353799999999999</v>
      </c>
      <c r="C13682">
        <v>3.9924840000000001</v>
      </c>
      <c r="F13682">
        <v>1290.186794</v>
      </c>
      <c r="G13682">
        <f t="shared" si="213"/>
        <v>-0.59400640236000002</v>
      </c>
      <c r="H13682">
        <v>3.9924840000000001</v>
      </c>
    </row>
    <row r="13683" spans="1:8" x14ac:dyDescent="0.35">
      <c r="A13683">
        <v>1290.2868000000001</v>
      </c>
      <c r="B13683">
        <v>-0.13139000000000001</v>
      </c>
      <c r="C13683">
        <v>3.9925310000000001</v>
      </c>
      <c r="F13683">
        <v>1290.2868000000001</v>
      </c>
      <c r="G13683">
        <f t="shared" si="213"/>
        <v>-0.58445162579999999</v>
      </c>
      <c r="H13683">
        <v>3.9925310000000001</v>
      </c>
    </row>
    <row r="13684" spans="1:8" x14ac:dyDescent="0.35">
      <c r="A13684">
        <v>1290.394806</v>
      </c>
      <c r="B13684">
        <v>-0.13359499999999999</v>
      </c>
      <c r="C13684">
        <v>3.992051</v>
      </c>
      <c r="F13684">
        <v>1290.394806</v>
      </c>
      <c r="G13684">
        <f t="shared" si="213"/>
        <v>-0.59425995089999994</v>
      </c>
      <c r="H13684">
        <v>3.992051</v>
      </c>
    </row>
    <row r="13685" spans="1:8" x14ac:dyDescent="0.35">
      <c r="A13685">
        <v>1290.4878120000001</v>
      </c>
      <c r="B13685">
        <v>-0.13270599999999999</v>
      </c>
      <c r="C13685">
        <v>3.9916290000000001</v>
      </c>
      <c r="F13685">
        <v>1290.4878120000001</v>
      </c>
      <c r="G13685">
        <f t="shared" si="213"/>
        <v>-0.59030548331999999</v>
      </c>
      <c r="H13685">
        <v>3.9916290000000001</v>
      </c>
    </row>
    <row r="13686" spans="1:8" x14ac:dyDescent="0.35">
      <c r="A13686">
        <v>1290.5938180000001</v>
      </c>
      <c r="B13686">
        <v>-0.133216</v>
      </c>
      <c r="C13686">
        <v>3.99498</v>
      </c>
      <c r="F13686">
        <v>1290.5938180000001</v>
      </c>
      <c r="G13686">
        <f t="shared" si="213"/>
        <v>-0.59257407551999997</v>
      </c>
      <c r="H13686">
        <v>3.99498</v>
      </c>
    </row>
    <row r="13687" spans="1:8" x14ac:dyDescent="0.35">
      <c r="A13687">
        <v>1290.687823</v>
      </c>
      <c r="B13687">
        <v>-0.13269600000000001</v>
      </c>
      <c r="C13687">
        <v>3.9939640000000001</v>
      </c>
      <c r="F13687">
        <v>1290.687823</v>
      </c>
      <c r="G13687">
        <f t="shared" si="213"/>
        <v>-0.59026100112000002</v>
      </c>
      <c r="H13687">
        <v>3.9939640000000001</v>
      </c>
    </row>
    <row r="13688" spans="1:8" x14ac:dyDescent="0.35">
      <c r="A13688">
        <v>1290.7868289999999</v>
      </c>
      <c r="B13688">
        <v>-0.13367999999999999</v>
      </c>
      <c r="C13688">
        <v>3.9954930000000002</v>
      </c>
      <c r="F13688">
        <v>1290.7868289999999</v>
      </c>
      <c r="G13688">
        <f t="shared" si="213"/>
        <v>-0.5946380496</v>
      </c>
      <c r="H13688">
        <v>3.9954930000000002</v>
      </c>
    </row>
    <row r="13689" spans="1:8" x14ac:dyDescent="0.35">
      <c r="A13689">
        <v>1290.887835</v>
      </c>
      <c r="B13689">
        <v>-0.13390199999999999</v>
      </c>
      <c r="C13689">
        <v>3.9927440000000001</v>
      </c>
      <c r="F13689">
        <v>1290.887835</v>
      </c>
      <c r="G13689">
        <f t="shared" si="213"/>
        <v>-0.59562555443999998</v>
      </c>
      <c r="H13689">
        <v>3.9927440000000001</v>
      </c>
    </row>
    <row r="13690" spans="1:8" x14ac:dyDescent="0.35">
      <c r="A13690">
        <v>1290.98784</v>
      </c>
      <c r="B13690">
        <v>-0.13329299999999999</v>
      </c>
      <c r="C13690">
        <v>3.9926210000000002</v>
      </c>
      <c r="F13690">
        <v>1290.98784</v>
      </c>
      <c r="G13690">
        <f t="shared" si="213"/>
        <v>-0.59291658845999995</v>
      </c>
      <c r="H13690">
        <v>3.9926210000000002</v>
      </c>
    </row>
    <row r="13691" spans="1:8" x14ac:dyDescent="0.35">
      <c r="A13691">
        <v>1291.0878459999999</v>
      </c>
      <c r="B13691">
        <v>-0.13283700000000001</v>
      </c>
      <c r="C13691">
        <v>3.9927079999999999</v>
      </c>
      <c r="F13691">
        <v>1291.0878459999999</v>
      </c>
      <c r="G13691">
        <f t="shared" si="213"/>
        <v>-0.5908882001400001</v>
      </c>
      <c r="H13691">
        <v>3.9927079999999999</v>
      </c>
    </row>
    <row r="13692" spans="1:8" x14ac:dyDescent="0.35">
      <c r="A13692">
        <v>1291.186852</v>
      </c>
      <c r="B13692">
        <v>-0.131804</v>
      </c>
      <c r="C13692">
        <v>3.9925449999999998</v>
      </c>
      <c r="F13692">
        <v>1291.186852</v>
      </c>
      <c r="G13692">
        <f t="shared" si="213"/>
        <v>-0.58629318888000004</v>
      </c>
      <c r="H13692">
        <v>3.9925449999999998</v>
      </c>
    </row>
    <row r="13693" spans="1:8" x14ac:dyDescent="0.35">
      <c r="A13693">
        <v>1291.287857</v>
      </c>
      <c r="B13693">
        <v>-0.133386</v>
      </c>
      <c r="C13693">
        <v>3.9926010000000001</v>
      </c>
      <c r="F13693">
        <v>1291.287857</v>
      </c>
      <c r="G13693">
        <f t="shared" si="213"/>
        <v>-0.59333027292000007</v>
      </c>
      <c r="H13693">
        <v>3.9926010000000001</v>
      </c>
    </row>
    <row r="13694" spans="1:8" x14ac:dyDescent="0.35">
      <c r="A13694">
        <v>1291.3868629999999</v>
      </c>
      <c r="B13694">
        <v>-0.13345099999999999</v>
      </c>
      <c r="C13694">
        <v>3.9913470000000002</v>
      </c>
      <c r="F13694">
        <v>1291.3868629999999</v>
      </c>
      <c r="G13694">
        <f t="shared" si="213"/>
        <v>-0.59361940721999995</v>
      </c>
      <c r="H13694">
        <v>3.9913470000000002</v>
      </c>
    </row>
    <row r="13695" spans="1:8" x14ac:dyDescent="0.35">
      <c r="A13695">
        <v>1291.487869</v>
      </c>
      <c r="B13695">
        <v>-0.132992</v>
      </c>
      <c r="C13695">
        <v>3.9956230000000001</v>
      </c>
      <c r="F13695">
        <v>1291.487869</v>
      </c>
      <c r="G13695">
        <f t="shared" si="213"/>
        <v>-0.59157767423999996</v>
      </c>
      <c r="H13695">
        <v>3.9956230000000001</v>
      </c>
    </row>
    <row r="13696" spans="1:8" x14ac:dyDescent="0.35">
      <c r="A13696">
        <v>1291.5868740000001</v>
      </c>
      <c r="B13696">
        <v>-0.133571</v>
      </c>
      <c r="C13696">
        <v>3.9908939999999999</v>
      </c>
      <c r="F13696">
        <v>1291.5868740000001</v>
      </c>
      <c r="G13696">
        <f t="shared" si="213"/>
        <v>-0.59415319361999996</v>
      </c>
      <c r="H13696">
        <v>3.9908939999999999</v>
      </c>
    </row>
    <row r="13697" spans="1:8" x14ac:dyDescent="0.35">
      <c r="A13697">
        <v>1291.68688</v>
      </c>
      <c r="B13697">
        <v>-0.13372400000000001</v>
      </c>
      <c r="C13697">
        <v>3.9923000000000002</v>
      </c>
      <c r="F13697">
        <v>1291.68688</v>
      </c>
      <c r="G13697">
        <f t="shared" si="213"/>
        <v>-0.59483377128000003</v>
      </c>
      <c r="H13697">
        <v>3.9923000000000002</v>
      </c>
    </row>
    <row r="13698" spans="1:8" x14ac:dyDescent="0.35">
      <c r="A13698">
        <v>1291.7878860000001</v>
      </c>
      <c r="B13698">
        <v>-0.133408</v>
      </c>
      <c r="C13698">
        <v>3.993061</v>
      </c>
      <c r="F13698">
        <v>1291.7878860000001</v>
      </c>
      <c r="G13698">
        <f t="shared" si="213"/>
        <v>-0.59342813376000003</v>
      </c>
      <c r="H13698">
        <v>3.993061</v>
      </c>
    </row>
    <row r="13699" spans="1:8" x14ac:dyDescent="0.35">
      <c r="A13699">
        <v>1291.8868910000001</v>
      </c>
      <c r="B13699">
        <v>-0.132963</v>
      </c>
      <c r="C13699">
        <v>3.992397</v>
      </c>
      <c r="F13699">
        <v>1291.8868910000001</v>
      </c>
      <c r="G13699">
        <f t="shared" ref="G13699:G13762" si="214">B13699*4.44822</f>
        <v>-0.59144867586000005</v>
      </c>
      <c r="H13699">
        <v>3.992397</v>
      </c>
    </row>
    <row r="13700" spans="1:8" x14ac:dyDescent="0.35">
      <c r="A13700">
        <v>1291.986897</v>
      </c>
      <c r="B13700">
        <v>-0.13325799999999999</v>
      </c>
      <c r="C13700">
        <v>3.9924040000000001</v>
      </c>
      <c r="F13700">
        <v>1291.986897</v>
      </c>
      <c r="G13700">
        <f t="shared" si="214"/>
        <v>-0.59276090075999999</v>
      </c>
      <c r="H13700">
        <v>3.9924040000000001</v>
      </c>
    </row>
    <row r="13701" spans="1:8" x14ac:dyDescent="0.35">
      <c r="A13701">
        <v>1292.1019040000001</v>
      </c>
      <c r="B13701">
        <v>-0.132717</v>
      </c>
      <c r="C13701">
        <v>3.9924559999999998</v>
      </c>
      <c r="F13701">
        <v>1292.1019040000001</v>
      </c>
      <c r="G13701">
        <f t="shared" si="214"/>
        <v>-0.59035441373999997</v>
      </c>
      <c r="H13701">
        <v>3.9924559999999998</v>
      </c>
    </row>
    <row r="13702" spans="1:8" x14ac:dyDescent="0.35">
      <c r="A13702">
        <v>1292.186909</v>
      </c>
      <c r="B13702">
        <v>-0.13320599999999999</v>
      </c>
      <c r="C13702">
        <v>3.9925869999999999</v>
      </c>
      <c r="F13702">
        <v>1292.186909</v>
      </c>
      <c r="G13702">
        <f t="shared" si="214"/>
        <v>-0.59252959331999999</v>
      </c>
      <c r="H13702">
        <v>3.9925869999999999</v>
      </c>
    </row>
    <row r="13703" spans="1:8" x14ac:dyDescent="0.35">
      <c r="A13703">
        <v>1292.287914</v>
      </c>
      <c r="B13703">
        <v>-0.133469</v>
      </c>
      <c r="C13703">
        <v>3.9932349999999999</v>
      </c>
      <c r="F13703">
        <v>1292.287914</v>
      </c>
      <c r="G13703">
        <f t="shared" si="214"/>
        <v>-0.59369947517999999</v>
      </c>
      <c r="H13703">
        <v>3.9932349999999999</v>
      </c>
    </row>
    <row r="13704" spans="1:8" x14ac:dyDescent="0.35">
      <c r="A13704">
        <v>1292.3869199999999</v>
      </c>
      <c r="B13704">
        <v>-0.13284899999999999</v>
      </c>
      <c r="C13704">
        <v>3.9901019999999998</v>
      </c>
      <c r="F13704">
        <v>1292.3869199999999</v>
      </c>
      <c r="G13704">
        <f t="shared" si="214"/>
        <v>-0.59094157877999998</v>
      </c>
      <c r="H13704">
        <v>3.9901019999999998</v>
      </c>
    </row>
    <row r="13705" spans="1:8" x14ac:dyDescent="0.35">
      <c r="A13705">
        <v>1292.487926</v>
      </c>
      <c r="B13705">
        <v>-0.13347999999999999</v>
      </c>
      <c r="C13705">
        <v>3.995717</v>
      </c>
      <c r="F13705">
        <v>1292.487926</v>
      </c>
      <c r="G13705">
        <f t="shared" si="214"/>
        <v>-0.59374840559999997</v>
      </c>
      <c r="H13705">
        <v>3.995717</v>
      </c>
    </row>
    <row r="13706" spans="1:8" x14ac:dyDescent="0.35">
      <c r="A13706">
        <v>1292.5869319999999</v>
      </c>
      <c r="B13706">
        <v>-0.13295100000000001</v>
      </c>
      <c r="C13706">
        <v>3.9924580000000001</v>
      </c>
      <c r="F13706">
        <v>1292.5869319999999</v>
      </c>
      <c r="G13706">
        <f t="shared" si="214"/>
        <v>-0.59139529722000006</v>
      </c>
      <c r="H13706">
        <v>3.9924580000000001</v>
      </c>
    </row>
    <row r="13707" spans="1:8" x14ac:dyDescent="0.35">
      <c r="A13707">
        <v>1292.6879369999999</v>
      </c>
      <c r="B13707">
        <v>-0.132939</v>
      </c>
      <c r="C13707">
        <v>3.9924740000000001</v>
      </c>
      <c r="F13707">
        <v>1292.6879369999999</v>
      </c>
      <c r="G13707">
        <f t="shared" si="214"/>
        <v>-0.59134191858000007</v>
      </c>
      <c r="H13707">
        <v>3.9924740000000001</v>
      </c>
    </row>
    <row r="13708" spans="1:8" x14ac:dyDescent="0.35">
      <c r="A13708">
        <v>1292.787943</v>
      </c>
      <c r="B13708">
        <v>-0.13353899999999999</v>
      </c>
      <c r="C13708">
        <v>3.99241</v>
      </c>
      <c r="F13708">
        <v>1292.787943</v>
      </c>
      <c r="G13708">
        <f t="shared" si="214"/>
        <v>-0.59401085057999992</v>
      </c>
      <c r="H13708">
        <v>3.99241</v>
      </c>
    </row>
    <row r="13709" spans="1:8" x14ac:dyDescent="0.35">
      <c r="A13709">
        <v>1292.886949</v>
      </c>
      <c r="B13709">
        <v>-0.13322200000000001</v>
      </c>
      <c r="C13709">
        <v>3.9927510000000002</v>
      </c>
      <c r="F13709">
        <v>1292.886949</v>
      </c>
      <c r="G13709">
        <f t="shared" si="214"/>
        <v>-0.59260076484000002</v>
      </c>
      <c r="H13709">
        <v>3.9927510000000002</v>
      </c>
    </row>
    <row r="13710" spans="1:8" x14ac:dyDescent="0.35">
      <c r="A13710">
        <v>1292.9969550000001</v>
      </c>
      <c r="B13710">
        <v>-0.131436</v>
      </c>
      <c r="C13710">
        <v>3.9930059999999998</v>
      </c>
      <c r="F13710">
        <v>1292.9969550000001</v>
      </c>
      <c r="G13710">
        <f t="shared" si="214"/>
        <v>-0.58465624392000004</v>
      </c>
      <c r="H13710">
        <v>3.9930059999999998</v>
      </c>
    </row>
    <row r="13711" spans="1:8" x14ac:dyDescent="0.35">
      <c r="A13711">
        <v>1293.0879600000001</v>
      </c>
      <c r="B13711">
        <v>-0.13314100000000001</v>
      </c>
      <c r="C13711">
        <v>3.9928460000000001</v>
      </c>
      <c r="F13711">
        <v>1293.0879600000001</v>
      </c>
      <c r="G13711">
        <f t="shared" si="214"/>
        <v>-0.59224045902</v>
      </c>
      <c r="H13711">
        <v>3.9928460000000001</v>
      </c>
    </row>
    <row r="13712" spans="1:8" x14ac:dyDescent="0.35">
      <c r="A13712">
        <v>1293.195966</v>
      </c>
      <c r="B13712">
        <v>-0.133298</v>
      </c>
      <c r="C13712">
        <v>3.992556</v>
      </c>
      <c r="F13712">
        <v>1293.195966</v>
      </c>
      <c r="G13712">
        <f t="shared" si="214"/>
        <v>-0.59293882955999999</v>
      </c>
      <c r="H13712">
        <v>3.992556</v>
      </c>
    </row>
    <row r="13713" spans="1:8" x14ac:dyDescent="0.35">
      <c r="A13713">
        <v>1293.287971</v>
      </c>
      <c r="B13713">
        <v>-0.13381199999999999</v>
      </c>
      <c r="C13713">
        <v>3.9847890000000001</v>
      </c>
      <c r="F13713">
        <v>1293.287971</v>
      </c>
      <c r="G13713">
        <f t="shared" si="214"/>
        <v>-0.59522521464</v>
      </c>
      <c r="H13713">
        <v>3.9847890000000001</v>
      </c>
    </row>
    <row r="13714" spans="1:8" x14ac:dyDescent="0.35">
      <c r="A13714">
        <v>1293.3879770000001</v>
      </c>
      <c r="B13714">
        <v>-0.13272300000000001</v>
      </c>
      <c r="C13714">
        <v>3.9874450000000001</v>
      </c>
      <c r="F13714">
        <v>1293.3879770000001</v>
      </c>
      <c r="G13714">
        <f t="shared" si="214"/>
        <v>-0.59038110306000002</v>
      </c>
      <c r="H13714">
        <v>3.9874450000000001</v>
      </c>
    </row>
    <row r="13715" spans="1:8" x14ac:dyDescent="0.35">
      <c r="A13715">
        <v>1293.487983</v>
      </c>
      <c r="B13715">
        <v>-0.13319600000000001</v>
      </c>
      <c r="C13715">
        <v>3.99518</v>
      </c>
      <c r="F13715">
        <v>1293.487983</v>
      </c>
      <c r="G13715">
        <f t="shared" si="214"/>
        <v>-0.59248511112000002</v>
      </c>
      <c r="H13715">
        <v>3.99518</v>
      </c>
    </row>
    <row r="13716" spans="1:8" x14ac:dyDescent="0.35">
      <c r="A13716">
        <v>1293.5879890000001</v>
      </c>
      <c r="B13716">
        <v>-0.13308300000000001</v>
      </c>
      <c r="C13716">
        <v>3.99403</v>
      </c>
      <c r="F13716">
        <v>1293.5879890000001</v>
      </c>
      <c r="G13716">
        <f t="shared" si="214"/>
        <v>-0.59198246226000006</v>
      </c>
      <c r="H13716">
        <v>3.99403</v>
      </c>
    </row>
    <row r="13717" spans="1:8" x14ac:dyDescent="0.35">
      <c r="A13717">
        <v>1293.7029950000001</v>
      </c>
      <c r="B13717">
        <v>-0.13325799999999999</v>
      </c>
      <c r="C13717">
        <v>3.992559</v>
      </c>
      <c r="F13717">
        <v>1293.7029950000001</v>
      </c>
      <c r="G13717">
        <f t="shared" si="214"/>
        <v>-0.59276090075999999</v>
      </c>
      <c r="H13717">
        <v>3.992559</v>
      </c>
    </row>
    <row r="13718" spans="1:8" x14ac:dyDescent="0.35">
      <c r="A13718">
        <v>1293.787</v>
      </c>
      <c r="B13718">
        <v>-0.133303</v>
      </c>
      <c r="C13718">
        <v>3.9923600000000001</v>
      </c>
      <c r="F13718">
        <v>1293.787</v>
      </c>
      <c r="G13718">
        <f t="shared" si="214"/>
        <v>-0.59296107066000003</v>
      </c>
      <c r="H13718">
        <v>3.9923600000000001</v>
      </c>
    </row>
    <row r="13719" spans="1:8" x14ac:dyDescent="0.35">
      <c r="A13719">
        <v>1293.8880059999999</v>
      </c>
      <c r="B13719">
        <v>-0.130076</v>
      </c>
      <c r="C13719">
        <v>3.9926149999999998</v>
      </c>
      <c r="F13719">
        <v>1293.8880059999999</v>
      </c>
      <c r="G13719">
        <f t="shared" si="214"/>
        <v>-0.57860666472</v>
      </c>
      <c r="H13719">
        <v>3.9926149999999998</v>
      </c>
    </row>
    <row r="13720" spans="1:8" x14ac:dyDescent="0.35">
      <c r="A13720">
        <v>1293.9960120000001</v>
      </c>
      <c r="B13720">
        <v>-0.13352800000000001</v>
      </c>
      <c r="C13720">
        <v>3.991895</v>
      </c>
      <c r="F13720">
        <v>1293.9960120000001</v>
      </c>
      <c r="G13720">
        <f t="shared" si="214"/>
        <v>-0.59396192016000005</v>
      </c>
      <c r="H13720">
        <v>3.991895</v>
      </c>
    </row>
    <row r="13721" spans="1:8" x14ac:dyDescent="0.35">
      <c r="A13721">
        <v>1294.088017</v>
      </c>
      <c r="B13721">
        <v>-0.13298699999999999</v>
      </c>
      <c r="C13721">
        <v>3.9917989999999999</v>
      </c>
      <c r="F13721">
        <v>1294.088017</v>
      </c>
      <c r="G13721">
        <f t="shared" si="214"/>
        <v>-0.59155543314000003</v>
      </c>
      <c r="H13721">
        <v>3.9917989999999999</v>
      </c>
    </row>
    <row r="13722" spans="1:8" x14ac:dyDescent="0.35">
      <c r="A13722">
        <v>1294.187023</v>
      </c>
      <c r="B13722">
        <v>-0.13319500000000001</v>
      </c>
      <c r="C13722">
        <v>3.9954260000000001</v>
      </c>
      <c r="F13722">
        <v>1294.187023</v>
      </c>
      <c r="G13722">
        <f t="shared" si="214"/>
        <v>-0.59248066290000001</v>
      </c>
      <c r="H13722">
        <v>3.9954260000000001</v>
      </c>
    </row>
    <row r="13723" spans="1:8" x14ac:dyDescent="0.35">
      <c r="A13723">
        <v>1294.2940289999999</v>
      </c>
      <c r="B13723">
        <v>-0.133135</v>
      </c>
      <c r="C13723">
        <v>3.9890330000000001</v>
      </c>
      <c r="F13723">
        <v>1294.2940289999999</v>
      </c>
      <c r="G13723">
        <f t="shared" si="214"/>
        <v>-0.59221376970000006</v>
      </c>
      <c r="H13723">
        <v>3.9890330000000001</v>
      </c>
    </row>
    <row r="13724" spans="1:8" x14ac:dyDescent="0.35">
      <c r="A13724">
        <v>1294.3870340000001</v>
      </c>
      <c r="B13724">
        <v>-0.13370499999999999</v>
      </c>
      <c r="C13724">
        <v>3.9946389999999998</v>
      </c>
      <c r="F13724">
        <v>1294.3870340000001</v>
      </c>
      <c r="G13724">
        <f t="shared" si="214"/>
        <v>-0.59474925509999998</v>
      </c>
      <c r="H13724">
        <v>3.9946389999999998</v>
      </c>
    </row>
    <row r="13725" spans="1:8" x14ac:dyDescent="0.35">
      <c r="A13725">
        <v>1294.4960410000001</v>
      </c>
      <c r="B13725">
        <v>-0.13341700000000001</v>
      </c>
      <c r="C13725">
        <v>3.9944350000000002</v>
      </c>
      <c r="F13725">
        <v>1294.4960410000001</v>
      </c>
      <c r="G13725">
        <f t="shared" si="214"/>
        <v>-0.59346816774</v>
      </c>
      <c r="H13725">
        <v>3.9944350000000002</v>
      </c>
    </row>
    <row r="13726" spans="1:8" x14ac:dyDescent="0.35">
      <c r="A13726">
        <v>1294.5870460000001</v>
      </c>
      <c r="B13726">
        <v>-0.133516</v>
      </c>
      <c r="C13726">
        <v>3.9925959999999998</v>
      </c>
      <c r="F13726">
        <v>1294.5870460000001</v>
      </c>
      <c r="G13726">
        <f t="shared" si="214"/>
        <v>-0.59390854151999994</v>
      </c>
      <c r="H13726">
        <v>3.9925959999999998</v>
      </c>
    </row>
    <row r="13727" spans="1:8" x14ac:dyDescent="0.35">
      <c r="A13727">
        <v>1294.687052</v>
      </c>
      <c r="B13727">
        <v>-0.13333300000000001</v>
      </c>
      <c r="C13727">
        <v>3.9927630000000001</v>
      </c>
      <c r="F13727">
        <v>1294.687052</v>
      </c>
      <c r="G13727">
        <f t="shared" si="214"/>
        <v>-0.59309451726000006</v>
      </c>
      <c r="H13727">
        <v>3.9927630000000001</v>
      </c>
    </row>
    <row r="13728" spans="1:8" x14ac:dyDescent="0.35">
      <c r="A13728">
        <v>1294.787057</v>
      </c>
      <c r="B13728">
        <v>-0.131387</v>
      </c>
      <c r="C13728">
        <v>3.9922689999999998</v>
      </c>
      <c r="F13728">
        <v>1294.787057</v>
      </c>
      <c r="G13728">
        <f t="shared" si="214"/>
        <v>-0.58443828114000007</v>
      </c>
      <c r="H13728">
        <v>3.9922689999999998</v>
      </c>
    </row>
    <row r="13729" spans="1:8" x14ac:dyDescent="0.35">
      <c r="A13729">
        <v>1294.8880630000001</v>
      </c>
      <c r="B13729">
        <v>-0.13342000000000001</v>
      </c>
      <c r="C13729">
        <v>3.9923120000000001</v>
      </c>
      <c r="F13729">
        <v>1294.8880630000001</v>
      </c>
      <c r="G13729">
        <f t="shared" si="214"/>
        <v>-0.59348151240000002</v>
      </c>
      <c r="H13729">
        <v>3.9923120000000001</v>
      </c>
    </row>
    <row r="13730" spans="1:8" x14ac:dyDescent="0.35">
      <c r="A13730">
        <v>1294.987069</v>
      </c>
      <c r="B13730">
        <v>-0.133571</v>
      </c>
      <c r="C13730">
        <v>3.9927359999999998</v>
      </c>
      <c r="F13730">
        <v>1294.987069</v>
      </c>
      <c r="G13730">
        <f t="shared" si="214"/>
        <v>-0.59415319361999996</v>
      </c>
      <c r="H13730">
        <v>3.9927359999999998</v>
      </c>
    </row>
    <row r="13731" spans="1:8" x14ac:dyDescent="0.35">
      <c r="A13731">
        <v>1295.0880749999999</v>
      </c>
      <c r="B13731">
        <v>-0.13312299999999999</v>
      </c>
      <c r="C13731">
        <v>3.991682</v>
      </c>
      <c r="F13731">
        <v>1295.0880749999999</v>
      </c>
      <c r="G13731">
        <f t="shared" si="214"/>
        <v>-0.59216039105999996</v>
      </c>
      <c r="H13731">
        <v>3.991682</v>
      </c>
    </row>
    <row r="13732" spans="1:8" x14ac:dyDescent="0.35">
      <c r="A13732">
        <v>1295.1870799999999</v>
      </c>
      <c r="B13732">
        <v>-0.13288900000000001</v>
      </c>
      <c r="C13732">
        <v>3.9945789999999999</v>
      </c>
      <c r="F13732">
        <v>1295.1870799999999</v>
      </c>
      <c r="G13732">
        <f t="shared" si="214"/>
        <v>-0.59111950758000009</v>
      </c>
      <c r="H13732">
        <v>3.9945789999999999</v>
      </c>
    </row>
    <row r="13733" spans="1:8" x14ac:dyDescent="0.35">
      <c r="A13733">
        <v>1295.288086</v>
      </c>
      <c r="B13733">
        <v>-0.13325500000000001</v>
      </c>
      <c r="C13733">
        <v>3.994135</v>
      </c>
      <c r="F13733">
        <v>1295.288086</v>
      </c>
      <c r="G13733">
        <f t="shared" si="214"/>
        <v>-0.59274755610000007</v>
      </c>
      <c r="H13733">
        <v>3.994135</v>
      </c>
    </row>
    <row r="13734" spans="1:8" x14ac:dyDescent="0.35">
      <c r="A13734">
        <v>1295.3870919999999</v>
      </c>
      <c r="B13734">
        <v>-0.13384499999999999</v>
      </c>
      <c r="C13734">
        <v>3.994596</v>
      </c>
      <c r="F13734">
        <v>1295.3870919999999</v>
      </c>
      <c r="G13734">
        <f t="shared" si="214"/>
        <v>-0.59537200589999995</v>
      </c>
      <c r="H13734">
        <v>3.994596</v>
      </c>
    </row>
    <row r="13735" spans="1:8" x14ac:dyDescent="0.35">
      <c r="A13735">
        <v>1295.488098</v>
      </c>
      <c r="B13735">
        <v>-0.13312399999999999</v>
      </c>
      <c r="C13735">
        <v>3.9929079999999999</v>
      </c>
      <c r="F13735">
        <v>1295.488098</v>
      </c>
      <c r="G13735">
        <f t="shared" si="214"/>
        <v>-0.59216483927999997</v>
      </c>
      <c r="H13735">
        <v>3.9929079999999999</v>
      </c>
    </row>
    <row r="13736" spans="1:8" x14ac:dyDescent="0.35">
      <c r="A13736">
        <v>1295.5871030000001</v>
      </c>
      <c r="B13736">
        <v>-0.13301299999999999</v>
      </c>
      <c r="C13736">
        <v>3.9924179999999998</v>
      </c>
      <c r="F13736">
        <v>1295.5871030000001</v>
      </c>
      <c r="G13736">
        <f t="shared" si="214"/>
        <v>-0.59167108686000003</v>
      </c>
      <c r="H13736">
        <v>3.9924179999999998</v>
      </c>
    </row>
    <row r="13737" spans="1:8" x14ac:dyDescent="0.35">
      <c r="A13737">
        <v>1295.6881089999999</v>
      </c>
      <c r="B13737">
        <v>-0.132384</v>
      </c>
      <c r="C13737">
        <v>3.9928119999999998</v>
      </c>
      <c r="F13737">
        <v>1295.6881089999999</v>
      </c>
      <c r="G13737">
        <f t="shared" si="214"/>
        <v>-0.58887315648000005</v>
      </c>
      <c r="H13737">
        <v>3.9928119999999998</v>
      </c>
    </row>
    <row r="13738" spans="1:8" x14ac:dyDescent="0.35">
      <c r="A13738">
        <v>1295.7871150000001</v>
      </c>
      <c r="B13738">
        <v>-0.133961</v>
      </c>
      <c r="C13738">
        <v>3.9925700000000002</v>
      </c>
      <c r="F13738">
        <v>1295.7871150000001</v>
      </c>
      <c r="G13738">
        <f t="shared" si="214"/>
        <v>-0.59588799942000004</v>
      </c>
      <c r="H13738">
        <v>3.9925700000000002</v>
      </c>
    </row>
    <row r="13739" spans="1:8" x14ac:dyDescent="0.35">
      <c r="A13739">
        <v>1295.8881200000001</v>
      </c>
      <c r="B13739">
        <v>-0.133243</v>
      </c>
      <c r="C13739">
        <v>3.9917069999999999</v>
      </c>
      <c r="F13739">
        <v>1295.8881200000001</v>
      </c>
      <c r="G13739">
        <f t="shared" si="214"/>
        <v>-0.59269417745999997</v>
      </c>
      <c r="H13739">
        <v>3.9917069999999999</v>
      </c>
    </row>
    <row r="13740" spans="1:8" x14ac:dyDescent="0.35">
      <c r="A13740">
        <v>1295.9981270000001</v>
      </c>
      <c r="B13740">
        <v>-0.13330800000000001</v>
      </c>
      <c r="C13740">
        <v>4.0008470000000003</v>
      </c>
      <c r="F13740">
        <v>1295.9981270000001</v>
      </c>
      <c r="G13740">
        <f t="shared" si="214"/>
        <v>-0.59298331176000008</v>
      </c>
      <c r="H13740">
        <v>4.0008470000000003</v>
      </c>
    </row>
    <row r="13741" spans="1:8" x14ac:dyDescent="0.35">
      <c r="A13741">
        <v>1296.0881320000001</v>
      </c>
      <c r="B13741">
        <v>-0.13289899999999999</v>
      </c>
      <c r="C13741">
        <v>3.9901849999999999</v>
      </c>
      <c r="F13741">
        <v>1296.0881320000001</v>
      </c>
      <c r="G13741">
        <f t="shared" si="214"/>
        <v>-0.59116398977999995</v>
      </c>
      <c r="H13741">
        <v>3.9901849999999999</v>
      </c>
    </row>
    <row r="13742" spans="1:8" x14ac:dyDescent="0.35">
      <c r="A13742">
        <v>1296.187138</v>
      </c>
      <c r="B13742">
        <v>-0.13361200000000001</v>
      </c>
      <c r="C13742">
        <v>3.9940959999999999</v>
      </c>
      <c r="F13742">
        <v>1296.187138</v>
      </c>
      <c r="G13742">
        <f t="shared" si="214"/>
        <v>-0.59433557064000009</v>
      </c>
      <c r="H13742">
        <v>3.9940959999999999</v>
      </c>
    </row>
    <row r="13743" spans="1:8" x14ac:dyDescent="0.35">
      <c r="A13743">
        <v>1296.288143</v>
      </c>
      <c r="B13743">
        <v>-0.13339699999999999</v>
      </c>
      <c r="C13743">
        <v>3.9933900000000002</v>
      </c>
      <c r="F13743">
        <v>1296.288143</v>
      </c>
      <c r="G13743">
        <f t="shared" si="214"/>
        <v>-0.59337920333999994</v>
      </c>
      <c r="H13743">
        <v>3.9933900000000002</v>
      </c>
    </row>
    <row r="13744" spans="1:8" x14ac:dyDescent="0.35">
      <c r="A13744">
        <v>1296.3871489999999</v>
      </c>
      <c r="B13744">
        <v>-0.13331299999999999</v>
      </c>
      <c r="C13744">
        <v>3.9924249999999999</v>
      </c>
      <c r="F13744">
        <v>1296.3871489999999</v>
      </c>
      <c r="G13744">
        <f t="shared" si="214"/>
        <v>-0.5930055528599999</v>
      </c>
      <c r="H13744">
        <v>3.9924249999999999</v>
      </c>
    </row>
    <row r="13745" spans="1:8" x14ac:dyDescent="0.35">
      <c r="A13745">
        <v>1296.488155</v>
      </c>
      <c r="B13745">
        <v>-0.13331799999999999</v>
      </c>
      <c r="C13745">
        <v>3.9923060000000001</v>
      </c>
      <c r="F13745">
        <v>1296.488155</v>
      </c>
      <c r="G13745">
        <f t="shared" si="214"/>
        <v>-0.59302779395999994</v>
      </c>
      <c r="H13745">
        <v>3.9923060000000001</v>
      </c>
    </row>
    <row r="13746" spans="1:8" x14ac:dyDescent="0.35">
      <c r="A13746">
        <v>1296.5881609999999</v>
      </c>
      <c r="B13746">
        <v>-0.13219600000000001</v>
      </c>
      <c r="C13746">
        <v>3.9924840000000001</v>
      </c>
      <c r="F13746">
        <v>1296.5881609999999</v>
      </c>
      <c r="G13746">
        <f t="shared" si="214"/>
        <v>-0.58803689112000002</v>
      </c>
      <c r="H13746">
        <v>3.9924840000000001</v>
      </c>
    </row>
    <row r="13747" spans="1:8" x14ac:dyDescent="0.35">
      <c r="A13747">
        <v>1296.6871659999999</v>
      </c>
      <c r="B13747">
        <v>-0.133578</v>
      </c>
      <c r="C13747">
        <v>3.9918830000000001</v>
      </c>
      <c r="F13747">
        <v>1296.6871659999999</v>
      </c>
      <c r="G13747">
        <f t="shared" si="214"/>
        <v>-0.59418433116000002</v>
      </c>
      <c r="H13747">
        <v>3.9918830000000001</v>
      </c>
    </row>
    <row r="13748" spans="1:8" x14ac:dyDescent="0.35">
      <c r="A13748">
        <v>1296.7871720000001</v>
      </c>
      <c r="B13748">
        <v>-0.13307099999999999</v>
      </c>
      <c r="C13748">
        <v>3.9942340000000001</v>
      </c>
      <c r="F13748">
        <v>1296.7871720000001</v>
      </c>
      <c r="G13748">
        <f t="shared" si="214"/>
        <v>-0.59192908361999996</v>
      </c>
      <c r="H13748">
        <v>3.9942340000000001</v>
      </c>
    </row>
    <row r="13749" spans="1:8" x14ac:dyDescent="0.35">
      <c r="A13749">
        <v>1296.8871770000001</v>
      </c>
      <c r="B13749">
        <v>-0.13408</v>
      </c>
      <c r="C13749">
        <v>3.9798939999999998</v>
      </c>
      <c r="F13749">
        <v>1296.8871770000001</v>
      </c>
      <c r="G13749">
        <f t="shared" si="214"/>
        <v>-0.59641733760000004</v>
      </c>
      <c r="H13749">
        <v>3.9798939999999998</v>
      </c>
    </row>
    <row r="13750" spans="1:8" x14ac:dyDescent="0.35">
      <c r="A13750">
        <v>1296.987183</v>
      </c>
      <c r="B13750">
        <v>-0.13329299999999999</v>
      </c>
      <c r="C13750">
        <v>3.9884010000000001</v>
      </c>
      <c r="F13750">
        <v>1296.987183</v>
      </c>
      <c r="G13750">
        <f t="shared" si="214"/>
        <v>-0.59291658845999995</v>
      </c>
      <c r="H13750">
        <v>3.9884010000000001</v>
      </c>
    </row>
    <row r="13751" spans="1:8" x14ac:dyDescent="0.35">
      <c r="A13751">
        <v>1297.0881890000001</v>
      </c>
      <c r="B13751">
        <v>-0.13353400000000001</v>
      </c>
      <c r="C13751">
        <v>3.9946899999999999</v>
      </c>
      <c r="F13751">
        <v>1297.0881890000001</v>
      </c>
      <c r="G13751">
        <f t="shared" si="214"/>
        <v>-0.5939886094800001</v>
      </c>
      <c r="H13751">
        <v>3.9946899999999999</v>
      </c>
    </row>
    <row r="13752" spans="1:8" x14ac:dyDescent="0.35">
      <c r="A13752">
        <v>1297.188195</v>
      </c>
      <c r="B13752">
        <v>-0.13364799999999999</v>
      </c>
      <c r="C13752">
        <v>3.9931640000000002</v>
      </c>
      <c r="F13752">
        <v>1297.188195</v>
      </c>
      <c r="G13752">
        <f t="shared" si="214"/>
        <v>-0.59449570655999995</v>
      </c>
      <c r="H13752">
        <v>3.9931640000000002</v>
      </c>
    </row>
    <row r="13753" spans="1:8" x14ac:dyDescent="0.35">
      <c r="A13753">
        <v>1297.2872</v>
      </c>
      <c r="B13753">
        <v>-0.13305</v>
      </c>
      <c r="C13753">
        <v>3.9927619999999999</v>
      </c>
      <c r="F13753">
        <v>1297.2872</v>
      </c>
      <c r="G13753">
        <f t="shared" si="214"/>
        <v>-0.59183567100000001</v>
      </c>
      <c r="H13753">
        <v>3.9927619999999999</v>
      </c>
    </row>
    <row r="13754" spans="1:8" x14ac:dyDescent="0.35">
      <c r="A13754">
        <v>1297.3882060000001</v>
      </c>
      <c r="B13754">
        <v>-0.133882</v>
      </c>
      <c r="C13754">
        <v>3.993001</v>
      </c>
      <c r="F13754">
        <v>1297.3882060000001</v>
      </c>
      <c r="G13754">
        <f t="shared" si="214"/>
        <v>-0.59553659004000004</v>
      </c>
      <c r="H13754">
        <v>3.993001</v>
      </c>
    </row>
    <row r="13755" spans="1:8" x14ac:dyDescent="0.35">
      <c r="A13755">
        <v>1297.488212</v>
      </c>
      <c r="B13755">
        <v>-0.13295999999999999</v>
      </c>
      <c r="C13755">
        <v>3.992629</v>
      </c>
      <c r="F13755">
        <v>1297.488212</v>
      </c>
      <c r="G13755">
        <f t="shared" si="214"/>
        <v>-0.59143533120000003</v>
      </c>
      <c r="H13755">
        <v>3.992629</v>
      </c>
    </row>
    <row r="13756" spans="1:8" x14ac:dyDescent="0.35">
      <c r="A13756">
        <v>1297.5882180000001</v>
      </c>
      <c r="B13756">
        <v>-0.13391700000000001</v>
      </c>
      <c r="C13756">
        <v>3.9923250000000001</v>
      </c>
      <c r="F13756">
        <v>1297.5882180000001</v>
      </c>
      <c r="G13756">
        <f t="shared" si="214"/>
        <v>-0.59569227774</v>
      </c>
      <c r="H13756">
        <v>3.9923250000000001</v>
      </c>
    </row>
    <row r="13757" spans="1:8" x14ac:dyDescent="0.35">
      <c r="A13757">
        <v>1297.6872229999999</v>
      </c>
      <c r="B13757">
        <v>-0.13413600000000001</v>
      </c>
      <c r="C13757">
        <v>3.9931670000000001</v>
      </c>
      <c r="F13757">
        <v>1297.6872229999999</v>
      </c>
      <c r="G13757">
        <f t="shared" si="214"/>
        <v>-0.59666643792000007</v>
      </c>
      <c r="H13757">
        <v>3.9931670000000001</v>
      </c>
    </row>
    <row r="13758" spans="1:8" x14ac:dyDescent="0.35">
      <c r="A13758">
        <v>1297.788229</v>
      </c>
      <c r="B13758">
        <v>-0.133627</v>
      </c>
      <c r="C13758">
        <v>3.9978250000000002</v>
      </c>
      <c r="F13758">
        <v>1297.788229</v>
      </c>
      <c r="G13758">
        <f t="shared" si="214"/>
        <v>-0.59440229393999999</v>
      </c>
      <c r="H13758">
        <v>3.9978250000000002</v>
      </c>
    </row>
    <row r="13759" spans="1:8" x14ac:dyDescent="0.35">
      <c r="A13759">
        <v>1297.8872349999999</v>
      </c>
      <c r="B13759">
        <v>-0.13411200000000001</v>
      </c>
      <c r="C13759">
        <v>3.991787</v>
      </c>
      <c r="F13759">
        <v>1297.8872349999999</v>
      </c>
      <c r="G13759">
        <f t="shared" si="214"/>
        <v>-0.59655968064000009</v>
      </c>
      <c r="H13759">
        <v>3.991787</v>
      </c>
    </row>
    <row r="13760" spans="1:8" x14ac:dyDescent="0.35">
      <c r="A13760">
        <v>1298.0072419999999</v>
      </c>
      <c r="B13760">
        <v>-0.13333800000000001</v>
      </c>
      <c r="C13760">
        <v>3.9916399999999999</v>
      </c>
      <c r="F13760">
        <v>1298.0072419999999</v>
      </c>
      <c r="G13760">
        <f t="shared" si="214"/>
        <v>-0.59311675836000011</v>
      </c>
      <c r="H13760">
        <v>3.9916399999999999</v>
      </c>
    </row>
    <row r="13761" spans="1:8" x14ac:dyDescent="0.35">
      <c r="A13761">
        <v>1298.0872460000001</v>
      </c>
      <c r="B13761">
        <v>-0.13348199999999999</v>
      </c>
      <c r="C13761">
        <v>3.9945110000000001</v>
      </c>
      <c r="F13761">
        <v>1298.0872460000001</v>
      </c>
      <c r="G13761">
        <f t="shared" si="214"/>
        <v>-0.59375730203999999</v>
      </c>
      <c r="H13761">
        <v>3.9945110000000001</v>
      </c>
    </row>
    <row r="13762" spans="1:8" x14ac:dyDescent="0.35">
      <c r="A13762">
        <v>1298.1882519999999</v>
      </c>
      <c r="B13762">
        <v>-0.13350500000000001</v>
      </c>
      <c r="C13762">
        <v>3.9926729999999999</v>
      </c>
      <c r="F13762">
        <v>1298.1882519999999</v>
      </c>
      <c r="G13762">
        <f t="shared" si="214"/>
        <v>-0.59385961110000007</v>
      </c>
      <c r="H13762">
        <v>3.9926729999999999</v>
      </c>
    </row>
    <row r="13763" spans="1:8" x14ac:dyDescent="0.35">
      <c r="A13763">
        <v>1298.2872580000001</v>
      </c>
      <c r="B13763">
        <v>-0.13333</v>
      </c>
      <c r="C13763">
        <v>3.9926010000000001</v>
      </c>
      <c r="F13763">
        <v>1298.2872580000001</v>
      </c>
      <c r="G13763">
        <f t="shared" ref="G13763:G13826" si="215">B13763*4.44822</f>
        <v>-0.59308117260000004</v>
      </c>
      <c r="H13763">
        <v>3.9926010000000001</v>
      </c>
    </row>
    <row r="13764" spans="1:8" x14ac:dyDescent="0.35">
      <c r="A13764">
        <v>1298.3882630000001</v>
      </c>
      <c r="B13764">
        <v>-0.133044</v>
      </c>
      <c r="C13764">
        <v>3.9926910000000002</v>
      </c>
      <c r="F13764">
        <v>1298.3882630000001</v>
      </c>
      <c r="G13764">
        <f t="shared" si="215"/>
        <v>-0.59180898167999996</v>
      </c>
      <c r="H13764">
        <v>3.9926910000000002</v>
      </c>
    </row>
    <row r="13765" spans="1:8" x14ac:dyDescent="0.35">
      <c r="A13765">
        <v>1298.487269</v>
      </c>
      <c r="B13765">
        <v>-0.13323099999999999</v>
      </c>
      <c r="C13765">
        <v>3.9924629999999999</v>
      </c>
      <c r="F13765">
        <v>1298.487269</v>
      </c>
      <c r="G13765">
        <f t="shared" si="215"/>
        <v>-0.59264079881999998</v>
      </c>
      <c r="H13765">
        <v>3.9924629999999999</v>
      </c>
    </row>
    <row r="13766" spans="1:8" x14ac:dyDescent="0.35">
      <c r="A13766">
        <v>1298.5882750000001</v>
      </c>
      <c r="B13766">
        <v>-0.133518</v>
      </c>
      <c r="C13766">
        <v>3.9925259999999998</v>
      </c>
      <c r="F13766">
        <v>1298.5882750000001</v>
      </c>
      <c r="G13766">
        <f t="shared" si="215"/>
        <v>-0.59391743795999996</v>
      </c>
      <c r="H13766">
        <v>3.9925259999999998</v>
      </c>
    </row>
    <row r="13767" spans="1:8" x14ac:dyDescent="0.35">
      <c r="A13767">
        <v>1298.687281</v>
      </c>
      <c r="B13767">
        <v>-0.13303200000000001</v>
      </c>
      <c r="C13767">
        <v>3.9892650000000001</v>
      </c>
      <c r="F13767">
        <v>1298.687281</v>
      </c>
      <c r="G13767">
        <f t="shared" si="215"/>
        <v>-0.59175560304000008</v>
      </c>
      <c r="H13767">
        <v>3.9892650000000001</v>
      </c>
    </row>
    <row r="13768" spans="1:8" x14ac:dyDescent="0.35">
      <c r="A13768">
        <v>1298.788286</v>
      </c>
      <c r="B13768">
        <v>-0.13370699999999999</v>
      </c>
      <c r="C13768">
        <v>3.9869530000000002</v>
      </c>
      <c r="F13768">
        <v>1298.788286</v>
      </c>
      <c r="G13768">
        <f t="shared" si="215"/>
        <v>-0.59475815154</v>
      </c>
      <c r="H13768">
        <v>3.9869530000000002</v>
      </c>
    </row>
    <row r="13769" spans="1:8" x14ac:dyDescent="0.35">
      <c r="A13769">
        <v>1298.8872919999999</v>
      </c>
      <c r="B13769">
        <v>-0.133662</v>
      </c>
      <c r="C13769">
        <v>3.9914930000000002</v>
      </c>
      <c r="F13769">
        <v>1298.8872919999999</v>
      </c>
      <c r="G13769">
        <f t="shared" si="215"/>
        <v>-0.59455798164000007</v>
      </c>
      <c r="H13769">
        <v>3.9914930000000002</v>
      </c>
    </row>
    <row r="13770" spans="1:8" x14ac:dyDescent="0.35">
      <c r="A13770">
        <v>1298.9882970000001</v>
      </c>
      <c r="B13770">
        <v>-0.13333700000000001</v>
      </c>
      <c r="C13770">
        <v>3.9937010000000002</v>
      </c>
      <c r="F13770">
        <v>1298.9882970000001</v>
      </c>
      <c r="G13770">
        <f t="shared" si="215"/>
        <v>-0.5931123101400001</v>
      </c>
      <c r="H13770">
        <v>3.9937010000000002</v>
      </c>
    </row>
    <row r="13771" spans="1:8" x14ac:dyDescent="0.35">
      <c r="A13771">
        <v>1299.087303</v>
      </c>
      <c r="B13771">
        <v>-0.1338</v>
      </c>
      <c r="C13771">
        <v>3.9930189999999999</v>
      </c>
      <c r="F13771">
        <v>1299.087303</v>
      </c>
      <c r="G13771">
        <f t="shared" si="215"/>
        <v>-0.59517183600000001</v>
      </c>
      <c r="H13771">
        <v>3.9930189999999999</v>
      </c>
    </row>
    <row r="13772" spans="1:8" x14ac:dyDescent="0.35">
      <c r="A13772">
        <v>1299.1883089999999</v>
      </c>
      <c r="B13772">
        <v>-0.13322500000000001</v>
      </c>
      <c r="C13772">
        <v>3.9928170000000001</v>
      </c>
      <c r="F13772">
        <v>1299.1883089999999</v>
      </c>
      <c r="G13772">
        <f t="shared" si="215"/>
        <v>-0.59261410950000004</v>
      </c>
      <c r="H13772">
        <v>3.9928170000000001</v>
      </c>
    </row>
    <row r="13773" spans="1:8" x14ac:dyDescent="0.35">
      <c r="A13773">
        <v>1299.288315</v>
      </c>
      <c r="B13773">
        <v>-0.13179099999999999</v>
      </c>
      <c r="C13773">
        <v>3.9924750000000002</v>
      </c>
      <c r="F13773">
        <v>1299.288315</v>
      </c>
      <c r="G13773">
        <f t="shared" si="215"/>
        <v>-0.58623536201999993</v>
      </c>
      <c r="H13773">
        <v>3.9924750000000002</v>
      </c>
    </row>
    <row r="13774" spans="1:8" x14ac:dyDescent="0.35">
      <c r="A13774">
        <v>1299.3873209999999</v>
      </c>
      <c r="B13774">
        <v>-0.13297900000000001</v>
      </c>
      <c r="C13774">
        <v>3.992267</v>
      </c>
      <c r="F13774">
        <v>1299.3873209999999</v>
      </c>
      <c r="G13774">
        <f t="shared" si="215"/>
        <v>-0.59151984738000007</v>
      </c>
      <c r="H13774">
        <v>3.992267</v>
      </c>
    </row>
    <row r="13775" spans="1:8" x14ac:dyDescent="0.35">
      <c r="A13775">
        <v>1299.4873259999999</v>
      </c>
      <c r="B13775">
        <v>-0.13356899999999999</v>
      </c>
      <c r="C13775">
        <v>3.9911850000000002</v>
      </c>
      <c r="F13775">
        <v>1299.4873259999999</v>
      </c>
      <c r="G13775">
        <f t="shared" si="215"/>
        <v>-0.59414429717999995</v>
      </c>
      <c r="H13775">
        <v>3.9911850000000002</v>
      </c>
    </row>
    <row r="13776" spans="1:8" x14ac:dyDescent="0.35">
      <c r="A13776">
        <v>1299.5873320000001</v>
      </c>
      <c r="B13776">
        <v>-0.13347899999999999</v>
      </c>
      <c r="C13776">
        <v>3.9904809999999999</v>
      </c>
      <c r="F13776">
        <v>1299.5873320000001</v>
      </c>
      <c r="G13776">
        <f t="shared" si="215"/>
        <v>-0.59374395737999996</v>
      </c>
      <c r="H13776">
        <v>3.9904809999999999</v>
      </c>
    </row>
    <row r="13777" spans="1:8" x14ac:dyDescent="0.35">
      <c r="A13777">
        <v>1299.6883379999999</v>
      </c>
      <c r="B13777">
        <v>-0.13273799999999999</v>
      </c>
      <c r="C13777">
        <v>3.9880249999999999</v>
      </c>
      <c r="F13777">
        <v>1299.6883379999999</v>
      </c>
      <c r="G13777">
        <f t="shared" si="215"/>
        <v>-0.59044782636000004</v>
      </c>
      <c r="H13777">
        <v>3.9880249999999999</v>
      </c>
    </row>
    <row r="13778" spans="1:8" x14ac:dyDescent="0.35">
      <c r="A13778">
        <v>1299.800344</v>
      </c>
      <c r="B13778">
        <v>-0.13312399999999999</v>
      </c>
      <c r="C13778">
        <v>3.9949059999999998</v>
      </c>
      <c r="F13778">
        <v>1299.800344</v>
      </c>
      <c r="G13778">
        <f t="shared" si="215"/>
        <v>-0.59216483927999997</v>
      </c>
      <c r="H13778">
        <v>3.9949059999999998</v>
      </c>
    </row>
    <row r="13779" spans="1:8" x14ac:dyDescent="0.35">
      <c r="A13779">
        <v>1299.889349</v>
      </c>
      <c r="B13779">
        <v>-0.13358400000000001</v>
      </c>
      <c r="C13779">
        <v>3.9924539999999999</v>
      </c>
      <c r="F13779">
        <v>1299.889349</v>
      </c>
      <c r="G13779">
        <f t="shared" si="215"/>
        <v>-0.59421102048000007</v>
      </c>
      <c r="H13779">
        <v>3.9924539999999999</v>
      </c>
    </row>
    <row r="13780" spans="1:8" x14ac:dyDescent="0.35">
      <c r="A13780">
        <v>1299.987355</v>
      </c>
      <c r="B13780">
        <v>-0.13311000000000001</v>
      </c>
      <c r="C13780">
        <v>3.9925099999999998</v>
      </c>
      <c r="F13780">
        <v>1299.987355</v>
      </c>
      <c r="G13780">
        <f t="shared" si="215"/>
        <v>-0.59210256420000007</v>
      </c>
      <c r="H13780">
        <v>3.9925099999999998</v>
      </c>
    </row>
    <row r="13781" spans="1:8" x14ac:dyDescent="0.35">
      <c r="A13781">
        <v>1300.0893610000001</v>
      </c>
      <c r="B13781">
        <v>-0.133298</v>
      </c>
      <c r="C13781">
        <v>3.9926240000000002</v>
      </c>
      <c r="F13781">
        <v>1300.0893610000001</v>
      </c>
      <c r="G13781">
        <f t="shared" si="215"/>
        <v>-0.59293882955999999</v>
      </c>
      <c r="H13781">
        <v>3.9926240000000002</v>
      </c>
    </row>
    <row r="13782" spans="1:8" x14ac:dyDescent="0.35">
      <c r="A13782">
        <v>1300.1883660000001</v>
      </c>
      <c r="B13782">
        <v>-0.13079199999999999</v>
      </c>
      <c r="C13782">
        <v>3.99268</v>
      </c>
      <c r="F13782">
        <v>1300.1883660000001</v>
      </c>
      <c r="G13782">
        <f t="shared" si="215"/>
        <v>-0.58179159023999993</v>
      </c>
      <c r="H13782">
        <v>3.99268</v>
      </c>
    </row>
    <row r="13783" spans="1:8" x14ac:dyDescent="0.35">
      <c r="A13783">
        <v>1300.2913719999999</v>
      </c>
      <c r="B13783">
        <v>-0.13330900000000001</v>
      </c>
      <c r="C13783">
        <v>3.9924810000000002</v>
      </c>
      <c r="F13783">
        <v>1300.2913719999999</v>
      </c>
      <c r="G13783">
        <f t="shared" si="215"/>
        <v>-0.59298775998000008</v>
      </c>
      <c r="H13783">
        <v>3.9924810000000002</v>
      </c>
    </row>
    <row r="13784" spans="1:8" x14ac:dyDescent="0.35">
      <c r="A13784">
        <v>1300.3893780000001</v>
      </c>
      <c r="B13784">
        <v>-0.13367499999999999</v>
      </c>
      <c r="C13784">
        <v>3.9916749999999999</v>
      </c>
      <c r="F13784">
        <v>1300.3893780000001</v>
      </c>
      <c r="G13784">
        <f t="shared" si="215"/>
        <v>-0.59461580849999995</v>
      </c>
      <c r="H13784">
        <v>3.9916749999999999</v>
      </c>
    </row>
    <row r="13785" spans="1:8" x14ac:dyDescent="0.35">
      <c r="A13785">
        <v>1300.504385</v>
      </c>
      <c r="B13785">
        <v>-0.13358100000000001</v>
      </c>
      <c r="C13785">
        <v>3.9952830000000001</v>
      </c>
      <c r="F13785">
        <v>1300.504385</v>
      </c>
      <c r="G13785">
        <f t="shared" si="215"/>
        <v>-0.59419767582000005</v>
      </c>
      <c r="H13785">
        <v>3.9952830000000001</v>
      </c>
    </row>
    <row r="13786" spans="1:8" x14ac:dyDescent="0.35">
      <c r="A13786">
        <v>1300.590389</v>
      </c>
      <c r="B13786">
        <v>-0.13276099999999999</v>
      </c>
      <c r="C13786">
        <v>3.9925090000000001</v>
      </c>
      <c r="F13786">
        <v>1300.590389</v>
      </c>
      <c r="G13786">
        <f t="shared" si="215"/>
        <v>-0.59055013542000001</v>
      </c>
      <c r="H13786">
        <v>3.9925090000000001</v>
      </c>
    </row>
    <row r="13787" spans="1:8" x14ac:dyDescent="0.35">
      <c r="A13787">
        <v>1300.6893950000001</v>
      </c>
      <c r="B13787">
        <v>-0.132965</v>
      </c>
      <c r="C13787">
        <v>3.9918849999999999</v>
      </c>
      <c r="F13787">
        <v>1300.6893950000001</v>
      </c>
      <c r="G13787">
        <f t="shared" si="215"/>
        <v>-0.59145757229999996</v>
      </c>
      <c r="H13787">
        <v>3.9918849999999999</v>
      </c>
    </row>
    <row r="13788" spans="1:8" x14ac:dyDescent="0.35">
      <c r="A13788">
        <v>1300.790401</v>
      </c>
      <c r="B13788">
        <v>-0.13325000000000001</v>
      </c>
      <c r="C13788">
        <v>3.9931209999999999</v>
      </c>
      <c r="F13788">
        <v>1300.790401</v>
      </c>
      <c r="G13788">
        <f t="shared" si="215"/>
        <v>-0.59272531500000003</v>
      </c>
      <c r="H13788">
        <v>3.9931209999999999</v>
      </c>
    </row>
    <row r="13789" spans="1:8" x14ac:dyDescent="0.35">
      <c r="A13789">
        <v>1300.8924059999999</v>
      </c>
      <c r="B13789">
        <v>-0.133077</v>
      </c>
      <c r="C13789">
        <v>3.9924759999999999</v>
      </c>
      <c r="F13789">
        <v>1300.8924059999999</v>
      </c>
      <c r="G13789">
        <f t="shared" si="215"/>
        <v>-0.59195577294000001</v>
      </c>
      <c r="H13789">
        <v>3.9924759999999999</v>
      </c>
    </row>
    <row r="13790" spans="1:8" x14ac:dyDescent="0.35">
      <c r="A13790">
        <v>1300.9874119999999</v>
      </c>
      <c r="B13790">
        <v>-0.13338</v>
      </c>
      <c r="C13790">
        <v>3.9923649999999999</v>
      </c>
      <c r="F13790">
        <v>1300.9874119999999</v>
      </c>
      <c r="G13790">
        <f t="shared" si="215"/>
        <v>-0.59330358360000002</v>
      </c>
      <c r="H13790">
        <v>3.9923649999999999</v>
      </c>
    </row>
    <row r="13791" spans="1:8" x14ac:dyDescent="0.35">
      <c r="A13791">
        <v>1301.088418</v>
      </c>
      <c r="B13791">
        <v>-0.129856</v>
      </c>
      <c r="C13791">
        <v>3.9927190000000001</v>
      </c>
      <c r="F13791">
        <v>1301.088418</v>
      </c>
      <c r="G13791">
        <f t="shared" si="215"/>
        <v>-0.57762805632000003</v>
      </c>
      <c r="H13791">
        <v>3.9927190000000001</v>
      </c>
    </row>
    <row r="13792" spans="1:8" x14ac:dyDescent="0.35">
      <c r="A13792">
        <v>1301.1874230000001</v>
      </c>
      <c r="B13792">
        <v>-0.13326299999999999</v>
      </c>
      <c r="C13792">
        <v>3.9925519999999999</v>
      </c>
      <c r="F13792">
        <v>1301.1874230000001</v>
      </c>
      <c r="G13792">
        <f t="shared" si="215"/>
        <v>-0.59278314186000003</v>
      </c>
      <c r="H13792">
        <v>3.9925519999999999</v>
      </c>
    </row>
    <row r="13793" spans="1:8" x14ac:dyDescent="0.35">
      <c r="A13793">
        <v>1301.2894289999999</v>
      </c>
      <c r="B13793">
        <v>-0.13369200000000001</v>
      </c>
      <c r="C13793">
        <v>3.9936569999999998</v>
      </c>
      <c r="F13793">
        <v>1301.2894289999999</v>
      </c>
      <c r="G13793">
        <f t="shared" si="215"/>
        <v>-0.59469142823999999</v>
      </c>
      <c r="H13793">
        <v>3.9936569999999998</v>
      </c>
    </row>
    <row r="13794" spans="1:8" x14ac:dyDescent="0.35">
      <c r="A13794">
        <v>1301.389435</v>
      </c>
      <c r="B13794">
        <v>-0.133102</v>
      </c>
      <c r="C13794">
        <v>3.98611</v>
      </c>
      <c r="F13794">
        <v>1301.389435</v>
      </c>
      <c r="G13794">
        <f t="shared" si="215"/>
        <v>-0.59206697844</v>
      </c>
      <c r="H13794">
        <v>3.98611</v>
      </c>
    </row>
    <row r="13795" spans="1:8" x14ac:dyDescent="0.35">
      <c r="A13795">
        <v>1301.487441</v>
      </c>
      <c r="B13795">
        <v>-0.13278899999999999</v>
      </c>
      <c r="C13795">
        <v>3.9928249999999998</v>
      </c>
      <c r="F13795">
        <v>1301.487441</v>
      </c>
      <c r="G13795">
        <f t="shared" si="215"/>
        <v>-0.59067468557999991</v>
      </c>
      <c r="H13795">
        <v>3.9928249999999998</v>
      </c>
    </row>
    <row r="13796" spans="1:8" x14ac:dyDescent="0.35">
      <c r="A13796">
        <v>1301.5894470000001</v>
      </c>
      <c r="B13796">
        <v>-0.13355900000000001</v>
      </c>
      <c r="C13796">
        <v>3.9898989999999999</v>
      </c>
      <c r="F13796">
        <v>1301.5894470000001</v>
      </c>
      <c r="G13796">
        <f t="shared" si="215"/>
        <v>-0.59409981498000008</v>
      </c>
      <c r="H13796">
        <v>3.9898989999999999</v>
      </c>
    </row>
    <row r="13797" spans="1:8" x14ac:dyDescent="0.35">
      <c r="A13797">
        <v>1301.6874519999999</v>
      </c>
      <c r="B13797">
        <v>-0.13261500000000001</v>
      </c>
      <c r="C13797">
        <v>3.9946259999999998</v>
      </c>
      <c r="F13797">
        <v>1301.6874519999999</v>
      </c>
      <c r="G13797">
        <f t="shared" si="215"/>
        <v>-0.58990069530000011</v>
      </c>
      <c r="H13797">
        <v>3.9946259999999998</v>
      </c>
    </row>
    <row r="13798" spans="1:8" x14ac:dyDescent="0.35">
      <c r="A13798">
        <v>1301.787458</v>
      </c>
      <c r="B13798">
        <v>-0.133574</v>
      </c>
      <c r="C13798">
        <v>3.9925099999999998</v>
      </c>
      <c r="F13798">
        <v>1301.787458</v>
      </c>
      <c r="G13798">
        <f t="shared" si="215"/>
        <v>-0.59416653827999999</v>
      </c>
      <c r="H13798">
        <v>3.9925099999999998</v>
      </c>
    </row>
    <row r="13799" spans="1:8" x14ac:dyDescent="0.35">
      <c r="A13799">
        <v>1301.8874639999999</v>
      </c>
      <c r="B13799">
        <v>-0.13402600000000001</v>
      </c>
      <c r="C13799">
        <v>3.9924430000000002</v>
      </c>
      <c r="F13799">
        <v>1301.8874639999999</v>
      </c>
      <c r="G13799">
        <f t="shared" si="215"/>
        <v>-0.59617713372000003</v>
      </c>
      <c r="H13799">
        <v>3.9924430000000002</v>
      </c>
    </row>
    <row r="13800" spans="1:8" x14ac:dyDescent="0.35">
      <c r="A13800">
        <v>1301.9884689999999</v>
      </c>
      <c r="B13800">
        <v>-0.13198399999999999</v>
      </c>
      <c r="C13800">
        <v>3.992375</v>
      </c>
      <c r="F13800">
        <v>1301.9884689999999</v>
      </c>
      <c r="G13800">
        <f t="shared" si="215"/>
        <v>-0.58709386848</v>
      </c>
      <c r="H13800">
        <v>3.992375</v>
      </c>
    </row>
    <row r="13801" spans="1:8" x14ac:dyDescent="0.35">
      <c r="A13801">
        <v>1302.088475</v>
      </c>
      <c r="B13801">
        <v>-0.133412</v>
      </c>
      <c r="C13801">
        <v>3.9927860000000002</v>
      </c>
      <c r="F13801">
        <v>1302.088475</v>
      </c>
      <c r="G13801">
        <f t="shared" si="215"/>
        <v>-0.59344592664000007</v>
      </c>
      <c r="H13801">
        <v>3.9927860000000002</v>
      </c>
    </row>
    <row r="13802" spans="1:8" x14ac:dyDescent="0.35">
      <c r="A13802">
        <v>1302.1894809999999</v>
      </c>
      <c r="B13802">
        <v>-0.13344700000000001</v>
      </c>
      <c r="C13802">
        <v>3.992092</v>
      </c>
      <c r="F13802">
        <v>1302.1894809999999</v>
      </c>
      <c r="G13802">
        <f t="shared" si="215"/>
        <v>-0.59360161434000003</v>
      </c>
      <c r="H13802">
        <v>3.992092</v>
      </c>
    </row>
    <row r="13803" spans="1:8" x14ac:dyDescent="0.35">
      <c r="A13803">
        <v>1302.2874870000001</v>
      </c>
      <c r="B13803">
        <v>-0.13291500000000001</v>
      </c>
      <c r="C13803">
        <v>3.9921060000000002</v>
      </c>
      <c r="F13803">
        <v>1302.2874870000001</v>
      </c>
      <c r="G13803">
        <f t="shared" si="215"/>
        <v>-0.59123516129999998</v>
      </c>
      <c r="H13803">
        <v>3.9921060000000002</v>
      </c>
    </row>
    <row r="13804" spans="1:8" x14ac:dyDescent="0.35">
      <c r="A13804">
        <v>1302.388492</v>
      </c>
      <c r="B13804">
        <v>-0.134049</v>
      </c>
      <c r="C13804">
        <v>3.9914800000000001</v>
      </c>
      <c r="F13804">
        <v>1302.388492</v>
      </c>
      <c r="G13804">
        <f t="shared" si="215"/>
        <v>-0.59627944278</v>
      </c>
      <c r="H13804">
        <v>3.9914800000000001</v>
      </c>
    </row>
    <row r="13805" spans="1:8" x14ac:dyDescent="0.35">
      <c r="A13805">
        <v>1302.487498</v>
      </c>
      <c r="B13805">
        <v>-0.133523</v>
      </c>
      <c r="C13805">
        <v>3.9928880000000002</v>
      </c>
      <c r="F13805">
        <v>1302.487498</v>
      </c>
      <c r="G13805">
        <f t="shared" si="215"/>
        <v>-0.59393967906</v>
      </c>
      <c r="H13805">
        <v>3.9928880000000002</v>
      </c>
    </row>
    <row r="13806" spans="1:8" x14ac:dyDescent="0.35">
      <c r="A13806">
        <v>1302.5885040000001</v>
      </c>
      <c r="B13806">
        <v>-0.133378</v>
      </c>
      <c r="C13806">
        <v>3.9890560000000002</v>
      </c>
      <c r="F13806">
        <v>1302.5885040000001</v>
      </c>
      <c r="G13806">
        <f t="shared" si="215"/>
        <v>-0.59329468716</v>
      </c>
      <c r="H13806">
        <v>3.9890560000000002</v>
      </c>
    </row>
    <row r="13807" spans="1:8" x14ac:dyDescent="0.35">
      <c r="A13807">
        <v>1302.6875090000001</v>
      </c>
      <c r="B13807">
        <v>-0.13325699999999999</v>
      </c>
      <c r="C13807">
        <v>3.9928870000000001</v>
      </c>
      <c r="F13807">
        <v>1302.6875090000001</v>
      </c>
      <c r="G13807">
        <f t="shared" si="215"/>
        <v>-0.59275645253999998</v>
      </c>
      <c r="H13807">
        <v>3.9928870000000001</v>
      </c>
    </row>
    <row r="13808" spans="1:8" x14ac:dyDescent="0.35">
      <c r="A13808">
        <v>1302.787515</v>
      </c>
      <c r="B13808">
        <v>-0.132905</v>
      </c>
      <c r="C13808">
        <v>3.9923739999999999</v>
      </c>
      <c r="F13808">
        <v>1302.787515</v>
      </c>
      <c r="G13808">
        <f t="shared" si="215"/>
        <v>-0.5911906791</v>
      </c>
      <c r="H13808">
        <v>3.9923739999999999</v>
      </c>
    </row>
    <row r="13809" spans="1:8" x14ac:dyDescent="0.35">
      <c r="A13809">
        <v>1302.8875210000001</v>
      </c>
      <c r="B13809">
        <v>-0.13278799999999999</v>
      </c>
      <c r="C13809">
        <v>3.992658</v>
      </c>
      <c r="F13809">
        <v>1302.8875210000001</v>
      </c>
      <c r="G13809">
        <f t="shared" si="215"/>
        <v>-0.59067023735999991</v>
      </c>
      <c r="H13809">
        <v>3.992658</v>
      </c>
    </row>
    <row r="13810" spans="1:8" x14ac:dyDescent="0.35">
      <c r="A13810">
        <v>1302.9875259999999</v>
      </c>
      <c r="B13810">
        <v>-0.132775</v>
      </c>
      <c r="C13810">
        <v>3.9926629999999999</v>
      </c>
      <c r="F13810">
        <v>1302.9875259999999</v>
      </c>
      <c r="G13810">
        <f t="shared" si="215"/>
        <v>-0.59061241050000002</v>
      </c>
      <c r="H13810">
        <v>3.9926629999999999</v>
      </c>
    </row>
    <row r="13811" spans="1:8" x14ac:dyDescent="0.35">
      <c r="A13811">
        <v>1303.088532</v>
      </c>
      <c r="B13811">
        <v>-0.133738</v>
      </c>
      <c r="C13811">
        <v>3.9931350000000001</v>
      </c>
      <c r="F13811">
        <v>1303.088532</v>
      </c>
      <c r="G13811">
        <f t="shared" si="215"/>
        <v>-0.59489604636000004</v>
      </c>
      <c r="H13811">
        <v>3.9931350000000001</v>
      </c>
    </row>
    <row r="13812" spans="1:8" x14ac:dyDescent="0.35">
      <c r="A13812">
        <v>1303.1875379999999</v>
      </c>
      <c r="B13812">
        <v>-0.13329199999999999</v>
      </c>
      <c r="C13812">
        <v>3.9890379999999999</v>
      </c>
      <c r="F13812">
        <v>1303.1875379999999</v>
      </c>
      <c r="G13812">
        <f t="shared" si="215"/>
        <v>-0.59291214023999994</v>
      </c>
      <c r="H13812">
        <v>3.9890379999999999</v>
      </c>
    </row>
    <row r="13813" spans="1:8" x14ac:dyDescent="0.35">
      <c r="A13813">
        <v>1303.288544</v>
      </c>
      <c r="B13813">
        <v>-0.13311000000000001</v>
      </c>
      <c r="C13813">
        <v>3.9775480000000001</v>
      </c>
      <c r="F13813">
        <v>1303.288544</v>
      </c>
      <c r="G13813">
        <f t="shared" si="215"/>
        <v>-0.59210256420000007</v>
      </c>
      <c r="H13813">
        <v>3.9775480000000001</v>
      </c>
    </row>
    <row r="13814" spans="1:8" x14ac:dyDescent="0.35">
      <c r="A13814">
        <v>1303.389549</v>
      </c>
      <c r="B13814">
        <v>-0.133295</v>
      </c>
      <c r="C13814">
        <v>3.9927320000000002</v>
      </c>
      <c r="F13814">
        <v>1303.389549</v>
      </c>
      <c r="G13814">
        <f t="shared" si="215"/>
        <v>-0.59292548489999997</v>
      </c>
      <c r="H13814">
        <v>3.9927320000000002</v>
      </c>
    </row>
    <row r="13815" spans="1:8" x14ac:dyDescent="0.35">
      <c r="A13815">
        <v>1303.4875549999999</v>
      </c>
      <c r="B13815">
        <v>-0.13317100000000001</v>
      </c>
      <c r="C13815">
        <v>3.988896</v>
      </c>
      <c r="F13815">
        <v>1303.4875549999999</v>
      </c>
      <c r="G13815">
        <f t="shared" si="215"/>
        <v>-0.59237390562000003</v>
      </c>
      <c r="H13815">
        <v>3.988896</v>
      </c>
    </row>
    <row r="13816" spans="1:8" x14ac:dyDescent="0.35">
      <c r="A13816">
        <v>1303.589561</v>
      </c>
      <c r="B13816">
        <v>-0.13367599999999999</v>
      </c>
      <c r="C13816">
        <v>3.992937</v>
      </c>
      <c r="F13816">
        <v>1303.589561</v>
      </c>
      <c r="G13816">
        <f t="shared" si="215"/>
        <v>-0.59462025671999996</v>
      </c>
      <c r="H13816">
        <v>3.992937</v>
      </c>
    </row>
    <row r="13817" spans="1:8" x14ac:dyDescent="0.35">
      <c r="A13817">
        <v>1303.6885669999999</v>
      </c>
      <c r="B13817">
        <v>-0.13344600000000001</v>
      </c>
      <c r="C13817">
        <v>3.9927440000000001</v>
      </c>
      <c r="F13817">
        <v>1303.6885669999999</v>
      </c>
      <c r="G13817">
        <f t="shared" si="215"/>
        <v>-0.59359716612000002</v>
      </c>
      <c r="H13817">
        <v>3.9927440000000001</v>
      </c>
    </row>
    <row r="13818" spans="1:8" x14ac:dyDescent="0.35">
      <c r="A13818">
        <v>1303.7885719999999</v>
      </c>
      <c r="B13818">
        <v>-0.132969</v>
      </c>
      <c r="C13818">
        <v>3.9922300000000002</v>
      </c>
      <c r="F13818">
        <v>1303.7885719999999</v>
      </c>
      <c r="G13818">
        <f t="shared" si="215"/>
        <v>-0.59147536517999999</v>
      </c>
      <c r="H13818">
        <v>3.9922300000000002</v>
      </c>
    </row>
    <row r="13819" spans="1:8" x14ac:dyDescent="0.35">
      <c r="A13819">
        <v>1303.8875780000001</v>
      </c>
      <c r="B13819">
        <v>-0.133219</v>
      </c>
      <c r="C13819">
        <v>3.9922870000000001</v>
      </c>
      <c r="F13819">
        <v>1303.8875780000001</v>
      </c>
      <c r="G13819">
        <f t="shared" si="215"/>
        <v>-0.59258742017999999</v>
      </c>
      <c r="H13819">
        <v>3.9922870000000001</v>
      </c>
    </row>
    <row r="13820" spans="1:8" x14ac:dyDescent="0.35">
      <c r="A13820">
        <v>1303.9885839999999</v>
      </c>
      <c r="B13820">
        <v>-0.13313800000000001</v>
      </c>
      <c r="C13820">
        <v>3.992594</v>
      </c>
      <c r="F13820">
        <v>1303.9885839999999</v>
      </c>
      <c r="G13820">
        <f t="shared" si="215"/>
        <v>-0.59222711436000008</v>
      </c>
      <c r="H13820">
        <v>3.992594</v>
      </c>
    </row>
    <row r="13821" spans="1:8" x14ac:dyDescent="0.35">
      <c r="A13821">
        <v>1304.0885900000001</v>
      </c>
      <c r="B13821">
        <v>-0.132885</v>
      </c>
      <c r="C13821">
        <v>3.9971709999999998</v>
      </c>
      <c r="F13821">
        <v>1304.0885900000001</v>
      </c>
      <c r="G13821">
        <f t="shared" si="215"/>
        <v>-0.59110171470000006</v>
      </c>
      <c r="H13821">
        <v>3.9971709999999998</v>
      </c>
    </row>
    <row r="13822" spans="1:8" x14ac:dyDescent="0.35">
      <c r="A13822">
        <v>1304.1885950000001</v>
      </c>
      <c r="B13822">
        <v>-0.13422200000000001</v>
      </c>
      <c r="C13822">
        <v>4.0010409999999998</v>
      </c>
      <c r="F13822">
        <v>1304.1885950000001</v>
      </c>
      <c r="G13822">
        <f t="shared" si="215"/>
        <v>-0.59704898484000002</v>
      </c>
      <c r="H13822">
        <v>4.0010409999999998</v>
      </c>
    </row>
    <row r="13823" spans="1:8" x14ac:dyDescent="0.35">
      <c r="A13823">
        <v>1304.2896009999999</v>
      </c>
      <c r="B13823">
        <v>-0.133107</v>
      </c>
      <c r="C13823">
        <v>3.9916960000000001</v>
      </c>
      <c r="F13823">
        <v>1304.2896009999999</v>
      </c>
      <c r="G13823">
        <f t="shared" si="215"/>
        <v>-0.59208921954000004</v>
      </c>
      <c r="H13823">
        <v>3.9916960000000001</v>
      </c>
    </row>
    <row r="13824" spans="1:8" x14ac:dyDescent="0.35">
      <c r="A13824">
        <v>1304.3886070000001</v>
      </c>
      <c r="B13824">
        <v>-0.13353999999999999</v>
      </c>
      <c r="C13824">
        <v>3.9925510000000002</v>
      </c>
      <c r="F13824">
        <v>1304.3886070000001</v>
      </c>
      <c r="G13824">
        <f t="shared" si="215"/>
        <v>-0.59401529879999992</v>
      </c>
      <c r="H13824">
        <v>3.9925510000000002</v>
      </c>
    </row>
    <row r="13825" spans="1:8" x14ac:dyDescent="0.35">
      <c r="A13825">
        <v>1304.4876119999999</v>
      </c>
      <c r="B13825">
        <v>-0.13283600000000001</v>
      </c>
      <c r="C13825">
        <v>3.9923250000000001</v>
      </c>
      <c r="F13825">
        <v>1304.4876119999999</v>
      </c>
      <c r="G13825">
        <f t="shared" si="215"/>
        <v>-0.59088375192000009</v>
      </c>
      <c r="H13825">
        <v>3.9923250000000001</v>
      </c>
    </row>
    <row r="13826" spans="1:8" x14ac:dyDescent="0.35">
      <c r="A13826">
        <v>1304.587618</v>
      </c>
      <c r="B13826">
        <v>-0.133299</v>
      </c>
      <c r="C13826">
        <v>3.9927999999999999</v>
      </c>
      <c r="F13826">
        <v>1304.587618</v>
      </c>
      <c r="G13826">
        <f t="shared" si="215"/>
        <v>-0.59294327778</v>
      </c>
      <c r="H13826">
        <v>3.9927999999999999</v>
      </c>
    </row>
    <row r="13827" spans="1:8" x14ac:dyDescent="0.35">
      <c r="A13827">
        <v>1304.6886239999999</v>
      </c>
      <c r="B13827">
        <v>-0.12987199999999999</v>
      </c>
      <c r="C13827">
        <v>3.9923869999999999</v>
      </c>
      <c r="F13827">
        <v>1304.6886239999999</v>
      </c>
      <c r="G13827">
        <f t="shared" ref="G13827:G13890" si="216">B13827*4.44822</f>
        <v>-0.57769922783999994</v>
      </c>
      <c r="H13827">
        <v>3.9923869999999999</v>
      </c>
    </row>
    <row r="13828" spans="1:8" x14ac:dyDescent="0.35">
      <c r="A13828">
        <v>1304.78863</v>
      </c>
      <c r="B13828">
        <v>-0.13336200000000001</v>
      </c>
      <c r="C13828">
        <v>3.9923129999999998</v>
      </c>
      <c r="F13828">
        <v>1304.78863</v>
      </c>
      <c r="G13828">
        <f t="shared" si="216"/>
        <v>-0.59322351564000009</v>
      </c>
      <c r="H13828">
        <v>3.9923129999999998</v>
      </c>
    </row>
    <row r="13829" spans="1:8" x14ac:dyDescent="0.35">
      <c r="A13829">
        <v>1304.888635</v>
      </c>
      <c r="B13829">
        <v>-0.133571</v>
      </c>
      <c r="C13829">
        <v>3.9933540000000001</v>
      </c>
      <c r="F13829">
        <v>1304.888635</v>
      </c>
      <c r="G13829">
        <f t="shared" si="216"/>
        <v>-0.59415319361999996</v>
      </c>
      <c r="H13829">
        <v>3.9933540000000001</v>
      </c>
    </row>
    <row r="13830" spans="1:8" x14ac:dyDescent="0.35">
      <c r="A13830">
        <v>1305.0016419999999</v>
      </c>
      <c r="B13830">
        <v>-0.13301499999999999</v>
      </c>
      <c r="C13830">
        <v>3.9923959999999998</v>
      </c>
      <c r="F13830">
        <v>1305.0016419999999</v>
      </c>
      <c r="G13830">
        <f t="shared" si="216"/>
        <v>-0.59167998329999993</v>
      </c>
      <c r="H13830">
        <v>3.9923959999999998</v>
      </c>
    </row>
    <row r="13831" spans="1:8" x14ac:dyDescent="0.35">
      <c r="A13831">
        <v>1305.099647</v>
      </c>
      <c r="B13831">
        <v>-0.133128</v>
      </c>
      <c r="C13831">
        <v>4.0025849999999998</v>
      </c>
      <c r="F13831">
        <v>1305.099647</v>
      </c>
      <c r="G13831">
        <f t="shared" si="216"/>
        <v>-0.59218263216</v>
      </c>
      <c r="H13831">
        <v>4.0025849999999998</v>
      </c>
    </row>
    <row r="13832" spans="1:8" x14ac:dyDescent="0.35">
      <c r="A13832">
        <v>1305.1886529999999</v>
      </c>
      <c r="B13832">
        <v>-0.13373399999999999</v>
      </c>
      <c r="C13832">
        <v>3.9938189999999998</v>
      </c>
      <c r="F13832">
        <v>1305.1886529999999</v>
      </c>
      <c r="G13832">
        <f t="shared" si="216"/>
        <v>-0.59487825348000001</v>
      </c>
      <c r="H13832">
        <v>3.9938189999999998</v>
      </c>
    </row>
    <row r="13833" spans="1:8" x14ac:dyDescent="0.35">
      <c r="A13833">
        <v>1305.2886579999999</v>
      </c>
      <c r="B13833">
        <v>-0.13358</v>
      </c>
      <c r="C13833">
        <v>3.9919180000000001</v>
      </c>
      <c r="F13833">
        <v>1305.2886579999999</v>
      </c>
      <c r="G13833">
        <f t="shared" si="216"/>
        <v>-0.59419322760000004</v>
      </c>
      <c r="H13833">
        <v>3.9919180000000001</v>
      </c>
    </row>
    <row r="13834" spans="1:8" x14ac:dyDescent="0.35">
      <c r="A13834">
        <v>1305.3876640000001</v>
      </c>
      <c r="B13834">
        <v>-0.133879</v>
      </c>
      <c r="C13834">
        <v>3.9929700000000001</v>
      </c>
      <c r="F13834">
        <v>1305.3876640000001</v>
      </c>
      <c r="G13834">
        <f t="shared" si="216"/>
        <v>-0.59552324538000001</v>
      </c>
      <c r="H13834">
        <v>3.9929700000000001</v>
      </c>
    </row>
    <row r="13835" spans="1:8" x14ac:dyDescent="0.35">
      <c r="A13835">
        <v>1305.4886690000001</v>
      </c>
      <c r="B13835">
        <v>-0.13356899999999999</v>
      </c>
      <c r="C13835">
        <v>3.9925709999999999</v>
      </c>
      <c r="F13835">
        <v>1305.4886690000001</v>
      </c>
      <c r="G13835">
        <f t="shared" si="216"/>
        <v>-0.59414429717999995</v>
      </c>
      <c r="H13835">
        <v>3.9925709999999999</v>
      </c>
    </row>
    <row r="13836" spans="1:8" x14ac:dyDescent="0.35">
      <c r="A13836">
        <v>1305.588675</v>
      </c>
      <c r="B13836">
        <v>-0.13129199999999999</v>
      </c>
      <c r="C13836">
        <v>3.9925139999999999</v>
      </c>
      <c r="F13836">
        <v>1305.588675</v>
      </c>
      <c r="G13836">
        <f t="shared" si="216"/>
        <v>-0.58401570023999994</v>
      </c>
      <c r="H13836">
        <v>3.9925139999999999</v>
      </c>
    </row>
    <row r="13837" spans="1:8" x14ac:dyDescent="0.35">
      <c r="A13837">
        <v>1305.6886810000001</v>
      </c>
      <c r="B13837">
        <v>-0.133104</v>
      </c>
      <c r="C13837">
        <v>3.9919389999999999</v>
      </c>
      <c r="F13837">
        <v>1305.6886810000001</v>
      </c>
      <c r="G13837">
        <f t="shared" si="216"/>
        <v>-0.59207587488000002</v>
      </c>
      <c r="H13837">
        <v>3.9919389999999999</v>
      </c>
    </row>
    <row r="13838" spans="1:8" x14ac:dyDescent="0.35">
      <c r="A13838">
        <v>1305.788687</v>
      </c>
      <c r="B13838">
        <v>-0.13335</v>
      </c>
      <c r="C13838">
        <v>3.9927109999999999</v>
      </c>
      <c r="F13838">
        <v>1305.788687</v>
      </c>
      <c r="G13838">
        <f t="shared" si="216"/>
        <v>-0.59317013699999999</v>
      </c>
      <c r="H13838">
        <v>3.9927109999999999</v>
      </c>
    </row>
    <row r="13839" spans="1:8" x14ac:dyDescent="0.35">
      <c r="A13839">
        <v>1305.889692</v>
      </c>
      <c r="B13839">
        <v>-0.13392999999999999</v>
      </c>
      <c r="C13839">
        <v>3.9898289999999998</v>
      </c>
      <c r="F13839">
        <v>1305.889692</v>
      </c>
      <c r="G13839">
        <f t="shared" si="216"/>
        <v>-0.5957501046</v>
      </c>
      <c r="H13839">
        <v>3.9898289999999998</v>
      </c>
    </row>
    <row r="13840" spans="1:8" x14ac:dyDescent="0.35">
      <c r="A13840">
        <v>1305.9886980000001</v>
      </c>
      <c r="B13840">
        <v>-0.13259499999999999</v>
      </c>
      <c r="C13840">
        <v>3.9930110000000001</v>
      </c>
      <c r="F13840">
        <v>1305.9886980000001</v>
      </c>
      <c r="G13840">
        <f t="shared" si="216"/>
        <v>-0.58981173089999994</v>
      </c>
      <c r="H13840">
        <v>3.9930110000000001</v>
      </c>
    </row>
    <row r="13841" spans="1:8" x14ac:dyDescent="0.35">
      <c r="A13841">
        <v>1306.096704</v>
      </c>
      <c r="B13841">
        <v>-0.13281499999999999</v>
      </c>
      <c r="C13841">
        <v>3.9901219999999999</v>
      </c>
      <c r="F13841">
        <v>1306.096704</v>
      </c>
      <c r="G13841">
        <f t="shared" si="216"/>
        <v>-0.59079033929999991</v>
      </c>
      <c r="H13841">
        <v>3.9901219999999999</v>
      </c>
    </row>
    <row r="13842" spans="1:8" x14ac:dyDescent="0.35">
      <c r="A13842">
        <v>1306.1887099999999</v>
      </c>
      <c r="B13842">
        <v>-0.13344400000000001</v>
      </c>
      <c r="C13842">
        <v>3.9929920000000001</v>
      </c>
      <c r="F13842">
        <v>1306.1887099999999</v>
      </c>
      <c r="G13842">
        <f t="shared" si="216"/>
        <v>-0.59358826968</v>
      </c>
      <c r="H13842">
        <v>3.9929920000000001</v>
      </c>
    </row>
    <row r="13843" spans="1:8" x14ac:dyDescent="0.35">
      <c r="A13843">
        <v>1306.2887149999999</v>
      </c>
      <c r="B13843">
        <v>-0.13358400000000001</v>
      </c>
      <c r="C13843">
        <v>3.9927229999999998</v>
      </c>
      <c r="F13843">
        <v>1306.2887149999999</v>
      </c>
      <c r="G13843">
        <f t="shared" si="216"/>
        <v>-0.59421102048000007</v>
      </c>
      <c r="H13843">
        <v>3.9927229999999998</v>
      </c>
    </row>
    <row r="13844" spans="1:8" x14ac:dyDescent="0.35">
      <c r="A13844">
        <v>1306.3877210000001</v>
      </c>
      <c r="B13844">
        <v>-0.133024</v>
      </c>
      <c r="C13844">
        <v>3.9925630000000001</v>
      </c>
      <c r="F13844">
        <v>1306.3877210000001</v>
      </c>
      <c r="G13844">
        <f t="shared" si="216"/>
        <v>-0.59172001728000001</v>
      </c>
      <c r="H13844">
        <v>3.9925630000000001</v>
      </c>
    </row>
    <row r="13845" spans="1:8" x14ac:dyDescent="0.35">
      <c r="A13845">
        <v>1306.4887269999999</v>
      </c>
      <c r="B13845">
        <v>-0.13240299999999999</v>
      </c>
      <c r="C13845">
        <v>3.9920979999999999</v>
      </c>
      <c r="F13845">
        <v>1306.4887269999999</v>
      </c>
      <c r="G13845">
        <f t="shared" si="216"/>
        <v>-0.58895767265999999</v>
      </c>
      <c r="H13845">
        <v>3.9920979999999999</v>
      </c>
    </row>
    <row r="13846" spans="1:8" x14ac:dyDescent="0.35">
      <c r="A13846">
        <v>1306.5887319999999</v>
      </c>
      <c r="B13846">
        <v>-0.133349</v>
      </c>
      <c r="C13846">
        <v>3.992448</v>
      </c>
      <c r="F13846">
        <v>1306.5887319999999</v>
      </c>
      <c r="G13846">
        <f t="shared" si="216"/>
        <v>-0.59316568877999998</v>
      </c>
      <c r="H13846">
        <v>3.992448</v>
      </c>
    </row>
    <row r="13847" spans="1:8" x14ac:dyDescent="0.35">
      <c r="A13847">
        <v>1306.6877380000001</v>
      </c>
      <c r="B13847">
        <v>-0.13344</v>
      </c>
      <c r="C13847">
        <v>3.991339</v>
      </c>
      <c r="F13847">
        <v>1306.6877380000001</v>
      </c>
      <c r="G13847">
        <f t="shared" si="216"/>
        <v>-0.59357047679999997</v>
      </c>
      <c r="H13847">
        <v>3.991339</v>
      </c>
    </row>
    <row r="13848" spans="1:8" x14ac:dyDescent="0.35">
      <c r="A13848">
        <v>1306.788744</v>
      </c>
      <c r="B13848">
        <v>-0.13306399999999999</v>
      </c>
      <c r="C13848">
        <v>3.9886200000000001</v>
      </c>
      <c r="F13848">
        <v>1306.788744</v>
      </c>
      <c r="G13848">
        <f t="shared" si="216"/>
        <v>-0.5918979460799999</v>
      </c>
      <c r="H13848">
        <v>3.9886200000000001</v>
      </c>
    </row>
    <row r="13849" spans="1:8" x14ac:dyDescent="0.35">
      <c r="A13849">
        <v>1306.8887500000001</v>
      </c>
      <c r="B13849">
        <v>-0.13308900000000001</v>
      </c>
      <c r="C13849">
        <v>3.9892129999999999</v>
      </c>
      <c r="F13849">
        <v>1306.8887500000001</v>
      </c>
      <c r="G13849">
        <f t="shared" si="216"/>
        <v>-0.59200915158000011</v>
      </c>
      <c r="H13849">
        <v>3.9892129999999999</v>
      </c>
    </row>
    <row r="13850" spans="1:8" x14ac:dyDescent="0.35">
      <c r="A13850">
        <v>1306.9887550000001</v>
      </c>
      <c r="B13850">
        <v>-0.133053</v>
      </c>
      <c r="C13850">
        <v>3.9908700000000001</v>
      </c>
      <c r="F13850">
        <v>1306.9887550000001</v>
      </c>
      <c r="G13850">
        <f t="shared" si="216"/>
        <v>-0.59184901566000003</v>
      </c>
      <c r="H13850">
        <v>3.9908700000000001</v>
      </c>
    </row>
    <row r="13851" spans="1:8" x14ac:dyDescent="0.35">
      <c r="A13851">
        <v>1307.087761</v>
      </c>
      <c r="B13851">
        <v>-0.13293099999999999</v>
      </c>
      <c r="C13851">
        <v>3.9896850000000001</v>
      </c>
      <c r="F13851">
        <v>1307.087761</v>
      </c>
      <c r="G13851">
        <f t="shared" si="216"/>
        <v>-0.59130633282</v>
      </c>
      <c r="H13851">
        <v>3.9896850000000001</v>
      </c>
    </row>
    <row r="13852" spans="1:8" x14ac:dyDescent="0.35">
      <c r="A13852">
        <v>1307.1887670000001</v>
      </c>
      <c r="B13852">
        <v>-0.13305700000000001</v>
      </c>
      <c r="C13852">
        <v>3.9925630000000001</v>
      </c>
      <c r="F13852">
        <v>1307.1887670000001</v>
      </c>
      <c r="G13852">
        <f t="shared" si="216"/>
        <v>-0.59186680854000007</v>
      </c>
      <c r="H13852">
        <v>3.9925630000000001</v>
      </c>
    </row>
    <row r="13853" spans="1:8" x14ac:dyDescent="0.35">
      <c r="A13853">
        <v>1307.289773</v>
      </c>
      <c r="B13853">
        <v>-0.13325400000000001</v>
      </c>
      <c r="C13853">
        <v>3.9927600000000001</v>
      </c>
      <c r="F13853">
        <v>1307.289773</v>
      </c>
      <c r="G13853">
        <f t="shared" si="216"/>
        <v>-0.59274310788000006</v>
      </c>
      <c r="H13853">
        <v>3.9927600000000001</v>
      </c>
    </row>
    <row r="13854" spans="1:8" x14ac:dyDescent="0.35">
      <c r="A13854">
        <v>1307.388778</v>
      </c>
      <c r="B13854">
        <v>-0.13194800000000001</v>
      </c>
      <c r="C13854">
        <v>3.9926590000000002</v>
      </c>
      <c r="F13854">
        <v>1307.388778</v>
      </c>
      <c r="G13854">
        <f t="shared" si="216"/>
        <v>-0.58693373256000003</v>
      </c>
      <c r="H13854">
        <v>3.9926590000000002</v>
      </c>
    </row>
    <row r="13855" spans="1:8" x14ac:dyDescent="0.35">
      <c r="A13855">
        <v>1307.4887839999999</v>
      </c>
      <c r="B13855">
        <v>-0.13281799999999999</v>
      </c>
      <c r="C13855">
        <v>3.9927429999999999</v>
      </c>
      <c r="F13855">
        <v>1307.4887839999999</v>
      </c>
      <c r="G13855">
        <f t="shared" si="216"/>
        <v>-0.59080368395999994</v>
      </c>
      <c r="H13855">
        <v>3.9927429999999999</v>
      </c>
    </row>
    <row r="13856" spans="1:8" x14ac:dyDescent="0.35">
      <c r="A13856">
        <v>1307.58779</v>
      </c>
      <c r="B13856">
        <v>-0.13294600000000001</v>
      </c>
      <c r="C13856">
        <v>3.9921739999999999</v>
      </c>
      <c r="F13856">
        <v>1307.58779</v>
      </c>
      <c r="G13856">
        <f t="shared" si="216"/>
        <v>-0.59137305612000002</v>
      </c>
      <c r="H13856">
        <v>3.9921739999999999</v>
      </c>
    </row>
    <row r="13857" spans="1:8" x14ac:dyDescent="0.35">
      <c r="A13857">
        <v>1307.6887959999999</v>
      </c>
      <c r="B13857">
        <v>-0.133184</v>
      </c>
      <c r="C13857">
        <v>3.9885320000000002</v>
      </c>
      <c r="F13857">
        <v>1307.6887959999999</v>
      </c>
      <c r="G13857">
        <f t="shared" si="216"/>
        <v>-0.59243173248000003</v>
      </c>
      <c r="H13857">
        <v>3.9885320000000002</v>
      </c>
    </row>
    <row r="13858" spans="1:8" x14ac:dyDescent="0.35">
      <c r="A13858">
        <v>1307.7888009999999</v>
      </c>
      <c r="B13858">
        <v>-0.13262399999999999</v>
      </c>
      <c r="C13858">
        <v>3.998021</v>
      </c>
      <c r="F13858">
        <v>1307.7888009999999</v>
      </c>
      <c r="G13858">
        <f t="shared" si="216"/>
        <v>-0.58994072927999996</v>
      </c>
      <c r="H13858">
        <v>3.998021</v>
      </c>
    </row>
    <row r="13859" spans="1:8" x14ac:dyDescent="0.35">
      <c r="A13859">
        <v>1307.906808</v>
      </c>
      <c r="B13859">
        <v>-0.133574</v>
      </c>
      <c r="C13859">
        <v>3.9924089999999999</v>
      </c>
      <c r="F13859">
        <v>1307.906808</v>
      </c>
      <c r="G13859">
        <f t="shared" si="216"/>
        <v>-0.59416653827999999</v>
      </c>
      <c r="H13859">
        <v>3.9924089999999999</v>
      </c>
    </row>
    <row r="13860" spans="1:8" x14ac:dyDescent="0.35">
      <c r="A13860">
        <v>1307.9888120000001</v>
      </c>
      <c r="B13860">
        <v>-0.13306200000000001</v>
      </c>
      <c r="C13860">
        <v>3.9905200000000001</v>
      </c>
      <c r="F13860">
        <v>1307.9888120000001</v>
      </c>
      <c r="G13860">
        <f t="shared" si="216"/>
        <v>-0.59188904964000011</v>
      </c>
      <c r="H13860">
        <v>3.9905200000000001</v>
      </c>
    </row>
    <row r="13861" spans="1:8" x14ac:dyDescent="0.35">
      <c r="A13861">
        <v>1308.0888179999999</v>
      </c>
      <c r="B13861">
        <v>-0.13409499999999999</v>
      </c>
      <c r="C13861">
        <v>3.992877</v>
      </c>
      <c r="F13861">
        <v>1308.0888179999999</v>
      </c>
      <c r="G13861">
        <f t="shared" si="216"/>
        <v>-0.59648406089999995</v>
      </c>
      <c r="H13861">
        <v>3.992877</v>
      </c>
    </row>
    <row r="13862" spans="1:8" x14ac:dyDescent="0.35">
      <c r="A13862">
        <v>1308.1878240000001</v>
      </c>
      <c r="B13862">
        <v>-0.13337099999999999</v>
      </c>
      <c r="C13862">
        <v>3.9926159999999999</v>
      </c>
      <c r="F13862">
        <v>1308.1878240000001</v>
      </c>
      <c r="G13862">
        <f t="shared" si="216"/>
        <v>-0.59326354961999994</v>
      </c>
      <c r="H13862">
        <v>3.9926159999999999</v>
      </c>
    </row>
    <row r="13863" spans="1:8" x14ac:dyDescent="0.35">
      <c r="A13863">
        <v>1308.28883</v>
      </c>
      <c r="B13863">
        <v>-0.12982299999999999</v>
      </c>
      <c r="C13863">
        <v>3.9922010000000001</v>
      </c>
      <c r="F13863">
        <v>1308.28883</v>
      </c>
      <c r="G13863">
        <f t="shared" si="216"/>
        <v>-0.57748126505999997</v>
      </c>
      <c r="H13863">
        <v>3.9922010000000001</v>
      </c>
    </row>
    <row r="13864" spans="1:8" x14ac:dyDescent="0.35">
      <c r="A13864">
        <v>1308.3878360000001</v>
      </c>
      <c r="B13864">
        <v>-0.13229399999999999</v>
      </c>
      <c r="C13864">
        <v>3.992559</v>
      </c>
      <c r="F13864">
        <v>1308.3878360000001</v>
      </c>
      <c r="G13864">
        <f t="shared" si="216"/>
        <v>-0.58847281667999995</v>
      </c>
      <c r="H13864">
        <v>3.992559</v>
      </c>
    </row>
    <row r="13865" spans="1:8" x14ac:dyDescent="0.35">
      <c r="A13865">
        <v>1308.4878409999999</v>
      </c>
      <c r="B13865">
        <v>-0.13281100000000001</v>
      </c>
      <c r="C13865">
        <v>3.991368</v>
      </c>
      <c r="F13865">
        <v>1308.4878409999999</v>
      </c>
      <c r="G13865">
        <f t="shared" si="216"/>
        <v>-0.5907725464200001</v>
      </c>
      <c r="H13865">
        <v>3.991368</v>
      </c>
    </row>
    <row r="13866" spans="1:8" x14ac:dyDescent="0.35">
      <c r="A13866">
        <v>1308.588847</v>
      </c>
      <c r="B13866">
        <v>-0.13295899999999999</v>
      </c>
      <c r="C13866">
        <v>3.991025</v>
      </c>
      <c r="F13866">
        <v>1308.588847</v>
      </c>
      <c r="G13866">
        <f t="shared" si="216"/>
        <v>-0.59143088298000002</v>
      </c>
      <c r="H13866">
        <v>3.991025</v>
      </c>
    </row>
    <row r="13867" spans="1:8" x14ac:dyDescent="0.35">
      <c r="A13867">
        <v>1308.6888530000001</v>
      </c>
      <c r="B13867">
        <v>-0.132662</v>
      </c>
      <c r="C13867">
        <v>3.9939789999999999</v>
      </c>
      <c r="F13867">
        <v>1308.6888530000001</v>
      </c>
      <c r="G13867">
        <f t="shared" si="216"/>
        <v>-0.59010976164000006</v>
      </c>
      <c r="H13867">
        <v>3.9939789999999999</v>
      </c>
    </row>
    <row r="13868" spans="1:8" x14ac:dyDescent="0.35">
      <c r="A13868">
        <v>1308.7908580000001</v>
      </c>
      <c r="B13868">
        <v>-0.13320100000000001</v>
      </c>
      <c r="C13868">
        <v>3.9919799999999999</v>
      </c>
      <c r="F13868">
        <v>1308.7908580000001</v>
      </c>
      <c r="G13868">
        <f t="shared" si="216"/>
        <v>-0.59250735222000006</v>
      </c>
      <c r="H13868">
        <v>3.9919799999999999</v>
      </c>
    </row>
    <row r="13869" spans="1:8" x14ac:dyDescent="0.35">
      <c r="A13869">
        <v>1308.888864</v>
      </c>
      <c r="B13869">
        <v>-0.13340399999999999</v>
      </c>
      <c r="C13869">
        <v>3.9931230000000002</v>
      </c>
      <c r="F13869">
        <v>1308.888864</v>
      </c>
      <c r="G13869">
        <f t="shared" si="216"/>
        <v>-0.59341034088</v>
      </c>
      <c r="H13869">
        <v>3.9931230000000002</v>
      </c>
    </row>
    <row r="13870" spans="1:8" x14ac:dyDescent="0.35">
      <c r="A13870">
        <v>1308.9878699999999</v>
      </c>
      <c r="B13870">
        <v>-0.13286300000000001</v>
      </c>
      <c r="C13870">
        <v>3.9926200000000001</v>
      </c>
      <c r="F13870">
        <v>1308.9878699999999</v>
      </c>
      <c r="G13870">
        <f t="shared" si="216"/>
        <v>-0.59100385386000009</v>
      </c>
      <c r="H13870">
        <v>3.9926200000000001</v>
      </c>
    </row>
    <row r="13871" spans="1:8" x14ac:dyDescent="0.35">
      <c r="A13871">
        <v>1309.0878749999999</v>
      </c>
      <c r="B13871">
        <v>-0.133218</v>
      </c>
      <c r="C13871">
        <v>3.9926029999999999</v>
      </c>
      <c r="F13871">
        <v>1309.0878749999999</v>
      </c>
      <c r="G13871">
        <f t="shared" si="216"/>
        <v>-0.59258297195999998</v>
      </c>
      <c r="H13871">
        <v>3.9926029999999999</v>
      </c>
    </row>
    <row r="13872" spans="1:8" x14ac:dyDescent="0.35">
      <c r="A13872">
        <v>1309.188881</v>
      </c>
      <c r="B13872">
        <v>-0.133321</v>
      </c>
      <c r="C13872">
        <v>3.9926080000000002</v>
      </c>
      <c r="F13872">
        <v>1309.188881</v>
      </c>
      <c r="G13872">
        <f t="shared" si="216"/>
        <v>-0.59304113861999996</v>
      </c>
      <c r="H13872">
        <v>3.9926080000000002</v>
      </c>
    </row>
    <row r="13873" spans="1:8" x14ac:dyDescent="0.35">
      <c r="A13873">
        <v>1309.2888869999999</v>
      </c>
      <c r="B13873">
        <v>-0.132463</v>
      </c>
      <c r="C13873">
        <v>3.9929380000000001</v>
      </c>
      <c r="F13873">
        <v>1309.2888869999999</v>
      </c>
      <c r="G13873">
        <f t="shared" si="216"/>
        <v>-0.58922456586000005</v>
      </c>
      <c r="H13873">
        <v>3.9929380000000001</v>
      </c>
    </row>
    <row r="13874" spans="1:8" x14ac:dyDescent="0.35">
      <c r="A13874">
        <v>1309.389893</v>
      </c>
      <c r="B13874">
        <v>-0.13312099999999999</v>
      </c>
      <c r="C13874">
        <v>3.9925000000000002</v>
      </c>
      <c r="F13874">
        <v>1309.389893</v>
      </c>
      <c r="G13874">
        <f t="shared" si="216"/>
        <v>-0.59215149461999994</v>
      </c>
      <c r="H13874">
        <v>3.9925000000000002</v>
      </c>
    </row>
    <row r="13875" spans="1:8" x14ac:dyDescent="0.35">
      <c r="A13875">
        <v>1309.4888980000001</v>
      </c>
      <c r="B13875">
        <v>-0.13328499999999999</v>
      </c>
      <c r="C13875">
        <v>3.9922040000000001</v>
      </c>
      <c r="F13875">
        <v>1309.4888980000001</v>
      </c>
      <c r="G13875">
        <f t="shared" si="216"/>
        <v>-0.59288100269999999</v>
      </c>
      <c r="H13875">
        <v>3.9922040000000001</v>
      </c>
    </row>
    <row r="13876" spans="1:8" x14ac:dyDescent="0.35">
      <c r="A13876">
        <v>1309.588904</v>
      </c>
      <c r="B13876">
        <v>-0.13262399999999999</v>
      </c>
      <c r="C13876">
        <v>3.9938530000000001</v>
      </c>
      <c r="F13876">
        <v>1309.588904</v>
      </c>
      <c r="G13876">
        <f t="shared" si="216"/>
        <v>-0.58994072927999996</v>
      </c>
      <c r="H13876">
        <v>3.9938530000000001</v>
      </c>
    </row>
    <row r="13877" spans="1:8" x14ac:dyDescent="0.35">
      <c r="A13877">
        <v>1309.6879100000001</v>
      </c>
      <c r="B13877">
        <v>-0.13267599999999999</v>
      </c>
      <c r="C13877">
        <v>3.9917579999999999</v>
      </c>
      <c r="F13877">
        <v>1309.6879100000001</v>
      </c>
      <c r="G13877">
        <f t="shared" si="216"/>
        <v>-0.59017203671999996</v>
      </c>
      <c r="H13877">
        <v>3.9917579999999999</v>
      </c>
    </row>
    <row r="13878" spans="1:8" x14ac:dyDescent="0.35">
      <c r="A13878">
        <v>1309.8039160000001</v>
      </c>
      <c r="B13878">
        <v>-0.132683</v>
      </c>
      <c r="C13878">
        <v>3.9880460000000002</v>
      </c>
      <c r="F13878">
        <v>1309.8039160000001</v>
      </c>
      <c r="G13878">
        <f t="shared" si="216"/>
        <v>-0.59020317426000002</v>
      </c>
      <c r="H13878">
        <v>3.9880460000000002</v>
      </c>
    </row>
    <row r="13879" spans="1:8" x14ac:dyDescent="0.35">
      <c r="A13879">
        <v>1309.888921</v>
      </c>
      <c r="B13879">
        <v>-0.13328799999999999</v>
      </c>
      <c r="C13879">
        <v>3.9922759999999999</v>
      </c>
      <c r="F13879">
        <v>1309.888921</v>
      </c>
      <c r="G13879">
        <f t="shared" si="216"/>
        <v>-0.59289434736000002</v>
      </c>
      <c r="H13879">
        <v>3.9922759999999999</v>
      </c>
    </row>
    <row r="13880" spans="1:8" x14ac:dyDescent="0.35">
      <c r="A13880">
        <v>1309.9899270000001</v>
      </c>
      <c r="B13880">
        <v>-0.13281299999999999</v>
      </c>
      <c r="C13880">
        <v>3.992356</v>
      </c>
      <c r="F13880">
        <v>1309.9899270000001</v>
      </c>
      <c r="G13880">
        <f t="shared" si="216"/>
        <v>-0.59078144285999989</v>
      </c>
      <c r="H13880">
        <v>3.992356</v>
      </c>
    </row>
    <row r="13881" spans="1:8" x14ac:dyDescent="0.35">
      <c r="A13881">
        <v>1310.087933</v>
      </c>
      <c r="B13881">
        <v>-0.13301499999999999</v>
      </c>
      <c r="C13881">
        <v>3.9929649999999999</v>
      </c>
      <c r="F13881">
        <v>1310.087933</v>
      </c>
      <c r="G13881">
        <f t="shared" si="216"/>
        <v>-0.59167998329999993</v>
      </c>
      <c r="H13881">
        <v>3.9929649999999999</v>
      </c>
    </row>
    <row r="13882" spans="1:8" x14ac:dyDescent="0.35">
      <c r="A13882">
        <v>1310.188938</v>
      </c>
      <c r="B13882">
        <v>-0.13336000000000001</v>
      </c>
      <c r="C13882">
        <v>3.9930270000000001</v>
      </c>
      <c r="F13882">
        <v>1310.188938</v>
      </c>
      <c r="G13882">
        <f t="shared" si="216"/>
        <v>-0.59321461920000007</v>
      </c>
      <c r="H13882">
        <v>3.9930270000000001</v>
      </c>
    </row>
    <row r="13883" spans="1:8" x14ac:dyDescent="0.35">
      <c r="A13883">
        <v>1310.2889439999999</v>
      </c>
      <c r="B13883">
        <v>-0.13283</v>
      </c>
      <c r="C13883">
        <v>3.9918960000000001</v>
      </c>
      <c r="F13883">
        <v>1310.2889439999999</v>
      </c>
      <c r="G13883">
        <f t="shared" si="216"/>
        <v>-0.59085706260000004</v>
      </c>
      <c r="H13883">
        <v>3.9918960000000001</v>
      </c>
    </row>
    <row r="13884" spans="1:8" x14ac:dyDescent="0.35">
      <c r="A13884">
        <v>1310.38795</v>
      </c>
      <c r="B13884">
        <v>-0.132853</v>
      </c>
      <c r="C13884">
        <v>3.9940440000000001</v>
      </c>
      <c r="F13884">
        <v>1310.38795</v>
      </c>
      <c r="G13884">
        <f t="shared" si="216"/>
        <v>-0.59095937166000001</v>
      </c>
      <c r="H13884">
        <v>3.9940440000000001</v>
      </c>
    </row>
    <row r="13885" spans="1:8" x14ac:dyDescent="0.35">
      <c r="A13885">
        <v>1310.488955</v>
      </c>
      <c r="B13885">
        <v>-0.13286400000000001</v>
      </c>
      <c r="C13885">
        <v>3.993579</v>
      </c>
      <c r="F13885">
        <v>1310.488955</v>
      </c>
      <c r="G13885">
        <f t="shared" si="216"/>
        <v>-0.5910083020800001</v>
      </c>
      <c r="H13885">
        <v>3.993579</v>
      </c>
    </row>
    <row r="13886" spans="1:8" x14ac:dyDescent="0.35">
      <c r="A13886">
        <v>1310.5899609999999</v>
      </c>
      <c r="B13886">
        <v>-0.13280800000000001</v>
      </c>
      <c r="C13886">
        <v>3.9950320000000001</v>
      </c>
      <c r="F13886">
        <v>1310.5899609999999</v>
      </c>
      <c r="G13886">
        <f t="shared" si="216"/>
        <v>-0.59075920176000007</v>
      </c>
      <c r="H13886">
        <v>3.9950320000000001</v>
      </c>
    </row>
    <row r="13887" spans="1:8" x14ac:dyDescent="0.35">
      <c r="A13887">
        <v>1310.6879670000001</v>
      </c>
      <c r="B13887">
        <v>-0.13268199999999999</v>
      </c>
      <c r="C13887">
        <v>3.9900229999999999</v>
      </c>
      <c r="F13887">
        <v>1310.6879670000001</v>
      </c>
      <c r="G13887">
        <f t="shared" si="216"/>
        <v>-0.59019872604000001</v>
      </c>
      <c r="H13887">
        <v>3.9900229999999999</v>
      </c>
    </row>
    <row r="13888" spans="1:8" x14ac:dyDescent="0.35">
      <c r="A13888">
        <v>1310.7879720000001</v>
      </c>
      <c r="B13888">
        <v>-0.132628</v>
      </c>
      <c r="C13888">
        <v>3.9921730000000002</v>
      </c>
      <c r="F13888">
        <v>1310.7879720000001</v>
      </c>
      <c r="G13888">
        <f t="shared" si="216"/>
        <v>-0.58995852216</v>
      </c>
      <c r="H13888">
        <v>3.9921730000000002</v>
      </c>
    </row>
    <row r="13889" spans="1:8" x14ac:dyDescent="0.35">
      <c r="A13889">
        <v>1310.888978</v>
      </c>
      <c r="B13889">
        <v>-0.13309399999999999</v>
      </c>
      <c r="C13889">
        <v>3.9924719999999998</v>
      </c>
      <c r="F13889">
        <v>1310.888978</v>
      </c>
      <c r="G13889">
        <f t="shared" si="216"/>
        <v>-0.59203139267999993</v>
      </c>
      <c r="H13889">
        <v>3.9924719999999998</v>
      </c>
    </row>
    <row r="13890" spans="1:8" x14ac:dyDescent="0.35">
      <c r="A13890">
        <v>1310.9889840000001</v>
      </c>
      <c r="B13890">
        <v>-0.13265299999999999</v>
      </c>
      <c r="C13890">
        <v>3.9926650000000001</v>
      </c>
      <c r="F13890">
        <v>1310.9889840000001</v>
      </c>
      <c r="G13890">
        <f t="shared" si="216"/>
        <v>-0.59006972765999999</v>
      </c>
      <c r="H13890">
        <v>3.9926650000000001</v>
      </c>
    </row>
    <row r="13891" spans="1:8" x14ac:dyDescent="0.35">
      <c r="A13891">
        <v>1311.08799</v>
      </c>
      <c r="B13891">
        <v>-0.13236000000000001</v>
      </c>
      <c r="C13891">
        <v>3.9925649999999999</v>
      </c>
      <c r="F13891">
        <v>1311.08799</v>
      </c>
      <c r="G13891">
        <f t="shared" ref="G13891:G13954" si="217">B13891*4.44822</f>
        <v>-0.58876639920000007</v>
      </c>
      <c r="H13891">
        <v>3.9925649999999999</v>
      </c>
    </row>
    <row r="13892" spans="1:8" x14ac:dyDescent="0.35">
      <c r="A13892">
        <v>1311.1899960000001</v>
      </c>
      <c r="B13892">
        <v>-0.13266500000000001</v>
      </c>
      <c r="C13892">
        <v>3.9916070000000001</v>
      </c>
      <c r="F13892">
        <v>1311.1899960000001</v>
      </c>
      <c r="G13892">
        <f t="shared" si="217"/>
        <v>-0.59012310629999998</v>
      </c>
      <c r="H13892">
        <v>3.9916070000000001</v>
      </c>
    </row>
    <row r="13893" spans="1:8" x14ac:dyDescent="0.35">
      <c r="A13893">
        <v>1311.2890010000001</v>
      </c>
      <c r="B13893">
        <v>-0.13273399999999999</v>
      </c>
      <c r="C13893">
        <v>3.9946290000000002</v>
      </c>
      <c r="F13893">
        <v>1311.2890010000001</v>
      </c>
      <c r="G13893">
        <f t="shared" si="217"/>
        <v>-0.59043003348</v>
      </c>
      <c r="H13893">
        <v>3.9946290000000002</v>
      </c>
    </row>
    <row r="13894" spans="1:8" x14ac:dyDescent="0.35">
      <c r="A13894">
        <v>1311.389007</v>
      </c>
      <c r="B13894">
        <v>-0.13337299999999999</v>
      </c>
      <c r="C13894">
        <v>3.992397</v>
      </c>
      <c r="F13894">
        <v>1311.389007</v>
      </c>
      <c r="G13894">
        <f t="shared" si="217"/>
        <v>-0.59327244605999996</v>
      </c>
      <c r="H13894">
        <v>3.992397</v>
      </c>
    </row>
    <row r="13895" spans="1:8" x14ac:dyDescent="0.35">
      <c r="A13895">
        <v>1311.4900130000001</v>
      </c>
      <c r="B13895">
        <v>-0.13248599999999999</v>
      </c>
      <c r="C13895">
        <v>3.9949590000000001</v>
      </c>
      <c r="F13895">
        <v>1311.4900130000001</v>
      </c>
      <c r="G13895">
        <f t="shared" si="217"/>
        <v>-0.58932687492000002</v>
      </c>
      <c r="H13895">
        <v>3.9949590000000001</v>
      </c>
    </row>
    <row r="13896" spans="1:8" x14ac:dyDescent="0.35">
      <c r="A13896">
        <v>1311.5880179999999</v>
      </c>
      <c r="B13896">
        <v>-0.133303</v>
      </c>
      <c r="C13896">
        <v>3.9946790000000001</v>
      </c>
      <c r="F13896">
        <v>1311.5880179999999</v>
      </c>
      <c r="G13896">
        <f t="shared" si="217"/>
        <v>-0.59296107066000003</v>
      </c>
      <c r="H13896">
        <v>3.9946790000000001</v>
      </c>
    </row>
    <row r="13897" spans="1:8" x14ac:dyDescent="0.35">
      <c r="A13897">
        <v>1311.689024</v>
      </c>
      <c r="B13897">
        <v>-0.13292899999999999</v>
      </c>
      <c r="C13897">
        <v>3.9918659999999999</v>
      </c>
      <c r="F13897">
        <v>1311.689024</v>
      </c>
      <c r="G13897">
        <f t="shared" si="217"/>
        <v>-0.59129743637999999</v>
      </c>
      <c r="H13897">
        <v>3.9918659999999999</v>
      </c>
    </row>
    <row r="13898" spans="1:8" x14ac:dyDescent="0.35">
      <c r="A13898">
        <v>1311.7880299999999</v>
      </c>
      <c r="B13898">
        <v>-0.13314699999999999</v>
      </c>
      <c r="C13898">
        <v>3.9923359999999999</v>
      </c>
      <c r="F13898">
        <v>1311.7880299999999</v>
      </c>
      <c r="G13898">
        <f t="shared" si="217"/>
        <v>-0.59226714833999994</v>
      </c>
      <c r="H13898">
        <v>3.9923359999999999</v>
      </c>
    </row>
    <row r="13899" spans="1:8" x14ac:dyDescent="0.35">
      <c r="A13899">
        <v>1311.9050360000001</v>
      </c>
      <c r="B13899">
        <v>-0.13036300000000001</v>
      </c>
      <c r="C13899">
        <v>3.992451</v>
      </c>
      <c r="F13899">
        <v>1311.9050360000001</v>
      </c>
      <c r="G13899">
        <f t="shared" si="217"/>
        <v>-0.57988330386000009</v>
      </c>
      <c r="H13899">
        <v>3.992451</v>
      </c>
    </row>
    <row r="13900" spans="1:8" x14ac:dyDescent="0.35">
      <c r="A13900">
        <v>1311.9880410000001</v>
      </c>
      <c r="B13900">
        <v>-0.13284199999999999</v>
      </c>
      <c r="C13900">
        <v>3.9929000000000001</v>
      </c>
      <c r="F13900">
        <v>1311.9880410000001</v>
      </c>
      <c r="G13900">
        <f t="shared" si="217"/>
        <v>-0.59091044123999992</v>
      </c>
      <c r="H13900">
        <v>3.9929000000000001</v>
      </c>
    </row>
    <row r="13901" spans="1:8" x14ac:dyDescent="0.35">
      <c r="A13901">
        <v>1312.0890469999999</v>
      </c>
      <c r="B13901">
        <v>-0.13273199999999999</v>
      </c>
      <c r="C13901">
        <v>3.9916119999999999</v>
      </c>
      <c r="F13901">
        <v>1312.0890469999999</v>
      </c>
      <c r="G13901">
        <f t="shared" si="217"/>
        <v>-0.59042113703999999</v>
      </c>
      <c r="H13901">
        <v>3.9916119999999999</v>
      </c>
    </row>
    <row r="13902" spans="1:8" x14ac:dyDescent="0.35">
      <c r="A13902">
        <v>1312.1890530000001</v>
      </c>
      <c r="B13902">
        <v>-0.133049</v>
      </c>
      <c r="C13902">
        <v>3.9900829999999998</v>
      </c>
      <c r="F13902">
        <v>1312.1890530000001</v>
      </c>
      <c r="G13902">
        <f t="shared" si="217"/>
        <v>-0.59183122278</v>
      </c>
      <c r="H13902">
        <v>3.9900829999999998</v>
      </c>
    </row>
    <row r="13903" spans="1:8" x14ac:dyDescent="0.35">
      <c r="A13903">
        <v>1312.289059</v>
      </c>
      <c r="B13903">
        <v>-0.13295799999999999</v>
      </c>
      <c r="C13903">
        <v>3.9955340000000001</v>
      </c>
      <c r="F13903">
        <v>1312.289059</v>
      </c>
      <c r="G13903">
        <f t="shared" si="217"/>
        <v>-0.59142643476000001</v>
      </c>
      <c r="H13903">
        <v>3.9955340000000001</v>
      </c>
    </row>
    <row r="13904" spans="1:8" x14ac:dyDescent="0.35">
      <c r="A13904">
        <v>1312.3940640000001</v>
      </c>
      <c r="B13904">
        <v>-0.132193</v>
      </c>
      <c r="C13904">
        <v>3.9931519999999998</v>
      </c>
      <c r="F13904">
        <v>1312.3940640000001</v>
      </c>
      <c r="G13904">
        <f t="shared" si="217"/>
        <v>-0.58802354645999999</v>
      </c>
      <c r="H13904">
        <v>3.9931519999999998</v>
      </c>
    </row>
    <row r="13905" spans="1:8" x14ac:dyDescent="0.35">
      <c r="A13905">
        <v>1312.4880700000001</v>
      </c>
      <c r="B13905">
        <v>-0.13353200000000001</v>
      </c>
      <c r="C13905">
        <v>3.990974</v>
      </c>
      <c r="F13905">
        <v>1312.4880700000001</v>
      </c>
      <c r="G13905">
        <f t="shared" si="217"/>
        <v>-0.59397971304000008</v>
      </c>
      <c r="H13905">
        <v>3.990974</v>
      </c>
    </row>
    <row r="13906" spans="1:8" x14ac:dyDescent="0.35">
      <c r="A13906">
        <v>1312.588076</v>
      </c>
      <c r="B13906">
        <v>-0.132442</v>
      </c>
      <c r="C13906">
        <v>3.9935520000000002</v>
      </c>
      <c r="F13906">
        <v>1312.588076</v>
      </c>
      <c r="G13906">
        <f t="shared" si="217"/>
        <v>-0.58913115323999998</v>
      </c>
      <c r="H13906">
        <v>3.9935520000000002</v>
      </c>
    </row>
    <row r="13907" spans="1:8" x14ac:dyDescent="0.35">
      <c r="A13907">
        <v>1312.688081</v>
      </c>
      <c r="B13907">
        <v>-0.13342200000000001</v>
      </c>
      <c r="C13907">
        <v>3.9924249999999999</v>
      </c>
      <c r="F13907">
        <v>1312.688081</v>
      </c>
      <c r="G13907">
        <f t="shared" si="217"/>
        <v>-0.59349040884000004</v>
      </c>
      <c r="H13907">
        <v>3.9924249999999999</v>
      </c>
    </row>
    <row r="13908" spans="1:8" x14ac:dyDescent="0.35">
      <c r="A13908">
        <v>1312.7890870000001</v>
      </c>
      <c r="B13908">
        <v>-0.13298499999999999</v>
      </c>
      <c r="C13908">
        <v>3.9927649999999999</v>
      </c>
      <c r="F13908">
        <v>1312.7890870000001</v>
      </c>
      <c r="G13908">
        <f t="shared" si="217"/>
        <v>-0.59154653670000001</v>
      </c>
      <c r="H13908">
        <v>3.9927649999999999</v>
      </c>
    </row>
    <row r="13909" spans="1:8" x14ac:dyDescent="0.35">
      <c r="A13909">
        <v>1312.889093</v>
      </c>
      <c r="B13909">
        <v>-0.13258900000000001</v>
      </c>
      <c r="C13909">
        <v>3.992343</v>
      </c>
      <c r="F13909">
        <v>1312.889093</v>
      </c>
      <c r="G13909">
        <f t="shared" si="217"/>
        <v>-0.58978504158000011</v>
      </c>
      <c r="H13909">
        <v>3.992343</v>
      </c>
    </row>
    <row r="13910" spans="1:8" x14ac:dyDescent="0.35">
      <c r="A13910">
        <v>1312.9880989999999</v>
      </c>
      <c r="B13910">
        <v>-0.13342100000000001</v>
      </c>
      <c r="C13910">
        <v>3.992105</v>
      </c>
      <c r="F13910">
        <v>1312.9880989999999</v>
      </c>
      <c r="G13910">
        <f t="shared" si="217"/>
        <v>-0.59348596062000003</v>
      </c>
      <c r="H13910">
        <v>3.992105</v>
      </c>
    </row>
    <row r="13911" spans="1:8" x14ac:dyDescent="0.35">
      <c r="A13911">
        <v>1313.0891039999999</v>
      </c>
      <c r="B13911">
        <v>-0.13315199999999999</v>
      </c>
      <c r="C13911">
        <v>3.9914070000000001</v>
      </c>
      <c r="F13911">
        <v>1313.0891039999999</v>
      </c>
      <c r="G13911">
        <f t="shared" si="217"/>
        <v>-0.59228938943999998</v>
      </c>
      <c r="H13911">
        <v>3.9914070000000001</v>
      </c>
    </row>
    <row r="13912" spans="1:8" x14ac:dyDescent="0.35">
      <c r="A13912">
        <v>1313.18911</v>
      </c>
      <c r="B13912">
        <v>-0.13330400000000001</v>
      </c>
      <c r="C13912">
        <v>3.9909379999999999</v>
      </c>
      <c r="F13912">
        <v>1313.18911</v>
      </c>
      <c r="G13912">
        <f t="shared" si="217"/>
        <v>-0.59296551888000004</v>
      </c>
      <c r="H13912">
        <v>3.9909379999999999</v>
      </c>
    </row>
    <row r="13913" spans="1:8" x14ac:dyDescent="0.35">
      <c r="A13913">
        <v>1313.289115</v>
      </c>
      <c r="B13913">
        <v>-0.13308</v>
      </c>
      <c r="C13913">
        <v>3.988289</v>
      </c>
      <c r="F13913">
        <v>1313.289115</v>
      </c>
      <c r="G13913">
        <f t="shared" si="217"/>
        <v>-0.59196911760000004</v>
      </c>
      <c r="H13913">
        <v>3.988289</v>
      </c>
    </row>
    <row r="13914" spans="1:8" x14ac:dyDescent="0.35">
      <c r="A13914">
        <v>1313.389122</v>
      </c>
      <c r="B13914">
        <v>-0.13294</v>
      </c>
      <c r="C13914">
        <v>3.9898790000000002</v>
      </c>
      <c r="F13914">
        <v>1313.389122</v>
      </c>
      <c r="G13914">
        <f t="shared" si="217"/>
        <v>-0.59134636679999997</v>
      </c>
      <c r="H13914">
        <v>3.9898790000000002</v>
      </c>
    </row>
    <row r="13915" spans="1:8" x14ac:dyDescent="0.35">
      <c r="A13915">
        <v>1313.4881270000001</v>
      </c>
      <c r="B13915">
        <v>-0.13283800000000001</v>
      </c>
      <c r="C13915">
        <v>3.9920870000000002</v>
      </c>
      <c r="F13915">
        <v>1313.4881270000001</v>
      </c>
      <c r="G13915">
        <f t="shared" si="217"/>
        <v>-0.59089264836000011</v>
      </c>
      <c r="H13915">
        <v>3.9920870000000002</v>
      </c>
    </row>
    <row r="13916" spans="1:8" x14ac:dyDescent="0.35">
      <c r="A13916">
        <v>1313.5891329999999</v>
      </c>
      <c r="B13916">
        <v>-0.132879</v>
      </c>
      <c r="C13916">
        <v>3.9923139999999999</v>
      </c>
      <c r="F13916">
        <v>1313.5891329999999</v>
      </c>
      <c r="G13916">
        <f t="shared" si="217"/>
        <v>-0.59107502538000001</v>
      </c>
      <c r="H13916">
        <v>3.9923139999999999</v>
      </c>
    </row>
    <row r="13917" spans="1:8" x14ac:dyDescent="0.35">
      <c r="A13917">
        <v>1313.688138</v>
      </c>
      <c r="B13917">
        <v>-0.133102</v>
      </c>
      <c r="C13917">
        <v>3.992969</v>
      </c>
      <c r="F13917">
        <v>1313.688138</v>
      </c>
      <c r="G13917">
        <f t="shared" si="217"/>
        <v>-0.59206697844</v>
      </c>
      <c r="H13917">
        <v>3.992969</v>
      </c>
    </row>
    <row r="13918" spans="1:8" x14ac:dyDescent="0.35">
      <c r="A13918">
        <v>1313.7881440000001</v>
      </c>
      <c r="B13918">
        <v>-0.13267300000000001</v>
      </c>
      <c r="C13918">
        <v>3.9924849999999998</v>
      </c>
      <c r="F13918">
        <v>1313.7881440000001</v>
      </c>
      <c r="G13918">
        <f t="shared" si="217"/>
        <v>-0.59015869206000005</v>
      </c>
      <c r="H13918">
        <v>3.9924849999999998</v>
      </c>
    </row>
    <row r="13919" spans="1:8" x14ac:dyDescent="0.35">
      <c r="A13919">
        <v>1313.8901499999999</v>
      </c>
      <c r="B13919">
        <v>-0.13350899999999999</v>
      </c>
      <c r="C13919">
        <v>3.9927269999999999</v>
      </c>
      <c r="F13919">
        <v>1313.8901499999999</v>
      </c>
      <c r="G13919">
        <f t="shared" si="217"/>
        <v>-0.59387740398</v>
      </c>
      <c r="H13919">
        <v>3.9927269999999999</v>
      </c>
    </row>
    <row r="13920" spans="1:8" x14ac:dyDescent="0.35">
      <c r="A13920">
        <v>1314.0051570000001</v>
      </c>
      <c r="B13920">
        <v>-0.13316</v>
      </c>
      <c r="C13920">
        <v>3.993449</v>
      </c>
      <c r="F13920">
        <v>1314.0051570000001</v>
      </c>
      <c r="G13920">
        <f t="shared" si="217"/>
        <v>-0.59232497520000005</v>
      </c>
      <c r="H13920">
        <v>3.993449</v>
      </c>
    </row>
    <row r="13921" spans="1:8" x14ac:dyDescent="0.35">
      <c r="A13921">
        <v>1314.0891610000001</v>
      </c>
      <c r="B13921">
        <v>-0.133602</v>
      </c>
      <c r="C13921">
        <v>4.0030320000000001</v>
      </c>
      <c r="F13921">
        <v>1314.0891610000001</v>
      </c>
      <c r="G13921">
        <f t="shared" si="217"/>
        <v>-0.59429108844</v>
      </c>
      <c r="H13921">
        <v>4.0030320000000001</v>
      </c>
    </row>
    <row r="13922" spans="1:8" x14ac:dyDescent="0.35">
      <c r="A13922">
        <v>1314.188167</v>
      </c>
      <c r="B13922">
        <v>-0.133215</v>
      </c>
      <c r="C13922">
        <v>3.9948139999999999</v>
      </c>
      <c r="F13922">
        <v>1314.188167</v>
      </c>
      <c r="G13922">
        <f t="shared" si="217"/>
        <v>-0.59256962729999996</v>
      </c>
      <c r="H13922">
        <v>3.9948139999999999</v>
      </c>
    </row>
    <row r="13923" spans="1:8" x14ac:dyDescent="0.35">
      <c r="A13923">
        <v>1314.2901730000001</v>
      </c>
      <c r="B13923">
        <v>-0.13316800000000001</v>
      </c>
      <c r="C13923">
        <v>3.9950169999999998</v>
      </c>
      <c r="F13923">
        <v>1314.2901730000001</v>
      </c>
      <c r="G13923">
        <f t="shared" si="217"/>
        <v>-0.59236056096</v>
      </c>
      <c r="H13923">
        <v>3.9950169999999998</v>
      </c>
    </row>
    <row r="13924" spans="1:8" x14ac:dyDescent="0.35">
      <c r="A13924">
        <v>1314.389179</v>
      </c>
      <c r="B13924">
        <v>-0.13307099999999999</v>
      </c>
      <c r="C13924">
        <v>3.9937049999999998</v>
      </c>
      <c r="F13924">
        <v>1314.389179</v>
      </c>
      <c r="G13924">
        <f t="shared" si="217"/>
        <v>-0.59192908361999996</v>
      </c>
      <c r="H13924">
        <v>3.9937049999999998</v>
      </c>
    </row>
    <row r="13925" spans="1:8" x14ac:dyDescent="0.35">
      <c r="A13925">
        <v>1314.489184</v>
      </c>
      <c r="B13925">
        <v>-0.13348599999999999</v>
      </c>
      <c r="C13925">
        <v>3.9924590000000002</v>
      </c>
      <c r="F13925">
        <v>1314.489184</v>
      </c>
      <c r="G13925">
        <f t="shared" si="217"/>
        <v>-0.59377509492000002</v>
      </c>
      <c r="H13925">
        <v>3.9924590000000002</v>
      </c>
    </row>
    <row r="13926" spans="1:8" x14ac:dyDescent="0.35">
      <c r="A13926">
        <v>1314.5891899999999</v>
      </c>
      <c r="B13926">
        <v>-0.13336400000000001</v>
      </c>
      <c r="C13926">
        <v>3.992496</v>
      </c>
      <c r="F13926">
        <v>1314.5891899999999</v>
      </c>
      <c r="G13926">
        <f t="shared" si="217"/>
        <v>-0.5932324120800001</v>
      </c>
      <c r="H13926">
        <v>3.992496</v>
      </c>
    </row>
    <row r="13927" spans="1:8" x14ac:dyDescent="0.35">
      <c r="A13927">
        <v>1314.689196</v>
      </c>
      <c r="B13927">
        <v>-0.13306299999999999</v>
      </c>
      <c r="C13927">
        <v>3.9926379999999999</v>
      </c>
      <c r="F13927">
        <v>1314.689196</v>
      </c>
      <c r="G13927">
        <f t="shared" si="217"/>
        <v>-0.5918934978599999</v>
      </c>
      <c r="H13927">
        <v>3.9926379999999999</v>
      </c>
    </row>
    <row r="13928" spans="1:8" x14ac:dyDescent="0.35">
      <c r="A13928">
        <v>1314.789201</v>
      </c>
      <c r="B13928">
        <v>-0.13304099999999999</v>
      </c>
      <c r="C13928">
        <v>3.9924580000000001</v>
      </c>
      <c r="F13928">
        <v>1314.789201</v>
      </c>
      <c r="G13928">
        <f t="shared" si="217"/>
        <v>-0.59179563701999993</v>
      </c>
      <c r="H13928">
        <v>3.9924580000000001</v>
      </c>
    </row>
    <row r="13929" spans="1:8" x14ac:dyDescent="0.35">
      <c r="A13929">
        <v>1314.8892069999999</v>
      </c>
      <c r="B13929">
        <v>-0.133101</v>
      </c>
      <c r="C13929">
        <v>3.9929030000000001</v>
      </c>
      <c r="F13929">
        <v>1314.8892069999999</v>
      </c>
      <c r="G13929">
        <f t="shared" si="217"/>
        <v>-0.59206253021999999</v>
      </c>
      <c r="H13929">
        <v>3.9929030000000001</v>
      </c>
    </row>
    <row r="13930" spans="1:8" x14ac:dyDescent="0.35">
      <c r="A13930">
        <v>1314.9892130000001</v>
      </c>
      <c r="B13930">
        <v>-0.133074</v>
      </c>
      <c r="C13930">
        <v>3.9877919999999998</v>
      </c>
      <c r="F13930">
        <v>1314.9892130000001</v>
      </c>
      <c r="G13930">
        <f t="shared" si="217"/>
        <v>-0.59194242827999999</v>
      </c>
      <c r="H13930">
        <v>3.9877919999999998</v>
      </c>
    </row>
    <row r="13931" spans="1:8" x14ac:dyDescent="0.35">
      <c r="A13931">
        <v>1315.0902189999999</v>
      </c>
      <c r="B13931">
        <v>-0.13322999999999999</v>
      </c>
      <c r="C13931">
        <v>3.9932280000000002</v>
      </c>
      <c r="F13931">
        <v>1315.0902189999999</v>
      </c>
      <c r="G13931">
        <f t="shared" si="217"/>
        <v>-0.59263635059999997</v>
      </c>
      <c r="H13931">
        <v>3.9932280000000002</v>
      </c>
    </row>
    <row r="13932" spans="1:8" x14ac:dyDescent="0.35">
      <c r="A13932">
        <v>1315.189224</v>
      </c>
      <c r="B13932">
        <v>-0.13358700000000001</v>
      </c>
      <c r="C13932">
        <v>3.9879440000000002</v>
      </c>
      <c r="F13932">
        <v>1315.189224</v>
      </c>
      <c r="G13932">
        <f t="shared" si="217"/>
        <v>-0.5942243651400001</v>
      </c>
      <c r="H13932">
        <v>3.9879440000000002</v>
      </c>
    </row>
    <row r="13933" spans="1:8" x14ac:dyDescent="0.35">
      <c r="A13933">
        <v>1315.2892300000001</v>
      </c>
      <c r="B13933">
        <v>-0.132877</v>
      </c>
      <c r="C13933">
        <v>3.9949309999999998</v>
      </c>
      <c r="F13933">
        <v>1315.2892300000001</v>
      </c>
      <c r="G13933">
        <f t="shared" si="217"/>
        <v>-0.59106612893999999</v>
      </c>
      <c r="H13933">
        <v>3.9949309999999998</v>
      </c>
    </row>
    <row r="13934" spans="1:8" x14ac:dyDescent="0.35">
      <c r="A13934">
        <v>1315.388236</v>
      </c>
      <c r="B13934">
        <v>-0.13308200000000001</v>
      </c>
      <c r="C13934">
        <v>3.9926080000000002</v>
      </c>
      <c r="F13934">
        <v>1315.388236</v>
      </c>
      <c r="G13934">
        <f t="shared" si="217"/>
        <v>-0.59197801404000006</v>
      </c>
      <c r="H13934">
        <v>3.9926080000000002</v>
      </c>
    </row>
    <row r="13935" spans="1:8" x14ac:dyDescent="0.35">
      <c r="A13935">
        <v>1315.4892420000001</v>
      </c>
      <c r="B13935">
        <v>-0.132857</v>
      </c>
      <c r="C13935">
        <v>3.9925579999999998</v>
      </c>
      <c r="F13935">
        <v>1315.4892420000001</v>
      </c>
      <c r="G13935">
        <f t="shared" si="217"/>
        <v>-0.59097716454000004</v>
      </c>
      <c r="H13935">
        <v>3.9925579999999998</v>
      </c>
    </row>
    <row r="13936" spans="1:8" x14ac:dyDescent="0.35">
      <c r="A13936">
        <v>1315.5892469999999</v>
      </c>
      <c r="B13936">
        <v>-0.13268099999999999</v>
      </c>
      <c r="C13936">
        <v>3.9927480000000002</v>
      </c>
      <c r="F13936">
        <v>1315.5892469999999</v>
      </c>
      <c r="G13936">
        <f t="shared" si="217"/>
        <v>-0.59019427782</v>
      </c>
      <c r="H13936">
        <v>3.9927480000000002</v>
      </c>
    </row>
    <row r="13937" spans="1:8" x14ac:dyDescent="0.35">
      <c r="A13937">
        <v>1315.689253</v>
      </c>
      <c r="B13937">
        <v>-0.133385</v>
      </c>
      <c r="C13937">
        <v>3.992381</v>
      </c>
      <c r="F13937">
        <v>1315.689253</v>
      </c>
      <c r="G13937">
        <f t="shared" si="217"/>
        <v>-0.59332582470000006</v>
      </c>
      <c r="H13937">
        <v>3.992381</v>
      </c>
    </row>
    <row r="13938" spans="1:8" x14ac:dyDescent="0.35">
      <c r="A13938">
        <v>1315.789258</v>
      </c>
      <c r="B13938">
        <v>-0.133052</v>
      </c>
      <c r="C13938">
        <v>3.9935200000000002</v>
      </c>
      <c r="F13938">
        <v>1315.789258</v>
      </c>
      <c r="G13938">
        <f t="shared" si="217"/>
        <v>-0.59184456744000002</v>
      </c>
      <c r="H13938">
        <v>3.9935200000000002</v>
      </c>
    </row>
    <row r="13939" spans="1:8" x14ac:dyDescent="0.35">
      <c r="A13939">
        <v>1315.890265</v>
      </c>
      <c r="B13939">
        <v>-0.13314699999999999</v>
      </c>
      <c r="C13939">
        <v>3.9946290000000002</v>
      </c>
      <c r="F13939">
        <v>1315.890265</v>
      </c>
      <c r="G13939">
        <f t="shared" si="217"/>
        <v>-0.59226714833999994</v>
      </c>
      <c r="H13939">
        <v>3.9946290000000002</v>
      </c>
    </row>
    <row r="13940" spans="1:8" x14ac:dyDescent="0.35">
      <c r="A13940">
        <v>1315.99027</v>
      </c>
      <c r="B13940">
        <v>-0.13306499999999999</v>
      </c>
      <c r="C13940">
        <v>3.9925079999999999</v>
      </c>
      <c r="F13940">
        <v>1315.99027</v>
      </c>
      <c r="G13940">
        <f t="shared" si="217"/>
        <v>-0.59190239429999991</v>
      </c>
      <c r="H13940">
        <v>3.9925079999999999</v>
      </c>
    </row>
    <row r="13941" spans="1:8" x14ac:dyDescent="0.35">
      <c r="A13941">
        <v>1316.0892759999999</v>
      </c>
      <c r="B13941">
        <v>-0.13306399999999999</v>
      </c>
      <c r="C13941">
        <v>3.99708</v>
      </c>
      <c r="F13941">
        <v>1316.0892759999999</v>
      </c>
      <c r="G13941">
        <f t="shared" si="217"/>
        <v>-0.5918979460799999</v>
      </c>
      <c r="H13941">
        <v>3.99708</v>
      </c>
    </row>
    <row r="13942" spans="1:8" x14ac:dyDescent="0.35">
      <c r="A13942">
        <v>1316.1882820000001</v>
      </c>
      <c r="B13942">
        <v>-0.133268</v>
      </c>
      <c r="C13942">
        <v>3.991266</v>
      </c>
      <c r="F13942">
        <v>1316.1882820000001</v>
      </c>
      <c r="G13942">
        <f t="shared" si="217"/>
        <v>-0.59280538295999996</v>
      </c>
      <c r="H13942">
        <v>3.991266</v>
      </c>
    </row>
    <row r="13943" spans="1:8" x14ac:dyDescent="0.35">
      <c r="A13943">
        <v>1316.2892870000001</v>
      </c>
      <c r="B13943">
        <v>-0.13250100000000001</v>
      </c>
      <c r="C13943">
        <v>3.992502</v>
      </c>
      <c r="F13943">
        <v>1316.2892870000001</v>
      </c>
      <c r="G13943">
        <f t="shared" si="217"/>
        <v>-0.58939359822000004</v>
      </c>
      <c r="H13943">
        <v>3.992502</v>
      </c>
    </row>
    <row r="13944" spans="1:8" x14ac:dyDescent="0.35">
      <c r="A13944">
        <v>1316.3902929999999</v>
      </c>
      <c r="B13944">
        <v>-0.13253000000000001</v>
      </c>
      <c r="C13944">
        <v>3.9928979999999998</v>
      </c>
      <c r="F13944">
        <v>1316.3902929999999</v>
      </c>
      <c r="G13944">
        <f t="shared" si="217"/>
        <v>-0.58952259660000006</v>
      </c>
      <c r="H13944">
        <v>3.9928979999999998</v>
      </c>
    </row>
    <row r="13945" spans="1:8" x14ac:dyDescent="0.35">
      <c r="A13945">
        <v>1316.4882990000001</v>
      </c>
      <c r="B13945">
        <v>-0.13206100000000001</v>
      </c>
      <c r="C13945">
        <v>3.9924909999999998</v>
      </c>
      <c r="F13945">
        <v>1316.4882990000001</v>
      </c>
      <c r="G13945">
        <f t="shared" si="217"/>
        <v>-0.5874363814200001</v>
      </c>
      <c r="H13945">
        <v>3.9924909999999998</v>
      </c>
    </row>
    <row r="13946" spans="1:8" x14ac:dyDescent="0.35">
      <c r="A13946">
        <v>1316.5893040000001</v>
      </c>
      <c r="B13946">
        <v>-0.13283200000000001</v>
      </c>
      <c r="C13946">
        <v>3.9920520000000002</v>
      </c>
      <c r="F13946">
        <v>1316.5893040000001</v>
      </c>
      <c r="G13946">
        <f t="shared" si="217"/>
        <v>-0.59086595904000005</v>
      </c>
      <c r="H13946">
        <v>3.9920520000000002</v>
      </c>
    </row>
    <row r="13947" spans="1:8" x14ac:dyDescent="0.35">
      <c r="A13947">
        <v>1316.68931</v>
      </c>
      <c r="B13947">
        <v>-0.133021</v>
      </c>
      <c r="C13947">
        <v>3.9935649999999998</v>
      </c>
      <c r="F13947">
        <v>1316.68931</v>
      </c>
      <c r="G13947">
        <f t="shared" si="217"/>
        <v>-0.59170667261999998</v>
      </c>
      <c r="H13947">
        <v>3.9935649999999998</v>
      </c>
    </row>
    <row r="13948" spans="1:8" x14ac:dyDescent="0.35">
      <c r="A13948">
        <v>1316.7893160000001</v>
      </c>
      <c r="B13948">
        <v>-0.132794</v>
      </c>
      <c r="C13948">
        <v>3.991222</v>
      </c>
      <c r="F13948">
        <v>1316.7893160000001</v>
      </c>
      <c r="G13948">
        <f t="shared" si="217"/>
        <v>-0.59069692667999996</v>
      </c>
      <c r="H13948">
        <v>3.991222</v>
      </c>
    </row>
    <row r="13949" spans="1:8" x14ac:dyDescent="0.35">
      <c r="A13949">
        <v>1316.8893210000001</v>
      </c>
      <c r="B13949">
        <v>-0.13378799999999999</v>
      </c>
      <c r="C13949">
        <v>3.994313</v>
      </c>
      <c r="F13949">
        <v>1316.8893210000001</v>
      </c>
      <c r="G13949">
        <f t="shared" si="217"/>
        <v>-0.59511845736000002</v>
      </c>
      <c r="H13949">
        <v>3.994313</v>
      </c>
    </row>
    <row r="13950" spans="1:8" x14ac:dyDescent="0.35">
      <c r="A13950">
        <v>1316.989327</v>
      </c>
      <c r="B13950">
        <v>-0.133266</v>
      </c>
      <c r="C13950">
        <v>3.991339</v>
      </c>
      <c r="F13950">
        <v>1316.989327</v>
      </c>
      <c r="G13950">
        <f t="shared" si="217"/>
        <v>-0.59279648651999994</v>
      </c>
      <c r="H13950">
        <v>3.991339</v>
      </c>
    </row>
    <row r="13951" spans="1:8" x14ac:dyDescent="0.35">
      <c r="A13951">
        <v>1317.0893329999999</v>
      </c>
      <c r="B13951">
        <v>-0.132743</v>
      </c>
      <c r="C13951">
        <v>3.9918909999999999</v>
      </c>
      <c r="F13951">
        <v>1317.0893329999999</v>
      </c>
      <c r="G13951">
        <f t="shared" si="217"/>
        <v>-0.59047006745999997</v>
      </c>
      <c r="H13951">
        <v>3.9918909999999999</v>
      </c>
    </row>
    <row r="13952" spans="1:8" x14ac:dyDescent="0.35">
      <c r="A13952">
        <v>1317.188339</v>
      </c>
      <c r="B13952">
        <v>-0.13241</v>
      </c>
      <c r="C13952">
        <v>3.9924740000000001</v>
      </c>
      <c r="F13952">
        <v>1317.188339</v>
      </c>
      <c r="G13952">
        <f t="shared" si="217"/>
        <v>-0.58898881020000005</v>
      </c>
      <c r="H13952">
        <v>3.9924740000000001</v>
      </c>
    </row>
    <row r="13953" spans="1:8" x14ac:dyDescent="0.35">
      <c r="A13953">
        <v>1317.2883440000001</v>
      </c>
      <c r="B13953">
        <v>-0.13331399999999999</v>
      </c>
      <c r="C13953">
        <v>3.9925030000000001</v>
      </c>
      <c r="F13953">
        <v>1317.2883440000001</v>
      </c>
      <c r="G13953">
        <f t="shared" si="217"/>
        <v>-0.5930100010799999</v>
      </c>
      <c r="H13953">
        <v>3.9925030000000001</v>
      </c>
    </row>
    <row r="13954" spans="1:8" x14ac:dyDescent="0.35">
      <c r="A13954">
        <v>1317.3883499999999</v>
      </c>
      <c r="B13954">
        <v>-0.13272700000000001</v>
      </c>
      <c r="C13954">
        <v>3.9927739999999998</v>
      </c>
      <c r="F13954">
        <v>1317.3883499999999</v>
      </c>
      <c r="G13954">
        <f t="shared" si="217"/>
        <v>-0.59039889594000006</v>
      </c>
      <c r="H13954">
        <v>3.9927739999999998</v>
      </c>
    </row>
    <row r="13955" spans="1:8" x14ac:dyDescent="0.35">
      <c r="A13955">
        <v>1317.4883560000001</v>
      </c>
      <c r="B13955">
        <v>-0.133663</v>
      </c>
      <c r="C13955">
        <v>3.993039</v>
      </c>
      <c r="F13955">
        <v>1317.4883560000001</v>
      </c>
      <c r="G13955">
        <f t="shared" ref="G13955:G14018" si="218">B13955*4.44822</f>
        <v>-0.59456242986000007</v>
      </c>
      <c r="H13955">
        <v>3.993039</v>
      </c>
    </row>
    <row r="13956" spans="1:8" x14ac:dyDescent="0.35">
      <c r="A13956">
        <v>1317.588362</v>
      </c>
      <c r="B13956">
        <v>-0.13317999999999999</v>
      </c>
      <c r="C13956">
        <v>3.992127</v>
      </c>
      <c r="F13956">
        <v>1317.588362</v>
      </c>
      <c r="G13956">
        <f t="shared" si="218"/>
        <v>-0.59241393959999999</v>
      </c>
      <c r="H13956">
        <v>3.992127</v>
      </c>
    </row>
    <row r="13957" spans="1:8" x14ac:dyDescent="0.35">
      <c r="A13957">
        <v>1317.688367</v>
      </c>
      <c r="B13957">
        <v>-0.133384</v>
      </c>
      <c r="C13957">
        <v>3.9998680000000002</v>
      </c>
      <c r="F13957">
        <v>1317.688367</v>
      </c>
      <c r="G13957">
        <f t="shared" si="218"/>
        <v>-0.59332137648000005</v>
      </c>
      <c r="H13957">
        <v>3.9998680000000002</v>
      </c>
    </row>
    <row r="13958" spans="1:8" x14ac:dyDescent="0.35">
      <c r="A13958">
        <v>1317.7893730000001</v>
      </c>
      <c r="B13958">
        <v>-0.13300600000000001</v>
      </c>
      <c r="C13958">
        <v>3.9963639999999998</v>
      </c>
      <c r="F13958">
        <v>1317.7893730000001</v>
      </c>
      <c r="G13958">
        <f t="shared" si="218"/>
        <v>-0.59163994932000008</v>
      </c>
      <c r="H13958">
        <v>3.9963639999999998</v>
      </c>
    </row>
    <row r="13959" spans="1:8" x14ac:dyDescent="0.35">
      <c r="A13959">
        <v>1317.8903789999999</v>
      </c>
      <c r="B13959">
        <v>-0.13340299999999999</v>
      </c>
      <c r="C13959">
        <v>3.9935529999999999</v>
      </c>
      <c r="F13959">
        <v>1317.8903789999999</v>
      </c>
      <c r="G13959">
        <f t="shared" si="218"/>
        <v>-0.59340589265999999</v>
      </c>
      <c r="H13959">
        <v>3.9935529999999999</v>
      </c>
    </row>
    <row r="13960" spans="1:8" x14ac:dyDescent="0.35">
      <c r="A13960">
        <v>1317.988384</v>
      </c>
      <c r="B13960">
        <v>-0.132854</v>
      </c>
      <c r="C13960">
        <v>3.9941170000000001</v>
      </c>
      <c r="F13960">
        <v>1317.988384</v>
      </c>
      <c r="G13960">
        <f t="shared" si="218"/>
        <v>-0.59096381988000002</v>
      </c>
      <c r="H13960">
        <v>3.9941170000000001</v>
      </c>
    </row>
    <row r="13961" spans="1:8" x14ac:dyDescent="0.35">
      <c r="A13961">
        <v>1318.0883899999999</v>
      </c>
      <c r="B13961">
        <v>-0.13288800000000001</v>
      </c>
      <c r="C13961">
        <v>3.992273</v>
      </c>
      <c r="F13961">
        <v>1318.0883899999999</v>
      </c>
      <c r="G13961">
        <f t="shared" si="218"/>
        <v>-0.59111505936000008</v>
      </c>
      <c r="H13961">
        <v>3.992273</v>
      </c>
    </row>
    <row r="13962" spans="1:8" x14ac:dyDescent="0.35">
      <c r="A13962">
        <v>1318.189396</v>
      </c>
      <c r="B13962">
        <v>-0.13266500000000001</v>
      </c>
      <c r="C13962">
        <v>3.9924309999999998</v>
      </c>
      <c r="F13962">
        <v>1318.189396</v>
      </c>
      <c r="G13962">
        <f t="shared" si="218"/>
        <v>-0.59012310629999998</v>
      </c>
      <c r="H13962">
        <v>3.9924309999999998</v>
      </c>
    </row>
    <row r="13963" spans="1:8" x14ac:dyDescent="0.35">
      <c r="A13963">
        <v>1318.2884019999999</v>
      </c>
      <c r="B13963">
        <v>-0.129828</v>
      </c>
      <c r="C13963">
        <v>3.992359</v>
      </c>
      <c r="F13963">
        <v>1318.2884019999999</v>
      </c>
      <c r="G13963">
        <f t="shared" si="218"/>
        <v>-0.57750350616000001</v>
      </c>
      <c r="H13963">
        <v>3.992359</v>
      </c>
    </row>
    <row r="13964" spans="1:8" x14ac:dyDescent="0.35">
      <c r="A13964">
        <v>1318.3894069999999</v>
      </c>
      <c r="B13964">
        <v>-0.13280600000000001</v>
      </c>
      <c r="C13964">
        <v>3.9924490000000001</v>
      </c>
      <c r="F13964">
        <v>1318.3894069999999</v>
      </c>
      <c r="G13964">
        <f t="shared" si="218"/>
        <v>-0.59075030532000006</v>
      </c>
      <c r="H13964">
        <v>3.9924490000000001</v>
      </c>
    </row>
    <row r="13965" spans="1:8" x14ac:dyDescent="0.35">
      <c r="A13965">
        <v>1318.488413</v>
      </c>
      <c r="B13965">
        <v>-0.13319500000000001</v>
      </c>
      <c r="C13965">
        <v>3.9936980000000002</v>
      </c>
      <c r="F13965">
        <v>1318.488413</v>
      </c>
      <c r="G13965">
        <f t="shared" si="218"/>
        <v>-0.59248066290000001</v>
      </c>
      <c r="H13965">
        <v>3.9936980000000002</v>
      </c>
    </row>
    <row r="13966" spans="1:8" x14ac:dyDescent="0.35">
      <c r="A13966">
        <v>1318.5884189999999</v>
      </c>
      <c r="B13966">
        <v>-0.13284499999999999</v>
      </c>
      <c r="C13966">
        <v>3.988464</v>
      </c>
      <c r="F13966">
        <v>1318.5884189999999</v>
      </c>
      <c r="G13966">
        <f t="shared" si="218"/>
        <v>-0.59092378589999994</v>
      </c>
      <c r="H13966">
        <v>3.988464</v>
      </c>
    </row>
    <row r="13967" spans="1:8" x14ac:dyDescent="0.35">
      <c r="A13967">
        <v>1318.6884250000001</v>
      </c>
      <c r="B13967">
        <v>-0.133078</v>
      </c>
      <c r="C13967">
        <v>3.991428</v>
      </c>
      <c r="F13967">
        <v>1318.6884250000001</v>
      </c>
      <c r="G13967">
        <f t="shared" si="218"/>
        <v>-0.59196022116000002</v>
      </c>
      <c r="H13967">
        <v>3.991428</v>
      </c>
    </row>
    <row r="13968" spans="1:8" x14ac:dyDescent="0.35">
      <c r="A13968">
        <v>1318.7884300000001</v>
      </c>
      <c r="B13968">
        <v>-0.13339599999999999</v>
      </c>
      <c r="C13968">
        <v>3.9932750000000001</v>
      </c>
      <c r="F13968">
        <v>1318.7884300000001</v>
      </c>
      <c r="G13968">
        <f t="shared" si="218"/>
        <v>-0.59337475511999993</v>
      </c>
      <c r="H13968">
        <v>3.9932750000000001</v>
      </c>
    </row>
    <row r="13969" spans="1:8" x14ac:dyDescent="0.35">
      <c r="A13969">
        <v>1318.8904359999999</v>
      </c>
      <c r="B13969">
        <v>-0.132574</v>
      </c>
      <c r="C13969">
        <v>3.9907819999999998</v>
      </c>
      <c r="F13969">
        <v>1318.8904359999999</v>
      </c>
      <c r="G13969">
        <f t="shared" si="218"/>
        <v>-0.58971831827999999</v>
      </c>
      <c r="H13969">
        <v>3.9907819999999998</v>
      </c>
    </row>
    <row r="13970" spans="1:8" x14ac:dyDescent="0.35">
      <c r="A13970">
        <v>1318.9894420000001</v>
      </c>
      <c r="B13970">
        <v>-0.132553</v>
      </c>
      <c r="C13970">
        <v>3.9925280000000001</v>
      </c>
      <c r="F13970">
        <v>1318.9894420000001</v>
      </c>
      <c r="G13970">
        <f t="shared" si="218"/>
        <v>-0.58962490566000003</v>
      </c>
      <c r="H13970">
        <v>3.9925280000000001</v>
      </c>
    </row>
    <row r="13971" spans="1:8" x14ac:dyDescent="0.35">
      <c r="A13971">
        <v>1319.0894470000001</v>
      </c>
      <c r="B13971">
        <v>-0.13336300000000001</v>
      </c>
      <c r="C13971">
        <v>3.99248</v>
      </c>
      <c r="F13971">
        <v>1319.0894470000001</v>
      </c>
      <c r="G13971">
        <f t="shared" si="218"/>
        <v>-0.5932279638600001</v>
      </c>
      <c r="H13971">
        <v>3.99248</v>
      </c>
    </row>
    <row r="13972" spans="1:8" x14ac:dyDescent="0.35">
      <c r="A13972">
        <v>1319.189453</v>
      </c>
      <c r="B13972">
        <v>-0.131772</v>
      </c>
      <c r="C13972">
        <v>3.9924659999999998</v>
      </c>
      <c r="F13972">
        <v>1319.189453</v>
      </c>
      <c r="G13972">
        <f t="shared" si="218"/>
        <v>-0.58615084583999999</v>
      </c>
      <c r="H13972">
        <v>3.9924659999999998</v>
      </c>
    </row>
    <row r="13973" spans="1:8" x14ac:dyDescent="0.35">
      <c r="A13973">
        <v>1319.2964589999999</v>
      </c>
      <c r="B13973">
        <v>-0.13252800000000001</v>
      </c>
      <c r="C13973">
        <v>3.9925609999999998</v>
      </c>
      <c r="F13973">
        <v>1319.2964589999999</v>
      </c>
      <c r="G13973">
        <f t="shared" si="218"/>
        <v>-0.58951370016000004</v>
      </c>
      <c r="H13973">
        <v>3.9925609999999998</v>
      </c>
    </row>
    <row r="13974" spans="1:8" x14ac:dyDescent="0.35">
      <c r="A13974">
        <v>1319.3894640000001</v>
      </c>
      <c r="B13974">
        <v>-0.13302600000000001</v>
      </c>
      <c r="C13974">
        <v>3.9916870000000002</v>
      </c>
      <c r="F13974">
        <v>1319.3894640000001</v>
      </c>
      <c r="G13974">
        <f t="shared" si="218"/>
        <v>-0.59172891372000003</v>
      </c>
      <c r="H13974">
        <v>3.9916870000000002</v>
      </c>
    </row>
    <row r="13975" spans="1:8" x14ac:dyDescent="0.35">
      <c r="A13975">
        <v>1319.48947</v>
      </c>
      <c r="B13975">
        <v>-0.13262299999999999</v>
      </c>
      <c r="C13975">
        <v>3.987914</v>
      </c>
      <c r="F13975">
        <v>1319.48947</v>
      </c>
      <c r="G13975">
        <f t="shared" si="218"/>
        <v>-0.58993628105999996</v>
      </c>
      <c r="H13975">
        <v>3.987914</v>
      </c>
    </row>
    <row r="13976" spans="1:8" x14ac:dyDescent="0.35">
      <c r="A13976">
        <v>1319.5884759999999</v>
      </c>
      <c r="B13976">
        <v>-0.133877</v>
      </c>
      <c r="C13976">
        <v>3.9882849999999999</v>
      </c>
      <c r="F13976">
        <v>1319.5884759999999</v>
      </c>
      <c r="G13976">
        <f t="shared" si="218"/>
        <v>-0.59551434893999999</v>
      </c>
      <c r="H13976">
        <v>3.9882849999999999</v>
      </c>
    </row>
    <row r="13977" spans="1:8" x14ac:dyDescent="0.35">
      <c r="A13977">
        <v>1319.689482</v>
      </c>
      <c r="B13977">
        <v>-0.13275700000000001</v>
      </c>
      <c r="C13977">
        <v>3.9926900000000001</v>
      </c>
      <c r="F13977">
        <v>1319.689482</v>
      </c>
      <c r="G13977">
        <f t="shared" si="218"/>
        <v>-0.59053234254000009</v>
      </c>
      <c r="H13977">
        <v>3.9926900000000001</v>
      </c>
    </row>
    <row r="13978" spans="1:8" x14ac:dyDescent="0.35">
      <c r="A13978">
        <v>1319.789487</v>
      </c>
      <c r="B13978">
        <v>-0.13242000000000001</v>
      </c>
      <c r="C13978">
        <v>3.989878</v>
      </c>
      <c r="F13978">
        <v>1319.789487</v>
      </c>
      <c r="G13978">
        <f t="shared" si="218"/>
        <v>-0.58903329240000002</v>
      </c>
      <c r="H13978">
        <v>3.989878</v>
      </c>
    </row>
    <row r="13979" spans="1:8" x14ac:dyDescent="0.35">
      <c r="A13979">
        <v>1319.8884929999999</v>
      </c>
      <c r="B13979">
        <v>-0.13306899999999999</v>
      </c>
      <c r="C13979">
        <v>3.9927890000000001</v>
      </c>
      <c r="F13979">
        <v>1319.8884929999999</v>
      </c>
      <c r="G13979">
        <f t="shared" si="218"/>
        <v>-0.59192018717999995</v>
      </c>
      <c r="H13979">
        <v>3.9927890000000001</v>
      </c>
    </row>
    <row r="13980" spans="1:8" x14ac:dyDescent="0.35">
      <c r="A13980">
        <v>1319.989499</v>
      </c>
      <c r="B13980">
        <v>-0.13284799999999999</v>
      </c>
      <c r="C13980">
        <v>3.9925760000000001</v>
      </c>
      <c r="F13980">
        <v>1319.989499</v>
      </c>
      <c r="G13980">
        <f t="shared" si="218"/>
        <v>-0.59093713055999997</v>
      </c>
      <c r="H13980">
        <v>3.9925760000000001</v>
      </c>
    </row>
    <row r="13981" spans="1:8" x14ac:dyDescent="0.35">
      <c r="A13981">
        <v>1320.0895049999999</v>
      </c>
      <c r="B13981">
        <v>-0.13123799999999999</v>
      </c>
      <c r="C13981">
        <v>3.9926599999999999</v>
      </c>
      <c r="F13981">
        <v>1320.0895049999999</v>
      </c>
      <c r="G13981">
        <f t="shared" si="218"/>
        <v>-0.58377549636000003</v>
      </c>
      <c r="H13981">
        <v>3.9926599999999999</v>
      </c>
    </row>
    <row r="13982" spans="1:8" x14ac:dyDescent="0.35">
      <c r="A13982">
        <v>1320.1895099999999</v>
      </c>
      <c r="B13982">
        <v>-0.13286300000000001</v>
      </c>
      <c r="C13982">
        <v>3.9926050000000002</v>
      </c>
      <c r="F13982">
        <v>1320.1895099999999</v>
      </c>
      <c r="G13982">
        <f t="shared" si="218"/>
        <v>-0.59100385386000009</v>
      </c>
      <c r="H13982">
        <v>3.9926050000000002</v>
      </c>
    </row>
    <row r="13983" spans="1:8" x14ac:dyDescent="0.35">
      <c r="A13983">
        <v>1320.290516</v>
      </c>
      <c r="B13983">
        <v>-0.133104</v>
      </c>
      <c r="C13983">
        <v>3.9935330000000002</v>
      </c>
      <c r="F13983">
        <v>1320.290516</v>
      </c>
      <c r="G13983">
        <f t="shared" si="218"/>
        <v>-0.59207587488000002</v>
      </c>
      <c r="H13983">
        <v>3.9935330000000002</v>
      </c>
    </row>
    <row r="13984" spans="1:8" x14ac:dyDescent="0.35">
      <c r="A13984">
        <v>1320.388522</v>
      </c>
      <c r="B13984">
        <v>-0.13356999999999999</v>
      </c>
      <c r="C13984">
        <v>3.9957859999999998</v>
      </c>
      <c r="F13984">
        <v>1320.388522</v>
      </c>
      <c r="G13984">
        <f t="shared" si="218"/>
        <v>-0.59414874539999996</v>
      </c>
      <c r="H13984">
        <v>3.9957859999999998</v>
      </c>
    </row>
    <row r="13985" spans="1:8" x14ac:dyDescent="0.35">
      <c r="A13985">
        <v>1320.489527</v>
      </c>
      <c r="B13985">
        <v>-0.132797</v>
      </c>
      <c r="C13985">
        <v>3.9949110000000001</v>
      </c>
      <c r="F13985">
        <v>1320.489527</v>
      </c>
      <c r="G13985">
        <f t="shared" si="218"/>
        <v>-0.59071027133999998</v>
      </c>
      <c r="H13985">
        <v>3.9949110000000001</v>
      </c>
    </row>
    <row r="13986" spans="1:8" x14ac:dyDescent="0.35">
      <c r="A13986">
        <v>1320.5875329999999</v>
      </c>
      <c r="B13986">
        <v>-0.13322500000000001</v>
      </c>
      <c r="C13986">
        <v>3.9941179999999998</v>
      </c>
      <c r="F13986">
        <v>1320.5875329999999</v>
      </c>
      <c r="G13986">
        <f t="shared" si="218"/>
        <v>-0.59261410950000004</v>
      </c>
      <c r="H13986">
        <v>3.9941179999999998</v>
      </c>
    </row>
    <row r="13987" spans="1:8" x14ac:dyDescent="0.35">
      <c r="A13987">
        <v>1320.689539</v>
      </c>
      <c r="B13987">
        <v>-0.13298499999999999</v>
      </c>
      <c r="C13987">
        <v>3.9926710000000001</v>
      </c>
      <c r="F13987">
        <v>1320.689539</v>
      </c>
      <c r="G13987">
        <f t="shared" si="218"/>
        <v>-0.59154653670000001</v>
      </c>
      <c r="H13987">
        <v>3.9926710000000001</v>
      </c>
    </row>
    <row r="13988" spans="1:8" x14ac:dyDescent="0.35">
      <c r="A13988">
        <v>1320.7905450000001</v>
      </c>
      <c r="B13988">
        <v>-0.13300999999999999</v>
      </c>
      <c r="C13988">
        <v>3.99227</v>
      </c>
      <c r="F13988">
        <v>1320.7905450000001</v>
      </c>
      <c r="G13988">
        <f t="shared" si="218"/>
        <v>-0.5916577422</v>
      </c>
      <c r="H13988">
        <v>3.99227</v>
      </c>
    </row>
    <row r="13989" spans="1:8" x14ac:dyDescent="0.35">
      <c r="A13989">
        <v>1320.8895500000001</v>
      </c>
      <c r="B13989">
        <v>-0.132498</v>
      </c>
      <c r="C13989">
        <v>3.992372</v>
      </c>
      <c r="F13989">
        <v>1320.8895500000001</v>
      </c>
      <c r="G13989">
        <f t="shared" si="218"/>
        <v>-0.58938025356000001</v>
      </c>
      <c r="H13989">
        <v>3.992372</v>
      </c>
    </row>
    <row r="13990" spans="1:8" x14ac:dyDescent="0.35">
      <c r="A13990">
        <v>1320.987556</v>
      </c>
      <c r="B13990">
        <v>-0.13253200000000001</v>
      </c>
      <c r="C13990">
        <v>3.9924490000000001</v>
      </c>
      <c r="F13990">
        <v>1320.987556</v>
      </c>
      <c r="G13990">
        <f t="shared" si="218"/>
        <v>-0.58953149304000008</v>
      </c>
      <c r="H13990">
        <v>3.9924490000000001</v>
      </c>
    </row>
    <row r="13991" spans="1:8" x14ac:dyDescent="0.35">
      <c r="A13991">
        <v>1321.102562</v>
      </c>
      <c r="B13991">
        <v>-0.133016</v>
      </c>
      <c r="C13991">
        <v>3.9931429999999999</v>
      </c>
      <c r="F13991">
        <v>1321.102562</v>
      </c>
      <c r="G13991">
        <f t="shared" si="218"/>
        <v>-0.59168443151999994</v>
      </c>
      <c r="H13991">
        <v>3.9931429999999999</v>
      </c>
    </row>
    <row r="13992" spans="1:8" x14ac:dyDescent="0.35">
      <c r="A13992">
        <v>1321.1945679999999</v>
      </c>
      <c r="B13992">
        <v>-0.13269300000000001</v>
      </c>
      <c r="C13992">
        <v>3.993153</v>
      </c>
      <c r="F13992">
        <v>1321.1945679999999</v>
      </c>
      <c r="G13992">
        <f t="shared" si="218"/>
        <v>-0.59024765645999999</v>
      </c>
      <c r="H13992">
        <v>3.993153</v>
      </c>
    </row>
    <row r="13993" spans="1:8" x14ac:dyDescent="0.35">
      <c r="A13993">
        <v>1321.289573</v>
      </c>
      <c r="B13993">
        <v>-0.133271</v>
      </c>
      <c r="C13993">
        <v>3.9910519999999998</v>
      </c>
      <c r="F13993">
        <v>1321.289573</v>
      </c>
      <c r="G13993">
        <f t="shared" si="218"/>
        <v>-0.59281872761999999</v>
      </c>
      <c r="H13993">
        <v>3.9910519999999998</v>
      </c>
    </row>
    <row r="13994" spans="1:8" x14ac:dyDescent="0.35">
      <c r="A13994">
        <v>1321.3885789999999</v>
      </c>
      <c r="B13994">
        <v>-0.133075</v>
      </c>
      <c r="C13994">
        <v>3.991965</v>
      </c>
      <c r="F13994">
        <v>1321.3885789999999</v>
      </c>
      <c r="G13994">
        <f t="shared" si="218"/>
        <v>-0.5919468765</v>
      </c>
      <c r="H13994">
        <v>3.991965</v>
      </c>
    </row>
    <row r="13995" spans="1:8" x14ac:dyDescent="0.35">
      <c r="A13995">
        <v>1321.4875850000001</v>
      </c>
      <c r="B13995">
        <v>-0.133273</v>
      </c>
      <c r="C13995">
        <v>3.9926599999999999</v>
      </c>
      <c r="F13995">
        <v>1321.4875850000001</v>
      </c>
      <c r="G13995">
        <f t="shared" si="218"/>
        <v>-0.59282762406</v>
      </c>
      <c r="H13995">
        <v>3.9926599999999999</v>
      </c>
    </row>
    <row r="13996" spans="1:8" x14ac:dyDescent="0.35">
      <c r="A13996">
        <v>1321.5895909999999</v>
      </c>
      <c r="B13996">
        <v>-0.13259499999999999</v>
      </c>
      <c r="C13996">
        <v>3.9893269999999998</v>
      </c>
      <c r="F13996">
        <v>1321.5895909999999</v>
      </c>
      <c r="G13996">
        <f t="shared" si="218"/>
        <v>-0.58981173089999994</v>
      </c>
      <c r="H13996">
        <v>3.9893269999999998</v>
      </c>
    </row>
    <row r="13997" spans="1:8" x14ac:dyDescent="0.35">
      <c r="A13997">
        <v>1321.687596</v>
      </c>
      <c r="B13997">
        <v>-0.13314000000000001</v>
      </c>
      <c r="C13997">
        <v>3.992661</v>
      </c>
      <c r="F13997">
        <v>1321.687596</v>
      </c>
      <c r="G13997">
        <f t="shared" si="218"/>
        <v>-0.59223601079999999</v>
      </c>
      <c r="H13997">
        <v>3.992661</v>
      </c>
    </row>
    <row r="13998" spans="1:8" x14ac:dyDescent="0.35">
      <c r="A13998">
        <v>1321.7896020000001</v>
      </c>
      <c r="B13998">
        <v>-0.132655</v>
      </c>
      <c r="C13998">
        <v>3.992372</v>
      </c>
      <c r="F13998">
        <v>1321.7896020000001</v>
      </c>
      <c r="G13998">
        <f t="shared" si="218"/>
        <v>-0.5900786241</v>
      </c>
      <c r="H13998">
        <v>3.992372</v>
      </c>
    </row>
    <row r="13999" spans="1:8" x14ac:dyDescent="0.35">
      <c r="A13999">
        <v>1321.8896070000001</v>
      </c>
      <c r="B13999">
        <v>-0.13080900000000001</v>
      </c>
      <c r="C13999">
        <v>3.9924840000000001</v>
      </c>
      <c r="F13999">
        <v>1321.8896070000001</v>
      </c>
      <c r="G13999">
        <f t="shared" si="218"/>
        <v>-0.58186720998000008</v>
      </c>
      <c r="H13999">
        <v>3.9924840000000001</v>
      </c>
    </row>
    <row r="14000" spans="1:8" x14ac:dyDescent="0.35">
      <c r="A14000">
        <v>1321.989613</v>
      </c>
      <c r="B14000">
        <v>-0.132827</v>
      </c>
      <c r="C14000">
        <v>3.992658</v>
      </c>
      <c r="F14000">
        <v>1321.989613</v>
      </c>
      <c r="G14000">
        <f t="shared" si="218"/>
        <v>-0.59084371794000001</v>
      </c>
      <c r="H14000">
        <v>3.992658</v>
      </c>
    </row>
    <row r="14001" spans="1:8" x14ac:dyDescent="0.35">
      <c r="A14001">
        <v>1322.0886190000001</v>
      </c>
      <c r="B14001">
        <v>-0.133192</v>
      </c>
      <c r="C14001">
        <v>3.9929269999999999</v>
      </c>
      <c r="F14001">
        <v>1322.0886190000001</v>
      </c>
      <c r="G14001">
        <f t="shared" si="218"/>
        <v>-0.59246731823999998</v>
      </c>
      <c r="H14001">
        <v>3.9929269999999999</v>
      </c>
    </row>
    <row r="14002" spans="1:8" x14ac:dyDescent="0.35">
      <c r="A14002">
        <v>1322.189625</v>
      </c>
      <c r="B14002">
        <v>-0.132498</v>
      </c>
      <c r="C14002">
        <v>3.990675</v>
      </c>
      <c r="F14002">
        <v>1322.189625</v>
      </c>
      <c r="G14002">
        <f t="shared" si="218"/>
        <v>-0.58938025356000001</v>
      </c>
      <c r="H14002">
        <v>3.990675</v>
      </c>
    </row>
    <row r="14003" spans="1:8" x14ac:dyDescent="0.35">
      <c r="A14003">
        <v>1322.28963</v>
      </c>
      <c r="B14003">
        <v>-0.133022</v>
      </c>
      <c r="C14003">
        <v>3.9836490000000002</v>
      </c>
      <c r="F14003">
        <v>1322.28963</v>
      </c>
      <c r="G14003">
        <f t="shared" si="218"/>
        <v>-0.59171112083999999</v>
      </c>
      <c r="H14003">
        <v>3.9836490000000002</v>
      </c>
    </row>
    <row r="14004" spans="1:8" x14ac:dyDescent="0.35">
      <c r="A14004">
        <v>1322.4026369999999</v>
      </c>
      <c r="B14004">
        <v>-0.13305400000000001</v>
      </c>
      <c r="C14004">
        <v>3.9921609999999998</v>
      </c>
      <c r="F14004">
        <v>1322.4026369999999</v>
      </c>
      <c r="G14004">
        <f t="shared" si="218"/>
        <v>-0.59185346388000004</v>
      </c>
      <c r="H14004">
        <v>3.9921609999999998</v>
      </c>
    </row>
    <row r="14005" spans="1:8" x14ac:dyDescent="0.35">
      <c r="A14005">
        <v>1322.4876420000001</v>
      </c>
      <c r="B14005">
        <v>-0.133302</v>
      </c>
      <c r="C14005">
        <v>3.9908640000000002</v>
      </c>
      <c r="F14005">
        <v>1322.4876420000001</v>
      </c>
      <c r="G14005">
        <f t="shared" si="218"/>
        <v>-0.59295662244000003</v>
      </c>
      <c r="H14005">
        <v>3.9908640000000002</v>
      </c>
    </row>
    <row r="14006" spans="1:8" x14ac:dyDescent="0.35">
      <c r="A14006">
        <v>1322.5876470000001</v>
      </c>
      <c r="B14006">
        <v>-0.133357</v>
      </c>
      <c r="C14006">
        <v>3.992397</v>
      </c>
      <c r="F14006">
        <v>1322.5876470000001</v>
      </c>
      <c r="G14006">
        <f t="shared" si="218"/>
        <v>-0.59320127454000005</v>
      </c>
      <c r="H14006">
        <v>3.992397</v>
      </c>
    </row>
    <row r="14007" spans="1:8" x14ac:dyDescent="0.35">
      <c r="A14007">
        <v>1322.6886529999999</v>
      </c>
      <c r="B14007">
        <v>-0.13325000000000001</v>
      </c>
      <c r="C14007">
        <v>3.9922529999999998</v>
      </c>
      <c r="F14007">
        <v>1322.6886529999999</v>
      </c>
      <c r="G14007">
        <f t="shared" si="218"/>
        <v>-0.59272531500000003</v>
      </c>
      <c r="H14007">
        <v>3.9922529999999998</v>
      </c>
    </row>
    <row r="14008" spans="1:8" x14ac:dyDescent="0.35">
      <c r="A14008">
        <v>1322.789659</v>
      </c>
      <c r="B14008">
        <v>-0.13028500000000001</v>
      </c>
      <c r="C14008">
        <v>3.9925190000000002</v>
      </c>
      <c r="F14008">
        <v>1322.789659</v>
      </c>
      <c r="G14008">
        <f t="shared" si="218"/>
        <v>-0.5795363427000001</v>
      </c>
      <c r="H14008">
        <v>3.9925190000000002</v>
      </c>
    </row>
    <row r="14009" spans="1:8" x14ac:dyDescent="0.35">
      <c r="A14009">
        <v>1322.8896649999999</v>
      </c>
      <c r="B14009">
        <v>-0.13239200000000001</v>
      </c>
      <c r="C14009">
        <v>3.992038</v>
      </c>
      <c r="F14009">
        <v>1322.8896649999999</v>
      </c>
      <c r="G14009">
        <f t="shared" si="218"/>
        <v>-0.58890874224</v>
      </c>
      <c r="H14009">
        <v>3.992038</v>
      </c>
    </row>
    <row r="14010" spans="1:8" x14ac:dyDescent="0.35">
      <c r="A14010">
        <v>1322.98867</v>
      </c>
      <c r="B14010">
        <v>-0.13294600000000001</v>
      </c>
      <c r="C14010">
        <v>3.993217</v>
      </c>
      <c r="F14010">
        <v>1322.98867</v>
      </c>
      <c r="G14010">
        <f t="shared" si="218"/>
        <v>-0.59137305612000002</v>
      </c>
      <c r="H14010">
        <v>3.993217</v>
      </c>
    </row>
    <row r="14011" spans="1:8" x14ac:dyDescent="0.35">
      <c r="A14011">
        <v>1323.0886760000001</v>
      </c>
      <c r="B14011">
        <v>-0.13317499999999999</v>
      </c>
      <c r="C14011">
        <v>3.988766</v>
      </c>
      <c r="F14011">
        <v>1323.0886760000001</v>
      </c>
      <c r="G14011">
        <f t="shared" si="218"/>
        <v>-0.59239169849999995</v>
      </c>
      <c r="H14011">
        <v>3.988766</v>
      </c>
    </row>
    <row r="14012" spans="1:8" x14ac:dyDescent="0.35">
      <c r="A14012">
        <v>1323.188682</v>
      </c>
      <c r="B14012">
        <v>-0.132525</v>
      </c>
      <c r="C14012">
        <v>3.9894280000000002</v>
      </c>
      <c r="F14012">
        <v>1323.188682</v>
      </c>
      <c r="G14012">
        <f t="shared" si="218"/>
        <v>-0.58950035550000002</v>
      </c>
      <c r="H14012">
        <v>3.9894280000000002</v>
      </c>
    </row>
    <row r="14013" spans="1:8" x14ac:dyDescent="0.35">
      <c r="A14013">
        <v>1323.2876879999999</v>
      </c>
      <c r="B14013">
        <v>-0.132239</v>
      </c>
      <c r="C14013">
        <v>3.992696</v>
      </c>
      <c r="F14013">
        <v>1323.2876879999999</v>
      </c>
      <c r="G14013">
        <f t="shared" si="218"/>
        <v>-0.58822816457999993</v>
      </c>
      <c r="H14013">
        <v>3.992696</v>
      </c>
    </row>
    <row r="14014" spans="1:8" x14ac:dyDescent="0.35">
      <c r="A14014">
        <v>1323.3886930000001</v>
      </c>
      <c r="B14014">
        <v>-0.13258800000000001</v>
      </c>
      <c r="C14014">
        <v>3.9922</v>
      </c>
      <c r="F14014">
        <v>1323.3886930000001</v>
      </c>
      <c r="G14014">
        <f t="shared" si="218"/>
        <v>-0.5897805933600001</v>
      </c>
      <c r="H14014">
        <v>3.9922</v>
      </c>
    </row>
    <row r="14015" spans="1:8" x14ac:dyDescent="0.35">
      <c r="A14015">
        <v>1323.488699</v>
      </c>
      <c r="B14015">
        <v>-0.13295100000000001</v>
      </c>
      <c r="C14015">
        <v>3.9926729999999999</v>
      </c>
      <c r="F14015">
        <v>1323.488699</v>
      </c>
      <c r="G14015">
        <f t="shared" si="218"/>
        <v>-0.59139529722000006</v>
      </c>
      <c r="H14015">
        <v>3.9926729999999999</v>
      </c>
    </row>
    <row r="14016" spans="1:8" x14ac:dyDescent="0.35">
      <c r="A14016">
        <v>1323.5887049999999</v>
      </c>
      <c r="B14016">
        <v>-0.13288700000000001</v>
      </c>
      <c r="C14016">
        <v>3.9925280000000001</v>
      </c>
      <c r="F14016">
        <v>1323.5887049999999</v>
      </c>
      <c r="G14016">
        <f t="shared" si="218"/>
        <v>-0.59111061114000008</v>
      </c>
      <c r="H14016">
        <v>3.9925280000000001</v>
      </c>
    </row>
    <row r="14017" spans="1:8" x14ac:dyDescent="0.35">
      <c r="A14017">
        <v>1323.688711</v>
      </c>
      <c r="B14017">
        <v>-0.133765</v>
      </c>
      <c r="C14017">
        <v>3.9922149999999998</v>
      </c>
      <c r="F14017">
        <v>1323.688711</v>
      </c>
      <c r="G14017">
        <f t="shared" si="218"/>
        <v>-0.59501614829999994</v>
      </c>
      <c r="H14017">
        <v>3.9922149999999998</v>
      </c>
    </row>
    <row r="14018" spans="1:8" x14ac:dyDescent="0.35">
      <c r="A14018">
        <v>1323.789716</v>
      </c>
      <c r="B14018">
        <v>-0.133383</v>
      </c>
      <c r="C14018">
        <v>3.9927579999999998</v>
      </c>
      <c r="F14018">
        <v>1323.789716</v>
      </c>
      <c r="G14018">
        <f t="shared" si="218"/>
        <v>-0.59331692826000004</v>
      </c>
      <c r="H14018">
        <v>3.9927579999999998</v>
      </c>
    </row>
    <row r="14019" spans="1:8" x14ac:dyDescent="0.35">
      <c r="A14019">
        <v>1323.8897219999999</v>
      </c>
      <c r="B14019">
        <v>-0.13341900000000001</v>
      </c>
      <c r="C14019">
        <v>3.9932189999999999</v>
      </c>
      <c r="F14019">
        <v>1323.8897219999999</v>
      </c>
      <c r="G14019">
        <f t="shared" ref="G14019:G14082" si="219">B14019*4.44822</f>
        <v>-0.59347706418000001</v>
      </c>
      <c r="H14019">
        <v>3.9932189999999999</v>
      </c>
    </row>
    <row r="14020" spans="1:8" x14ac:dyDescent="0.35">
      <c r="A14020">
        <v>1323.988728</v>
      </c>
      <c r="B14020">
        <v>-0.13298699999999999</v>
      </c>
      <c r="C14020">
        <v>3.9930240000000001</v>
      </c>
      <c r="F14020">
        <v>1323.988728</v>
      </c>
      <c r="G14020">
        <f t="shared" si="219"/>
        <v>-0.59155543314000003</v>
      </c>
      <c r="H14020">
        <v>3.9930240000000001</v>
      </c>
    </row>
    <row r="14021" spans="1:8" x14ac:dyDescent="0.35">
      <c r="A14021">
        <v>1324.088733</v>
      </c>
      <c r="B14021">
        <v>-0.132603</v>
      </c>
      <c r="C14021">
        <v>3.9924909999999998</v>
      </c>
      <c r="F14021">
        <v>1324.088733</v>
      </c>
      <c r="G14021">
        <f t="shared" si="219"/>
        <v>-0.58984731666000001</v>
      </c>
      <c r="H14021">
        <v>3.9924909999999998</v>
      </c>
    </row>
    <row r="14022" spans="1:8" x14ac:dyDescent="0.35">
      <c r="A14022">
        <v>1324.2057400000001</v>
      </c>
      <c r="B14022">
        <v>-0.13340299999999999</v>
      </c>
      <c r="C14022">
        <v>3.9934159999999999</v>
      </c>
      <c r="F14022">
        <v>1324.2057400000001</v>
      </c>
      <c r="G14022">
        <f t="shared" si="219"/>
        <v>-0.59340589265999999</v>
      </c>
      <c r="H14022">
        <v>3.9934159999999999</v>
      </c>
    </row>
    <row r="14023" spans="1:8" x14ac:dyDescent="0.35">
      <c r="A14023">
        <v>1324.2937449999999</v>
      </c>
      <c r="B14023">
        <v>-0.13281100000000001</v>
      </c>
      <c r="C14023">
        <v>3.9911219999999998</v>
      </c>
      <c r="F14023">
        <v>1324.2937449999999</v>
      </c>
      <c r="G14023">
        <f t="shared" si="219"/>
        <v>-0.5907725464200001</v>
      </c>
      <c r="H14023">
        <v>3.9911219999999998</v>
      </c>
    </row>
    <row r="14024" spans="1:8" x14ac:dyDescent="0.35">
      <c r="A14024">
        <v>1324.387751</v>
      </c>
      <c r="B14024">
        <v>-0.13270000000000001</v>
      </c>
      <c r="C14024">
        <v>3.992229</v>
      </c>
      <c r="F14024">
        <v>1324.387751</v>
      </c>
      <c r="G14024">
        <f t="shared" si="219"/>
        <v>-0.59027879400000005</v>
      </c>
      <c r="H14024">
        <v>3.992229</v>
      </c>
    </row>
    <row r="14025" spans="1:8" x14ac:dyDescent="0.35">
      <c r="A14025">
        <v>1324.488756</v>
      </c>
      <c r="B14025">
        <v>-0.13304099999999999</v>
      </c>
      <c r="C14025">
        <v>3.9926979999999999</v>
      </c>
      <c r="F14025">
        <v>1324.488756</v>
      </c>
      <c r="G14025">
        <f t="shared" si="219"/>
        <v>-0.59179563701999993</v>
      </c>
      <c r="H14025">
        <v>3.9926979999999999</v>
      </c>
    </row>
    <row r="14026" spans="1:8" x14ac:dyDescent="0.35">
      <c r="A14026">
        <v>1324.5877620000001</v>
      </c>
      <c r="B14026">
        <v>-0.13022300000000001</v>
      </c>
      <c r="C14026">
        <v>3.9927429999999999</v>
      </c>
      <c r="F14026">
        <v>1324.5877620000001</v>
      </c>
      <c r="G14026">
        <f t="shared" si="219"/>
        <v>-0.57926055306000002</v>
      </c>
      <c r="H14026">
        <v>3.9927429999999999</v>
      </c>
    </row>
    <row r="14027" spans="1:8" x14ac:dyDescent="0.35">
      <c r="A14027">
        <v>1324.6887670000001</v>
      </c>
      <c r="B14027">
        <v>-0.133296</v>
      </c>
      <c r="C14027">
        <v>3.9931049999999999</v>
      </c>
      <c r="F14027">
        <v>1324.6887670000001</v>
      </c>
      <c r="G14027">
        <f t="shared" si="219"/>
        <v>-0.59292993311999997</v>
      </c>
      <c r="H14027">
        <v>3.9931049999999999</v>
      </c>
    </row>
    <row r="14028" spans="1:8" x14ac:dyDescent="0.35">
      <c r="A14028">
        <v>1324.789773</v>
      </c>
      <c r="B14028">
        <v>-0.133191</v>
      </c>
      <c r="C14028">
        <v>3.9920079999999998</v>
      </c>
      <c r="F14028">
        <v>1324.789773</v>
      </c>
      <c r="G14028">
        <f t="shared" si="219"/>
        <v>-0.59246287001999998</v>
      </c>
      <c r="H14028">
        <v>3.9920079999999998</v>
      </c>
    </row>
    <row r="14029" spans="1:8" x14ac:dyDescent="0.35">
      <c r="A14029">
        <v>1324.8897790000001</v>
      </c>
      <c r="B14029">
        <v>-0.132824</v>
      </c>
      <c r="C14029">
        <v>3.9906190000000001</v>
      </c>
      <c r="F14029">
        <v>1324.8897790000001</v>
      </c>
      <c r="G14029">
        <f t="shared" si="219"/>
        <v>-0.59083037327999999</v>
      </c>
      <c r="H14029">
        <v>3.9906190000000001</v>
      </c>
    </row>
    <row r="14030" spans="1:8" x14ac:dyDescent="0.35">
      <c r="A14030">
        <v>1324.988785</v>
      </c>
      <c r="B14030">
        <v>-0.13325699999999999</v>
      </c>
      <c r="C14030">
        <v>3.9921319999999998</v>
      </c>
      <c r="F14030">
        <v>1324.988785</v>
      </c>
      <c r="G14030">
        <f t="shared" si="219"/>
        <v>-0.59275645253999998</v>
      </c>
      <c r="H14030">
        <v>3.9921319999999998</v>
      </c>
    </row>
    <row r="14031" spans="1:8" x14ac:dyDescent="0.35">
      <c r="A14031">
        <v>1325.08879</v>
      </c>
      <c r="B14031">
        <v>-0.13209699999999999</v>
      </c>
      <c r="C14031">
        <v>3.9919470000000001</v>
      </c>
      <c r="F14031">
        <v>1325.08879</v>
      </c>
      <c r="G14031">
        <f t="shared" si="219"/>
        <v>-0.58759651733999996</v>
      </c>
      <c r="H14031">
        <v>3.9919470000000001</v>
      </c>
    </row>
    <row r="14032" spans="1:8" x14ac:dyDescent="0.35">
      <c r="A14032">
        <v>1325.1877959999999</v>
      </c>
      <c r="B14032">
        <v>-0.13313</v>
      </c>
      <c r="C14032">
        <v>3.9932690000000002</v>
      </c>
      <c r="F14032">
        <v>1325.1877959999999</v>
      </c>
      <c r="G14032">
        <f t="shared" si="219"/>
        <v>-0.59219152860000002</v>
      </c>
      <c r="H14032">
        <v>3.9932690000000002</v>
      </c>
    </row>
    <row r="14033" spans="1:8" x14ac:dyDescent="0.35">
      <c r="A14033">
        <v>1325.2998030000001</v>
      </c>
      <c r="B14033">
        <v>-0.132469</v>
      </c>
      <c r="C14033">
        <v>3.9924279999999999</v>
      </c>
      <c r="F14033">
        <v>1325.2998030000001</v>
      </c>
      <c r="G14033">
        <f t="shared" si="219"/>
        <v>-0.58925125517999999</v>
      </c>
      <c r="H14033">
        <v>3.9924279999999999</v>
      </c>
    </row>
    <row r="14034" spans="1:8" x14ac:dyDescent="0.35">
      <c r="A14034">
        <v>1325.3878079999999</v>
      </c>
      <c r="B14034">
        <v>-0.13314599999999999</v>
      </c>
      <c r="C14034">
        <v>3.992327</v>
      </c>
      <c r="F14034">
        <v>1325.3878079999999</v>
      </c>
      <c r="G14034">
        <f t="shared" si="219"/>
        <v>-0.59226270011999993</v>
      </c>
      <c r="H14034">
        <v>3.992327</v>
      </c>
    </row>
    <row r="14035" spans="1:8" x14ac:dyDescent="0.35">
      <c r="A14035">
        <v>1325.487813</v>
      </c>
      <c r="B14035">
        <v>-0.13272100000000001</v>
      </c>
      <c r="C14035">
        <v>3.992696</v>
      </c>
      <c r="F14035">
        <v>1325.487813</v>
      </c>
      <c r="G14035">
        <f t="shared" si="219"/>
        <v>-0.59037220662000001</v>
      </c>
      <c r="H14035">
        <v>3.992696</v>
      </c>
    </row>
    <row r="14036" spans="1:8" x14ac:dyDescent="0.35">
      <c r="A14036">
        <v>1325.5878190000001</v>
      </c>
      <c r="B14036">
        <v>-0.13259499999999999</v>
      </c>
      <c r="C14036">
        <v>3.9922230000000001</v>
      </c>
      <c r="F14036">
        <v>1325.5878190000001</v>
      </c>
      <c r="G14036">
        <f t="shared" si="219"/>
        <v>-0.58981173089999994</v>
      </c>
      <c r="H14036">
        <v>3.9922230000000001</v>
      </c>
    </row>
    <row r="14037" spans="1:8" x14ac:dyDescent="0.35">
      <c r="A14037">
        <v>1325.687825</v>
      </c>
      <c r="B14037">
        <v>-0.13312099999999999</v>
      </c>
      <c r="C14037">
        <v>3.9931179999999999</v>
      </c>
      <c r="F14037">
        <v>1325.687825</v>
      </c>
      <c r="G14037">
        <f t="shared" si="219"/>
        <v>-0.59215149461999994</v>
      </c>
      <c r="H14037">
        <v>3.9931179999999999</v>
      </c>
    </row>
    <row r="14038" spans="1:8" x14ac:dyDescent="0.35">
      <c r="A14038">
        <v>1325.78783</v>
      </c>
      <c r="B14038">
        <v>-0.133246</v>
      </c>
      <c r="C14038">
        <v>3.9890650000000001</v>
      </c>
      <c r="F14038">
        <v>1325.78783</v>
      </c>
      <c r="G14038">
        <f t="shared" si="219"/>
        <v>-0.59270752212</v>
      </c>
      <c r="H14038">
        <v>3.9890650000000001</v>
      </c>
    </row>
    <row r="14039" spans="1:8" x14ac:dyDescent="0.35">
      <c r="A14039">
        <v>1325.9038370000001</v>
      </c>
      <c r="B14039">
        <v>-0.133213</v>
      </c>
      <c r="C14039">
        <v>3.9883690000000001</v>
      </c>
      <c r="F14039">
        <v>1325.9038370000001</v>
      </c>
      <c r="G14039">
        <f t="shared" si="219"/>
        <v>-0.59256073086000005</v>
      </c>
      <c r="H14039">
        <v>3.9883690000000001</v>
      </c>
    </row>
    <row r="14040" spans="1:8" x14ac:dyDescent="0.35">
      <c r="A14040">
        <v>1325.988842</v>
      </c>
      <c r="B14040">
        <v>-0.133547</v>
      </c>
      <c r="C14040">
        <v>3.9912909999999999</v>
      </c>
      <c r="F14040">
        <v>1325.988842</v>
      </c>
      <c r="G14040">
        <f t="shared" si="219"/>
        <v>-0.59404643633999998</v>
      </c>
      <c r="H14040">
        <v>3.9912909999999999</v>
      </c>
    </row>
    <row r="14041" spans="1:8" x14ac:dyDescent="0.35">
      <c r="A14041">
        <v>1326.0878479999999</v>
      </c>
      <c r="B14041">
        <v>-0.133329</v>
      </c>
      <c r="C14041">
        <v>3.9976020000000001</v>
      </c>
      <c r="F14041">
        <v>1326.0878479999999</v>
      </c>
      <c r="G14041">
        <f t="shared" si="219"/>
        <v>-0.59307672438000003</v>
      </c>
      <c r="H14041">
        <v>3.9976020000000001</v>
      </c>
    </row>
    <row r="14042" spans="1:8" x14ac:dyDescent="0.35">
      <c r="A14042">
        <v>1326.1888530000001</v>
      </c>
      <c r="B14042">
        <v>-0.13337399999999999</v>
      </c>
      <c r="C14042">
        <v>3.99255</v>
      </c>
      <c r="F14042">
        <v>1326.1888530000001</v>
      </c>
      <c r="G14042">
        <f t="shared" si="219"/>
        <v>-0.59327689427999997</v>
      </c>
      <c r="H14042">
        <v>3.99255</v>
      </c>
    </row>
    <row r="14043" spans="1:8" x14ac:dyDescent="0.35">
      <c r="A14043">
        <v>1326.287859</v>
      </c>
      <c r="B14043">
        <v>-0.13283</v>
      </c>
      <c r="C14043">
        <v>3.9926439999999999</v>
      </c>
      <c r="F14043">
        <v>1326.287859</v>
      </c>
      <c r="G14043">
        <f t="shared" si="219"/>
        <v>-0.59085706260000004</v>
      </c>
      <c r="H14043">
        <v>3.9926439999999999</v>
      </c>
    </row>
    <row r="14044" spans="1:8" x14ac:dyDescent="0.35">
      <c r="A14044">
        <v>1326.3878649999999</v>
      </c>
      <c r="B14044">
        <v>-0.13336300000000001</v>
      </c>
      <c r="C14044">
        <v>3.9926910000000002</v>
      </c>
      <c r="F14044">
        <v>1326.3878649999999</v>
      </c>
      <c r="G14044">
        <f t="shared" si="219"/>
        <v>-0.5932279638600001</v>
      </c>
      <c r="H14044">
        <v>3.9926910000000002</v>
      </c>
    </row>
    <row r="14045" spans="1:8" x14ac:dyDescent="0.35">
      <c r="A14045">
        <v>1326.487871</v>
      </c>
      <c r="B14045">
        <v>-0.13194400000000001</v>
      </c>
      <c r="C14045">
        <v>3.9923709999999999</v>
      </c>
      <c r="F14045">
        <v>1326.487871</v>
      </c>
      <c r="G14045">
        <f t="shared" si="219"/>
        <v>-0.58691593968</v>
      </c>
      <c r="H14045">
        <v>3.9923709999999999</v>
      </c>
    </row>
    <row r="14046" spans="1:8" x14ac:dyDescent="0.35">
      <c r="A14046">
        <v>1326.588876</v>
      </c>
      <c r="B14046">
        <v>-0.13350999999999999</v>
      </c>
      <c r="C14046">
        <v>3.9924439999999999</v>
      </c>
      <c r="F14046">
        <v>1326.588876</v>
      </c>
      <c r="G14046">
        <f t="shared" si="219"/>
        <v>-0.5938818522</v>
      </c>
      <c r="H14046">
        <v>3.9924439999999999</v>
      </c>
    </row>
    <row r="14047" spans="1:8" x14ac:dyDescent="0.35">
      <c r="A14047">
        <v>1326.6878819999999</v>
      </c>
      <c r="B14047">
        <v>-0.132803</v>
      </c>
      <c r="C14047">
        <v>3.9929030000000001</v>
      </c>
      <c r="F14047">
        <v>1326.6878819999999</v>
      </c>
      <c r="G14047">
        <f t="shared" si="219"/>
        <v>-0.59073696066000003</v>
      </c>
      <c r="H14047">
        <v>3.9929030000000001</v>
      </c>
    </row>
    <row r="14048" spans="1:8" x14ac:dyDescent="0.35">
      <c r="A14048">
        <v>1326.7978880000001</v>
      </c>
      <c r="B14048">
        <v>-0.13231200000000001</v>
      </c>
      <c r="C14048">
        <v>3.9969450000000002</v>
      </c>
      <c r="F14048">
        <v>1326.7978880000001</v>
      </c>
      <c r="G14048">
        <f t="shared" si="219"/>
        <v>-0.58855288464000011</v>
      </c>
      <c r="H14048">
        <v>3.9969450000000002</v>
      </c>
    </row>
    <row r="14049" spans="1:8" x14ac:dyDescent="0.35">
      <c r="A14049">
        <v>1326.887894</v>
      </c>
      <c r="B14049">
        <v>-0.13375600000000001</v>
      </c>
      <c r="C14049">
        <v>3.993296</v>
      </c>
      <c r="F14049">
        <v>1326.887894</v>
      </c>
      <c r="G14049">
        <f t="shared" si="219"/>
        <v>-0.59497611432000008</v>
      </c>
      <c r="H14049">
        <v>3.993296</v>
      </c>
    </row>
    <row r="14050" spans="1:8" x14ac:dyDescent="0.35">
      <c r="A14050">
        <v>1326.9888989999999</v>
      </c>
      <c r="B14050">
        <v>-0.13300500000000001</v>
      </c>
      <c r="C14050">
        <v>3.9911599999999998</v>
      </c>
      <c r="F14050">
        <v>1326.9888989999999</v>
      </c>
      <c r="G14050">
        <f t="shared" si="219"/>
        <v>-0.59163550110000007</v>
      </c>
      <c r="H14050">
        <v>3.9911599999999998</v>
      </c>
    </row>
    <row r="14051" spans="1:8" x14ac:dyDescent="0.35">
      <c r="A14051">
        <v>1327.0889050000001</v>
      </c>
      <c r="B14051">
        <v>-0.13325999999999999</v>
      </c>
      <c r="C14051">
        <v>3.9925929999999998</v>
      </c>
      <c r="F14051">
        <v>1327.0889050000001</v>
      </c>
      <c r="G14051">
        <f t="shared" si="219"/>
        <v>-0.5927697972</v>
      </c>
      <c r="H14051">
        <v>3.9925929999999998</v>
      </c>
    </row>
    <row r="14052" spans="1:8" x14ac:dyDescent="0.35">
      <c r="A14052">
        <v>1327.187911</v>
      </c>
      <c r="B14052">
        <v>-0.13320799999999999</v>
      </c>
      <c r="C14052">
        <v>3.9921440000000001</v>
      </c>
      <c r="F14052">
        <v>1327.187911</v>
      </c>
      <c r="G14052">
        <f t="shared" si="219"/>
        <v>-0.59253848976000001</v>
      </c>
      <c r="H14052">
        <v>3.9921440000000001</v>
      </c>
    </row>
    <row r="14053" spans="1:8" x14ac:dyDescent="0.35">
      <c r="A14053">
        <v>1327.287916</v>
      </c>
      <c r="B14053">
        <v>-0.132407</v>
      </c>
      <c r="C14053">
        <v>3.9923649999999999</v>
      </c>
      <c r="F14053">
        <v>1327.287916</v>
      </c>
      <c r="G14053">
        <f t="shared" si="219"/>
        <v>-0.58897546554000002</v>
      </c>
      <c r="H14053">
        <v>3.9923649999999999</v>
      </c>
    </row>
    <row r="14054" spans="1:8" x14ac:dyDescent="0.35">
      <c r="A14054">
        <v>1327.3879219999999</v>
      </c>
      <c r="B14054">
        <v>-0.133489</v>
      </c>
      <c r="C14054">
        <v>3.9928789999999998</v>
      </c>
      <c r="F14054">
        <v>1327.3879219999999</v>
      </c>
      <c r="G14054">
        <f t="shared" si="219"/>
        <v>-0.59378843957999994</v>
      </c>
      <c r="H14054">
        <v>3.9928789999999998</v>
      </c>
    </row>
    <row r="14055" spans="1:8" x14ac:dyDescent="0.35">
      <c r="A14055">
        <v>1327.5009279999999</v>
      </c>
      <c r="B14055">
        <v>-0.13309599999999999</v>
      </c>
      <c r="C14055">
        <v>3.9930460000000001</v>
      </c>
      <c r="F14055">
        <v>1327.5009279999999</v>
      </c>
      <c r="G14055">
        <f t="shared" si="219"/>
        <v>-0.59204028911999995</v>
      </c>
      <c r="H14055">
        <v>3.9930460000000001</v>
      </c>
    </row>
    <row r="14056" spans="1:8" x14ac:dyDescent="0.35">
      <c r="A14056">
        <v>1327.5879339999999</v>
      </c>
      <c r="B14056">
        <v>-0.13320399999999999</v>
      </c>
      <c r="C14056">
        <v>3.9920399999999998</v>
      </c>
      <c r="F14056">
        <v>1327.5879339999999</v>
      </c>
      <c r="G14056">
        <f t="shared" si="219"/>
        <v>-0.59252069687999998</v>
      </c>
      <c r="H14056">
        <v>3.9920399999999998</v>
      </c>
    </row>
    <row r="14057" spans="1:8" x14ac:dyDescent="0.35">
      <c r="A14057">
        <v>1327.6879389999999</v>
      </c>
      <c r="B14057">
        <v>-0.13402700000000001</v>
      </c>
      <c r="C14057">
        <v>3.9920990000000001</v>
      </c>
      <c r="F14057">
        <v>1327.6879389999999</v>
      </c>
      <c r="G14057">
        <f t="shared" si="219"/>
        <v>-0.59618158194000004</v>
      </c>
      <c r="H14057">
        <v>3.9920990000000001</v>
      </c>
    </row>
    <row r="14058" spans="1:8" x14ac:dyDescent="0.35">
      <c r="A14058">
        <v>1327.787945</v>
      </c>
      <c r="B14058">
        <v>-0.13353400000000001</v>
      </c>
      <c r="C14058">
        <v>3.9938609999999999</v>
      </c>
      <c r="F14058">
        <v>1327.787945</v>
      </c>
      <c r="G14058">
        <f t="shared" si="219"/>
        <v>-0.5939886094800001</v>
      </c>
      <c r="H14058">
        <v>3.9938609999999999</v>
      </c>
    </row>
    <row r="14059" spans="1:8" x14ac:dyDescent="0.35">
      <c r="A14059">
        <v>1327.88795</v>
      </c>
      <c r="B14059">
        <v>-0.13270899999999999</v>
      </c>
      <c r="C14059">
        <v>3.9955349999999998</v>
      </c>
      <c r="F14059">
        <v>1327.88795</v>
      </c>
      <c r="G14059">
        <f t="shared" si="219"/>
        <v>-0.59031882798000002</v>
      </c>
      <c r="H14059">
        <v>3.9955349999999998</v>
      </c>
    </row>
    <row r="14060" spans="1:8" x14ac:dyDescent="0.35">
      <c r="A14060">
        <v>1327.9879570000001</v>
      </c>
      <c r="B14060">
        <v>-0.13334599999999999</v>
      </c>
      <c r="C14060">
        <v>3.9925830000000002</v>
      </c>
      <c r="F14060">
        <v>1327.9879570000001</v>
      </c>
      <c r="G14060">
        <f t="shared" si="219"/>
        <v>-0.59315234411999995</v>
      </c>
      <c r="H14060">
        <v>3.9925830000000002</v>
      </c>
    </row>
    <row r="14061" spans="1:8" x14ac:dyDescent="0.35">
      <c r="A14061">
        <v>1328.088962</v>
      </c>
      <c r="B14061">
        <v>-0.13323699999999999</v>
      </c>
      <c r="C14061">
        <v>3.9925410000000001</v>
      </c>
      <c r="F14061">
        <v>1328.088962</v>
      </c>
      <c r="G14061">
        <f t="shared" si="219"/>
        <v>-0.59266748814000003</v>
      </c>
      <c r="H14061">
        <v>3.9925410000000001</v>
      </c>
    </row>
    <row r="14062" spans="1:8" x14ac:dyDescent="0.35">
      <c r="A14062">
        <v>1328.187968</v>
      </c>
      <c r="B14062">
        <v>-0.129575</v>
      </c>
      <c r="C14062">
        <v>3.9926110000000001</v>
      </c>
      <c r="F14062">
        <v>1328.187968</v>
      </c>
      <c r="G14062">
        <f t="shared" si="219"/>
        <v>-0.57637810649999999</v>
      </c>
      <c r="H14062">
        <v>3.9926110000000001</v>
      </c>
    </row>
    <row r="14063" spans="1:8" x14ac:dyDescent="0.35">
      <c r="A14063">
        <v>1328.2889729999999</v>
      </c>
      <c r="B14063">
        <v>-0.132607</v>
      </c>
      <c r="C14063">
        <v>3.992524</v>
      </c>
      <c r="F14063">
        <v>1328.2889729999999</v>
      </c>
      <c r="G14063">
        <f t="shared" si="219"/>
        <v>-0.58986510954000004</v>
      </c>
      <c r="H14063">
        <v>3.992524</v>
      </c>
    </row>
    <row r="14064" spans="1:8" x14ac:dyDescent="0.35">
      <c r="A14064">
        <v>1328.389979</v>
      </c>
      <c r="B14064">
        <v>-0.13322100000000001</v>
      </c>
      <c r="C14064">
        <v>3.9923850000000001</v>
      </c>
      <c r="F14064">
        <v>1328.389979</v>
      </c>
      <c r="G14064">
        <f t="shared" si="219"/>
        <v>-0.59259631662000001</v>
      </c>
      <c r="H14064">
        <v>3.9923850000000001</v>
      </c>
    </row>
    <row r="14065" spans="1:8" x14ac:dyDescent="0.35">
      <c r="A14065">
        <v>1328.487985</v>
      </c>
      <c r="B14065">
        <v>-0.133268</v>
      </c>
      <c r="C14065">
        <v>3.9910060000000001</v>
      </c>
      <c r="F14065">
        <v>1328.487985</v>
      </c>
      <c r="G14065">
        <f t="shared" si="219"/>
        <v>-0.59280538295999996</v>
      </c>
      <c r="H14065">
        <v>3.9910060000000001</v>
      </c>
    </row>
    <row r="14066" spans="1:8" x14ac:dyDescent="0.35">
      <c r="A14066">
        <v>1328.5889910000001</v>
      </c>
      <c r="B14066">
        <v>-0.132964</v>
      </c>
      <c r="C14066">
        <v>3.9980310000000001</v>
      </c>
      <c r="F14066">
        <v>1328.5889910000001</v>
      </c>
      <c r="G14066">
        <f t="shared" si="219"/>
        <v>-0.59145312407999995</v>
      </c>
      <c r="H14066">
        <v>3.9980310000000001</v>
      </c>
    </row>
    <row r="14067" spans="1:8" x14ac:dyDescent="0.35">
      <c r="A14067">
        <v>1328.6889960000001</v>
      </c>
      <c r="B14067">
        <v>-0.13348099999999999</v>
      </c>
      <c r="C14067">
        <v>3.9912510000000001</v>
      </c>
      <c r="F14067">
        <v>1328.6889960000001</v>
      </c>
      <c r="G14067">
        <f t="shared" si="219"/>
        <v>-0.59375285381999998</v>
      </c>
      <c r="H14067">
        <v>3.9912510000000001</v>
      </c>
    </row>
    <row r="14068" spans="1:8" x14ac:dyDescent="0.35">
      <c r="A14068">
        <v>1328.7920019999999</v>
      </c>
      <c r="B14068">
        <v>-0.132995</v>
      </c>
      <c r="C14068">
        <v>3.9882029999999999</v>
      </c>
      <c r="F14068">
        <v>1328.7920019999999</v>
      </c>
      <c r="G14068">
        <f t="shared" si="219"/>
        <v>-0.59159101889999999</v>
      </c>
      <c r="H14068">
        <v>3.9882029999999999</v>
      </c>
    </row>
    <row r="14069" spans="1:8" x14ac:dyDescent="0.35">
      <c r="A14069">
        <v>1328.8890080000001</v>
      </c>
      <c r="B14069">
        <v>-0.133491</v>
      </c>
      <c r="C14069">
        <v>3.9924230000000001</v>
      </c>
      <c r="F14069">
        <v>1328.8890080000001</v>
      </c>
      <c r="G14069">
        <f t="shared" si="219"/>
        <v>-0.59379733601999996</v>
      </c>
      <c r="H14069">
        <v>3.9924230000000001</v>
      </c>
    </row>
    <row r="14070" spans="1:8" x14ac:dyDescent="0.35">
      <c r="A14070">
        <v>1328.988014</v>
      </c>
      <c r="B14070">
        <v>-0.133378</v>
      </c>
      <c r="C14070">
        <v>3.9927100000000002</v>
      </c>
      <c r="F14070">
        <v>1328.988014</v>
      </c>
      <c r="G14070">
        <f t="shared" si="219"/>
        <v>-0.59329468716</v>
      </c>
      <c r="H14070">
        <v>3.9927100000000002</v>
      </c>
    </row>
    <row r="14071" spans="1:8" x14ac:dyDescent="0.35">
      <c r="A14071">
        <v>1329.088019</v>
      </c>
      <c r="B14071">
        <v>-0.132878</v>
      </c>
      <c r="C14071">
        <v>3.9922230000000001</v>
      </c>
      <c r="F14071">
        <v>1329.088019</v>
      </c>
      <c r="G14071">
        <f t="shared" si="219"/>
        <v>-0.59107057716</v>
      </c>
      <c r="H14071">
        <v>3.9922230000000001</v>
      </c>
    </row>
    <row r="14072" spans="1:8" x14ac:dyDescent="0.35">
      <c r="A14072">
        <v>1329.1880249999999</v>
      </c>
      <c r="B14072">
        <v>-0.13297200000000001</v>
      </c>
      <c r="C14072">
        <v>3.9926620000000002</v>
      </c>
      <c r="F14072">
        <v>1329.1880249999999</v>
      </c>
      <c r="G14072">
        <f t="shared" si="219"/>
        <v>-0.59148870984000002</v>
      </c>
      <c r="H14072">
        <v>3.9926620000000002</v>
      </c>
    </row>
    <row r="14073" spans="1:8" x14ac:dyDescent="0.35">
      <c r="A14073">
        <v>1329.289031</v>
      </c>
      <c r="B14073">
        <v>-0.13311000000000001</v>
      </c>
      <c r="C14073">
        <v>3.9921060000000002</v>
      </c>
      <c r="F14073">
        <v>1329.289031</v>
      </c>
      <c r="G14073">
        <f t="shared" si="219"/>
        <v>-0.59210256420000007</v>
      </c>
      <c r="H14073">
        <v>3.9921060000000002</v>
      </c>
    </row>
    <row r="14074" spans="1:8" x14ac:dyDescent="0.35">
      <c r="A14074">
        <v>1329.3890369999999</v>
      </c>
      <c r="B14074">
        <v>-0.13323399999999999</v>
      </c>
      <c r="C14074">
        <v>3.9931920000000001</v>
      </c>
      <c r="F14074">
        <v>1329.3890369999999</v>
      </c>
      <c r="G14074">
        <f t="shared" si="219"/>
        <v>-0.59265414348000001</v>
      </c>
      <c r="H14074">
        <v>3.9931920000000001</v>
      </c>
    </row>
    <row r="14075" spans="1:8" x14ac:dyDescent="0.35">
      <c r="A14075">
        <v>1329.4890419999999</v>
      </c>
      <c r="B14075">
        <v>-0.133215</v>
      </c>
      <c r="C14075">
        <v>3.98706</v>
      </c>
      <c r="F14075">
        <v>1329.4890419999999</v>
      </c>
      <c r="G14075">
        <f t="shared" si="219"/>
        <v>-0.59256962729999996</v>
      </c>
      <c r="H14075">
        <v>3.98706</v>
      </c>
    </row>
    <row r="14076" spans="1:8" x14ac:dyDescent="0.35">
      <c r="A14076">
        <v>1329.589048</v>
      </c>
      <c r="B14076">
        <v>-0.133578</v>
      </c>
      <c r="C14076">
        <v>3.994513</v>
      </c>
      <c r="F14076">
        <v>1329.589048</v>
      </c>
      <c r="G14076">
        <f t="shared" si="219"/>
        <v>-0.59418433116000002</v>
      </c>
      <c r="H14076">
        <v>3.994513</v>
      </c>
    </row>
    <row r="14077" spans="1:8" x14ac:dyDescent="0.35">
      <c r="A14077">
        <v>1329.7080550000001</v>
      </c>
      <c r="B14077">
        <v>-0.133192</v>
      </c>
      <c r="C14077">
        <v>3.98841</v>
      </c>
      <c r="F14077">
        <v>1329.7080550000001</v>
      </c>
      <c r="G14077">
        <f t="shared" si="219"/>
        <v>-0.59246731823999998</v>
      </c>
      <c r="H14077">
        <v>3.98841</v>
      </c>
    </row>
    <row r="14078" spans="1:8" x14ac:dyDescent="0.35">
      <c r="A14078">
        <v>1329.789059</v>
      </c>
      <c r="B14078">
        <v>-0.13389400000000001</v>
      </c>
      <c r="C14078">
        <v>3.9911970000000001</v>
      </c>
      <c r="F14078">
        <v>1329.789059</v>
      </c>
      <c r="G14078">
        <f t="shared" si="219"/>
        <v>-0.59558996868000003</v>
      </c>
      <c r="H14078">
        <v>3.9911970000000001</v>
      </c>
    </row>
    <row r="14079" spans="1:8" x14ac:dyDescent="0.35">
      <c r="A14079">
        <v>1329.8890650000001</v>
      </c>
      <c r="B14079">
        <v>-0.13323099999999999</v>
      </c>
      <c r="C14079">
        <v>3.9923769999999998</v>
      </c>
      <c r="F14079">
        <v>1329.8890650000001</v>
      </c>
      <c r="G14079">
        <f t="shared" si="219"/>
        <v>-0.59264079881999998</v>
      </c>
      <c r="H14079">
        <v>3.9923769999999998</v>
      </c>
    </row>
    <row r="14080" spans="1:8" x14ac:dyDescent="0.35">
      <c r="A14080">
        <v>1329.989071</v>
      </c>
      <c r="B14080">
        <v>-0.132354</v>
      </c>
      <c r="C14080">
        <v>3.992626</v>
      </c>
      <c r="F14080">
        <v>1329.989071</v>
      </c>
      <c r="G14080">
        <f t="shared" si="219"/>
        <v>-0.58873970988000002</v>
      </c>
      <c r="H14080">
        <v>3.992626</v>
      </c>
    </row>
    <row r="14081" spans="1:8" x14ac:dyDescent="0.35">
      <c r="A14081">
        <v>1330.0890770000001</v>
      </c>
      <c r="B14081">
        <v>-0.13144400000000001</v>
      </c>
      <c r="C14081">
        <v>3.9929049999999999</v>
      </c>
      <c r="F14081">
        <v>1330.0890770000001</v>
      </c>
      <c r="G14081">
        <f t="shared" si="219"/>
        <v>-0.58469182968</v>
      </c>
      <c r="H14081">
        <v>3.9929049999999999</v>
      </c>
    </row>
    <row r="14082" spans="1:8" x14ac:dyDescent="0.35">
      <c r="A14082">
        <v>1330.1890820000001</v>
      </c>
      <c r="B14082">
        <v>-0.13325600000000001</v>
      </c>
      <c r="C14082">
        <v>3.9928499999999998</v>
      </c>
      <c r="F14082">
        <v>1330.1890820000001</v>
      </c>
      <c r="G14082">
        <f t="shared" si="219"/>
        <v>-0.59275200432000008</v>
      </c>
      <c r="H14082">
        <v>3.9928499999999998</v>
      </c>
    </row>
    <row r="14083" spans="1:8" x14ac:dyDescent="0.35">
      <c r="A14083">
        <v>1330.290088</v>
      </c>
      <c r="B14083">
        <v>-0.13331999999999999</v>
      </c>
      <c r="C14083">
        <v>3.9937999999999998</v>
      </c>
      <c r="F14083">
        <v>1330.290088</v>
      </c>
      <c r="G14083">
        <f t="shared" ref="G14083:G14146" si="220">B14083*4.44822</f>
        <v>-0.59303669039999996</v>
      </c>
      <c r="H14083">
        <v>3.9937999999999998</v>
      </c>
    </row>
    <row r="14084" spans="1:8" x14ac:dyDescent="0.35">
      <c r="A14084">
        <v>1330.388093</v>
      </c>
      <c r="B14084">
        <v>-0.13347000000000001</v>
      </c>
      <c r="C14084">
        <v>3.9885320000000002</v>
      </c>
      <c r="F14084">
        <v>1330.388093</v>
      </c>
      <c r="G14084">
        <f t="shared" si="220"/>
        <v>-0.5937039234</v>
      </c>
      <c r="H14084">
        <v>3.9885320000000002</v>
      </c>
    </row>
    <row r="14085" spans="1:8" x14ac:dyDescent="0.35">
      <c r="A14085">
        <v>1330.4940999999999</v>
      </c>
      <c r="B14085">
        <v>-0.13247300000000001</v>
      </c>
      <c r="C14085">
        <v>3.991457</v>
      </c>
      <c r="F14085">
        <v>1330.4940999999999</v>
      </c>
      <c r="G14085">
        <f t="shared" si="220"/>
        <v>-0.58926904806000002</v>
      </c>
      <c r="H14085">
        <v>3.991457</v>
      </c>
    </row>
    <row r="14086" spans="1:8" x14ac:dyDescent="0.35">
      <c r="A14086">
        <v>1330.589105</v>
      </c>
      <c r="B14086">
        <v>-0.132912</v>
      </c>
      <c r="C14086">
        <v>3.9920849999999999</v>
      </c>
      <c r="F14086">
        <v>1330.589105</v>
      </c>
      <c r="G14086">
        <f t="shared" si="220"/>
        <v>-0.59122181664000006</v>
      </c>
      <c r="H14086">
        <v>3.9920849999999999</v>
      </c>
    </row>
    <row r="14087" spans="1:8" x14ac:dyDescent="0.35">
      <c r="A14087">
        <v>1330.6881109999999</v>
      </c>
      <c r="B14087">
        <v>-0.13330500000000001</v>
      </c>
      <c r="C14087">
        <v>3.9908440000000001</v>
      </c>
      <c r="F14087">
        <v>1330.6881109999999</v>
      </c>
      <c r="G14087">
        <f t="shared" si="220"/>
        <v>-0.59296996710000005</v>
      </c>
      <c r="H14087">
        <v>3.9908440000000001</v>
      </c>
    </row>
    <row r="14088" spans="1:8" x14ac:dyDescent="0.35">
      <c r="A14088">
        <v>1330.7891159999999</v>
      </c>
      <c r="B14088">
        <v>-0.13361799999999999</v>
      </c>
      <c r="C14088">
        <v>3.9925190000000002</v>
      </c>
      <c r="F14088">
        <v>1330.7891159999999</v>
      </c>
      <c r="G14088">
        <f t="shared" si="220"/>
        <v>-0.59436225995999992</v>
      </c>
      <c r="H14088">
        <v>3.9925190000000002</v>
      </c>
    </row>
    <row r="14089" spans="1:8" x14ac:dyDescent="0.35">
      <c r="A14089">
        <v>1330.889122</v>
      </c>
      <c r="B14089">
        <v>-0.133628</v>
      </c>
      <c r="C14089">
        <v>3.9928080000000001</v>
      </c>
      <c r="F14089">
        <v>1330.889122</v>
      </c>
      <c r="G14089">
        <f t="shared" si="220"/>
        <v>-0.59440674216</v>
      </c>
      <c r="H14089">
        <v>3.9928080000000001</v>
      </c>
    </row>
    <row r="14090" spans="1:8" x14ac:dyDescent="0.35">
      <c r="A14090">
        <v>1330.988128</v>
      </c>
      <c r="B14090">
        <v>-0.133297</v>
      </c>
      <c r="C14090">
        <v>3.9926309999999998</v>
      </c>
      <c r="F14090">
        <v>1330.988128</v>
      </c>
      <c r="G14090">
        <f t="shared" si="220"/>
        <v>-0.59293438133999998</v>
      </c>
      <c r="H14090">
        <v>3.9926309999999998</v>
      </c>
    </row>
    <row r="14091" spans="1:8" x14ac:dyDescent="0.35">
      <c r="A14091">
        <v>1331.0891340000001</v>
      </c>
      <c r="B14091">
        <v>-0.13266900000000001</v>
      </c>
      <c r="C14091">
        <v>3.993131</v>
      </c>
      <c r="F14091">
        <v>1331.0891340000001</v>
      </c>
      <c r="G14091">
        <f t="shared" si="220"/>
        <v>-0.59014089918000001</v>
      </c>
      <c r="H14091">
        <v>3.993131</v>
      </c>
    </row>
    <row r="14092" spans="1:8" x14ac:dyDescent="0.35">
      <c r="A14092">
        <v>1331.1881390000001</v>
      </c>
      <c r="B14092">
        <v>-0.13361300000000001</v>
      </c>
      <c r="C14092">
        <v>3.9935480000000001</v>
      </c>
      <c r="F14092">
        <v>1331.1881390000001</v>
      </c>
      <c r="G14092">
        <f t="shared" si="220"/>
        <v>-0.5943400188600001</v>
      </c>
      <c r="H14092">
        <v>3.9935480000000001</v>
      </c>
    </row>
    <row r="14093" spans="1:8" x14ac:dyDescent="0.35">
      <c r="A14093">
        <v>1331.288145</v>
      </c>
      <c r="B14093">
        <v>-0.13315399999999999</v>
      </c>
      <c r="C14093">
        <v>3.9964240000000002</v>
      </c>
      <c r="F14093">
        <v>1331.288145</v>
      </c>
      <c r="G14093">
        <f t="shared" si="220"/>
        <v>-0.59229828588</v>
      </c>
      <c r="H14093">
        <v>3.9964240000000002</v>
      </c>
    </row>
    <row r="14094" spans="1:8" x14ac:dyDescent="0.35">
      <c r="A14094">
        <v>1331.3881510000001</v>
      </c>
      <c r="B14094">
        <v>-0.133884</v>
      </c>
      <c r="C14094">
        <v>3.9909340000000002</v>
      </c>
      <c r="F14094">
        <v>1331.3881510000001</v>
      </c>
      <c r="G14094">
        <f t="shared" si="220"/>
        <v>-0.59554548648000005</v>
      </c>
      <c r="H14094">
        <v>3.9909340000000002</v>
      </c>
    </row>
    <row r="14095" spans="1:8" x14ac:dyDescent="0.35">
      <c r="A14095">
        <v>1331.489157</v>
      </c>
      <c r="B14095">
        <v>-0.13348599999999999</v>
      </c>
      <c r="C14095">
        <v>3.996229</v>
      </c>
      <c r="F14095">
        <v>1331.489157</v>
      </c>
      <c r="G14095">
        <f t="shared" si="220"/>
        <v>-0.59377509492000002</v>
      </c>
      <c r="H14095">
        <v>3.996229</v>
      </c>
    </row>
    <row r="14096" spans="1:8" x14ac:dyDescent="0.35">
      <c r="A14096">
        <v>1331.588162</v>
      </c>
      <c r="B14096">
        <v>-0.13331100000000001</v>
      </c>
      <c r="C14096">
        <v>3.9908990000000002</v>
      </c>
      <c r="F14096">
        <v>1331.588162</v>
      </c>
      <c r="G14096">
        <f t="shared" si="220"/>
        <v>-0.5929966564200001</v>
      </c>
      <c r="H14096">
        <v>3.9908990000000002</v>
      </c>
    </row>
    <row r="14097" spans="1:8" x14ac:dyDescent="0.35">
      <c r="A14097">
        <v>1331.6881679999999</v>
      </c>
      <c r="B14097">
        <v>-0.13314899999999999</v>
      </c>
      <c r="C14097">
        <v>3.992346</v>
      </c>
      <c r="F14097">
        <v>1331.6881679999999</v>
      </c>
      <c r="G14097">
        <f t="shared" si="220"/>
        <v>-0.59227604477999996</v>
      </c>
      <c r="H14097">
        <v>3.992346</v>
      </c>
    </row>
    <row r="14098" spans="1:8" x14ac:dyDescent="0.35">
      <c r="A14098">
        <v>1331.789174</v>
      </c>
      <c r="B14098">
        <v>-0.13339400000000001</v>
      </c>
      <c r="C14098">
        <v>3.9924659999999998</v>
      </c>
      <c r="F14098">
        <v>1331.789174</v>
      </c>
      <c r="G14098">
        <f t="shared" si="220"/>
        <v>-0.59336585868000002</v>
      </c>
      <c r="H14098">
        <v>3.9924659999999998</v>
      </c>
    </row>
    <row r="14099" spans="1:8" x14ac:dyDescent="0.35">
      <c r="A14099">
        <v>1331.8891799999999</v>
      </c>
      <c r="B14099">
        <v>-0.13091700000000001</v>
      </c>
      <c r="C14099">
        <v>3.9924750000000002</v>
      </c>
      <c r="F14099">
        <v>1331.8891799999999</v>
      </c>
      <c r="G14099">
        <f t="shared" si="220"/>
        <v>-0.58234761773999999</v>
      </c>
      <c r="H14099">
        <v>3.9924750000000002</v>
      </c>
    </row>
    <row r="14100" spans="1:8" x14ac:dyDescent="0.35">
      <c r="A14100">
        <v>1331.9891849999999</v>
      </c>
      <c r="B14100">
        <v>-0.13325799999999999</v>
      </c>
      <c r="C14100">
        <v>3.99255</v>
      </c>
      <c r="F14100">
        <v>1331.9891849999999</v>
      </c>
      <c r="G14100">
        <f t="shared" si="220"/>
        <v>-0.59276090075999999</v>
      </c>
      <c r="H14100">
        <v>3.99255</v>
      </c>
    </row>
    <row r="14101" spans="1:8" x14ac:dyDescent="0.35">
      <c r="A14101">
        <v>1332.0881910000001</v>
      </c>
      <c r="B14101">
        <v>-0.13316</v>
      </c>
      <c r="C14101">
        <v>3.9926360000000001</v>
      </c>
      <c r="F14101">
        <v>1332.0881910000001</v>
      </c>
      <c r="G14101">
        <f t="shared" si="220"/>
        <v>-0.59232497520000005</v>
      </c>
      <c r="H14101">
        <v>3.9926360000000001</v>
      </c>
    </row>
    <row r="14102" spans="1:8" x14ac:dyDescent="0.35">
      <c r="A14102">
        <v>1332.1891969999999</v>
      </c>
      <c r="B14102">
        <v>-0.13347300000000001</v>
      </c>
      <c r="C14102">
        <v>3.990516</v>
      </c>
      <c r="F14102">
        <v>1332.1891969999999</v>
      </c>
      <c r="G14102">
        <f t="shared" si="220"/>
        <v>-0.59371726806000003</v>
      </c>
      <c r="H14102">
        <v>3.990516</v>
      </c>
    </row>
    <row r="14103" spans="1:8" x14ac:dyDescent="0.35">
      <c r="A14103">
        <v>1332.288202</v>
      </c>
      <c r="B14103">
        <v>-0.13314200000000001</v>
      </c>
      <c r="C14103">
        <v>3.9919760000000002</v>
      </c>
      <c r="F14103">
        <v>1332.288202</v>
      </c>
      <c r="G14103">
        <f t="shared" si="220"/>
        <v>-0.59224490724000001</v>
      </c>
      <c r="H14103">
        <v>3.9919760000000002</v>
      </c>
    </row>
    <row r="14104" spans="1:8" x14ac:dyDescent="0.35">
      <c r="A14104">
        <v>1332.3882080000001</v>
      </c>
      <c r="B14104">
        <v>-0.13328799999999999</v>
      </c>
      <c r="C14104">
        <v>3.9972310000000002</v>
      </c>
      <c r="F14104">
        <v>1332.3882080000001</v>
      </c>
      <c r="G14104">
        <f t="shared" si="220"/>
        <v>-0.59289434736000002</v>
      </c>
      <c r="H14104">
        <v>3.9972310000000002</v>
      </c>
    </row>
    <row r="14105" spans="1:8" x14ac:dyDescent="0.35">
      <c r="A14105">
        <v>1332.488214</v>
      </c>
      <c r="B14105">
        <v>-0.132854</v>
      </c>
      <c r="C14105">
        <v>3.9902250000000001</v>
      </c>
      <c r="F14105">
        <v>1332.488214</v>
      </c>
      <c r="G14105">
        <f t="shared" si="220"/>
        <v>-0.59096381988000002</v>
      </c>
      <c r="H14105">
        <v>3.9902250000000001</v>
      </c>
    </row>
    <row r="14106" spans="1:8" x14ac:dyDescent="0.35">
      <c r="A14106">
        <v>1332.5892200000001</v>
      </c>
      <c r="B14106">
        <v>-0.13352700000000001</v>
      </c>
      <c r="C14106">
        <v>3.992381</v>
      </c>
      <c r="F14106">
        <v>1332.5892200000001</v>
      </c>
      <c r="G14106">
        <f t="shared" si="220"/>
        <v>-0.59395747194000004</v>
      </c>
      <c r="H14106">
        <v>3.992381</v>
      </c>
    </row>
    <row r="14107" spans="1:8" x14ac:dyDescent="0.35">
      <c r="A14107">
        <v>1332.6892250000001</v>
      </c>
      <c r="B14107">
        <v>-0.13292499999999999</v>
      </c>
      <c r="C14107">
        <v>3.9922179999999998</v>
      </c>
      <c r="F14107">
        <v>1332.6892250000001</v>
      </c>
      <c r="G14107">
        <f t="shared" si="220"/>
        <v>-0.59127964349999995</v>
      </c>
      <c r="H14107">
        <v>3.9922179999999998</v>
      </c>
    </row>
    <row r="14108" spans="1:8" x14ac:dyDescent="0.35">
      <c r="A14108">
        <v>1332.789231</v>
      </c>
      <c r="B14108">
        <v>-0.13258500000000001</v>
      </c>
      <c r="C14108">
        <v>3.992721</v>
      </c>
      <c r="F14108">
        <v>1332.789231</v>
      </c>
      <c r="G14108">
        <f t="shared" si="220"/>
        <v>-0.58976724870000008</v>
      </c>
      <c r="H14108">
        <v>3.992721</v>
      </c>
    </row>
    <row r="14109" spans="1:8" x14ac:dyDescent="0.35">
      <c r="A14109">
        <v>1332.8882369999999</v>
      </c>
      <c r="B14109">
        <v>-0.13310900000000001</v>
      </c>
      <c r="C14109">
        <v>3.9922580000000001</v>
      </c>
      <c r="F14109">
        <v>1332.8882369999999</v>
      </c>
      <c r="G14109">
        <f t="shared" si="220"/>
        <v>-0.59209811598000006</v>
      </c>
      <c r="H14109">
        <v>3.9922580000000001</v>
      </c>
    </row>
    <row r="14110" spans="1:8" x14ac:dyDescent="0.35">
      <c r="A14110">
        <v>1332.9882419999999</v>
      </c>
      <c r="B14110">
        <v>-0.133377</v>
      </c>
      <c r="C14110">
        <v>3.9916520000000002</v>
      </c>
      <c r="F14110">
        <v>1332.9882419999999</v>
      </c>
      <c r="G14110">
        <f t="shared" si="220"/>
        <v>-0.59329023893999999</v>
      </c>
      <c r="H14110">
        <v>3.9916520000000002</v>
      </c>
    </row>
    <row r="14111" spans="1:8" x14ac:dyDescent="0.35">
      <c r="A14111">
        <v>1333.088248</v>
      </c>
      <c r="B14111">
        <v>-0.13303400000000001</v>
      </c>
      <c r="C14111">
        <v>3.9972289999999999</v>
      </c>
      <c r="F14111">
        <v>1333.088248</v>
      </c>
      <c r="G14111">
        <f t="shared" si="220"/>
        <v>-0.59176449948000009</v>
      </c>
      <c r="H14111">
        <v>3.9972289999999999</v>
      </c>
    </row>
    <row r="14112" spans="1:8" x14ac:dyDescent="0.35">
      <c r="A14112">
        <v>1333.2032549999999</v>
      </c>
      <c r="B14112">
        <v>-0.133128</v>
      </c>
      <c r="C14112">
        <v>3.9994640000000001</v>
      </c>
      <c r="F14112">
        <v>1333.2032549999999</v>
      </c>
      <c r="G14112">
        <f t="shared" si="220"/>
        <v>-0.59218263216</v>
      </c>
      <c r="H14112">
        <v>3.9994640000000001</v>
      </c>
    </row>
    <row r="14113" spans="1:8" x14ac:dyDescent="0.35">
      <c r="A14113">
        <v>1333.2942599999999</v>
      </c>
      <c r="B14113">
        <v>-0.13308800000000001</v>
      </c>
      <c r="C14113">
        <v>3.9922309999999999</v>
      </c>
      <c r="F14113">
        <v>1333.2942599999999</v>
      </c>
      <c r="G14113">
        <f t="shared" si="220"/>
        <v>-0.59200470336000011</v>
      </c>
      <c r="H14113">
        <v>3.9922309999999999</v>
      </c>
    </row>
    <row r="14114" spans="1:8" x14ac:dyDescent="0.35">
      <c r="A14114">
        <v>1333.388265</v>
      </c>
      <c r="B14114">
        <v>-0.13342499999999999</v>
      </c>
      <c r="C14114">
        <v>3.9937200000000002</v>
      </c>
      <c r="F14114">
        <v>1333.388265</v>
      </c>
      <c r="G14114">
        <f t="shared" si="220"/>
        <v>-0.59350375349999995</v>
      </c>
      <c r="H14114">
        <v>3.9937200000000002</v>
      </c>
    </row>
    <row r="14115" spans="1:8" x14ac:dyDescent="0.35">
      <c r="A14115">
        <v>1333.4882709999999</v>
      </c>
      <c r="B14115">
        <v>-0.133214</v>
      </c>
      <c r="C14115">
        <v>3.9926309999999998</v>
      </c>
      <c r="F14115">
        <v>1333.4882709999999</v>
      </c>
      <c r="G14115">
        <f t="shared" si="220"/>
        <v>-0.59256517908000006</v>
      </c>
      <c r="H14115">
        <v>3.9926309999999998</v>
      </c>
    </row>
    <row r="14116" spans="1:8" x14ac:dyDescent="0.35">
      <c r="A14116">
        <v>1333.589277</v>
      </c>
      <c r="B14116">
        <v>-0.13311300000000001</v>
      </c>
      <c r="C14116">
        <v>3.9926089999999999</v>
      </c>
      <c r="F14116">
        <v>1333.589277</v>
      </c>
      <c r="G14116">
        <f t="shared" si="220"/>
        <v>-0.5921159088600001</v>
      </c>
      <c r="H14116">
        <v>3.9926089999999999</v>
      </c>
    </row>
    <row r="14117" spans="1:8" x14ac:dyDescent="0.35">
      <c r="A14117">
        <v>1333.689282</v>
      </c>
      <c r="B14117">
        <v>-0.13284899999999999</v>
      </c>
      <c r="C14117">
        <v>3.9921350000000002</v>
      </c>
      <c r="F14117">
        <v>1333.689282</v>
      </c>
      <c r="G14117">
        <f t="shared" si="220"/>
        <v>-0.59094157877999998</v>
      </c>
      <c r="H14117">
        <v>3.9921350000000002</v>
      </c>
    </row>
    <row r="14118" spans="1:8" x14ac:dyDescent="0.35">
      <c r="A14118">
        <v>1333.788288</v>
      </c>
      <c r="B14118">
        <v>-0.13347600000000001</v>
      </c>
      <c r="C14118">
        <v>3.9925419999999998</v>
      </c>
      <c r="F14118">
        <v>1333.788288</v>
      </c>
      <c r="G14118">
        <f t="shared" si="220"/>
        <v>-0.59373061272000005</v>
      </c>
      <c r="H14118">
        <v>3.9925419999999998</v>
      </c>
    </row>
    <row r="14119" spans="1:8" x14ac:dyDescent="0.35">
      <c r="A14119">
        <v>1333.8892940000001</v>
      </c>
      <c r="B14119">
        <v>-0.13314799999999999</v>
      </c>
      <c r="C14119">
        <v>3.993112</v>
      </c>
      <c r="F14119">
        <v>1333.8892940000001</v>
      </c>
      <c r="G14119">
        <f t="shared" si="220"/>
        <v>-0.59227159655999995</v>
      </c>
      <c r="H14119">
        <v>3.993112</v>
      </c>
    </row>
    <row r="14120" spans="1:8" x14ac:dyDescent="0.35">
      <c r="A14120">
        <v>1333.9902999999999</v>
      </c>
      <c r="B14120">
        <v>-0.13298699999999999</v>
      </c>
      <c r="C14120">
        <v>3.9866679999999999</v>
      </c>
      <c r="F14120">
        <v>1333.9902999999999</v>
      </c>
      <c r="G14120">
        <f t="shared" si="220"/>
        <v>-0.59155543314000003</v>
      </c>
      <c r="H14120">
        <v>3.9866679999999999</v>
      </c>
    </row>
    <row r="14121" spans="1:8" x14ac:dyDescent="0.35">
      <c r="A14121">
        <v>1334.088305</v>
      </c>
      <c r="B14121">
        <v>-0.13384699999999999</v>
      </c>
      <c r="C14121">
        <v>3.9965169999999999</v>
      </c>
      <c r="F14121">
        <v>1334.088305</v>
      </c>
      <c r="G14121">
        <f t="shared" si="220"/>
        <v>-0.59538090233999996</v>
      </c>
      <c r="H14121">
        <v>3.9965169999999999</v>
      </c>
    </row>
    <row r="14122" spans="1:8" x14ac:dyDescent="0.35">
      <c r="A14122">
        <v>1334.1893110000001</v>
      </c>
      <c r="B14122">
        <v>-0.132961</v>
      </c>
      <c r="C14122">
        <v>3.9923449999999998</v>
      </c>
      <c r="F14122">
        <v>1334.1893110000001</v>
      </c>
      <c r="G14122">
        <f t="shared" si="220"/>
        <v>-0.59143977942000003</v>
      </c>
      <c r="H14122">
        <v>3.9923449999999998</v>
      </c>
    </row>
    <row r="14123" spans="1:8" x14ac:dyDescent="0.35">
      <c r="A14123">
        <v>1334.3003169999999</v>
      </c>
      <c r="B14123">
        <v>-0.13319700000000001</v>
      </c>
      <c r="C14123">
        <v>3.9927049999999999</v>
      </c>
      <c r="F14123">
        <v>1334.3003169999999</v>
      </c>
      <c r="G14123">
        <f t="shared" si="220"/>
        <v>-0.59248955934000003</v>
      </c>
      <c r="H14123">
        <v>3.9927049999999999</v>
      </c>
    </row>
    <row r="14124" spans="1:8" x14ac:dyDescent="0.35">
      <c r="A14124">
        <v>1334.3893230000001</v>
      </c>
      <c r="B14124">
        <v>-0.13316600000000001</v>
      </c>
      <c r="C14124">
        <v>3.9922490000000002</v>
      </c>
      <c r="F14124">
        <v>1334.3893230000001</v>
      </c>
      <c r="G14124">
        <f t="shared" si="220"/>
        <v>-0.59235166451999999</v>
      </c>
      <c r="H14124">
        <v>3.9922490000000002</v>
      </c>
    </row>
    <row r="14125" spans="1:8" x14ac:dyDescent="0.35">
      <c r="A14125">
        <v>1334.4883279999999</v>
      </c>
      <c r="B14125">
        <v>-0.13312299999999999</v>
      </c>
      <c r="C14125">
        <v>3.992181</v>
      </c>
      <c r="F14125">
        <v>1334.4883279999999</v>
      </c>
      <c r="G14125">
        <f t="shared" si="220"/>
        <v>-0.59216039105999996</v>
      </c>
      <c r="H14125">
        <v>3.992181</v>
      </c>
    </row>
    <row r="14126" spans="1:8" x14ac:dyDescent="0.35">
      <c r="A14126">
        <v>1334.589334</v>
      </c>
      <c r="B14126">
        <v>-0.13075000000000001</v>
      </c>
      <c r="C14126">
        <v>3.9921690000000001</v>
      </c>
      <c r="F14126">
        <v>1334.589334</v>
      </c>
      <c r="G14126">
        <f t="shared" si="220"/>
        <v>-0.58160476500000002</v>
      </c>
      <c r="H14126">
        <v>3.9921690000000001</v>
      </c>
    </row>
    <row r="14127" spans="1:8" x14ac:dyDescent="0.35">
      <c r="A14127">
        <v>1334.6893399999999</v>
      </c>
      <c r="B14127">
        <v>-0.133073</v>
      </c>
      <c r="C14127">
        <v>3.9920659999999999</v>
      </c>
      <c r="F14127">
        <v>1334.6893399999999</v>
      </c>
      <c r="G14127">
        <f t="shared" si="220"/>
        <v>-0.59193798005999998</v>
      </c>
      <c r="H14127">
        <v>3.9920659999999999</v>
      </c>
    </row>
    <row r="14128" spans="1:8" x14ac:dyDescent="0.35">
      <c r="A14128">
        <v>1334.790346</v>
      </c>
      <c r="B14128">
        <v>-0.132879</v>
      </c>
      <c r="C14128">
        <v>3.99133</v>
      </c>
      <c r="F14128">
        <v>1334.790346</v>
      </c>
      <c r="G14128">
        <f t="shared" si="220"/>
        <v>-0.59107502538000001</v>
      </c>
      <c r="H14128">
        <v>3.99133</v>
      </c>
    </row>
    <row r="14129" spans="1:8" x14ac:dyDescent="0.35">
      <c r="A14129">
        <v>1334.8883510000001</v>
      </c>
      <c r="B14129">
        <v>-0.13350600000000001</v>
      </c>
      <c r="C14129">
        <v>3.9953159999999999</v>
      </c>
      <c r="F14129">
        <v>1334.8883510000001</v>
      </c>
      <c r="G14129">
        <f t="shared" si="220"/>
        <v>-0.59386405932000008</v>
      </c>
      <c r="H14129">
        <v>3.9953159999999999</v>
      </c>
    </row>
    <row r="14130" spans="1:8" x14ac:dyDescent="0.35">
      <c r="A14130">
        <v>1334.9933570000001</v>
      </c>
      <c r="B14130">
        <v>-0.13339799999999999</v>
      </c>
      <c r="C14130">
        <v>3.986656</v>
      </c>
      <c r="F14130">
        <v>1334.9933570000001</v>
      </c>
      <c r="G14130">
        <f t="shared" si="220"/>
        <v>-0.59338365155999995</v>
      </c>
      <c r="H14130">
        <v>3.986656</v>
      </c>
    </row>
    <row r="14131" spans="1:8" x14ac:dyDescent="0.35">
      <c r="A14131">
        <v>1335.089363</v>
      </c>
      <c r="B14131">
        <v>-0.133767</v>
      </c>
      <c r="C14131">
        <v>3.9916670000000001</v>
      </c>
      <c r="F14131">
        <v>1335.089363</v>
      </c>
      <c r="G14131">
        <f t="shared" si="220"/>
        <v>-0.59502504473999995</v>
      </c>
      <c r="H14131">
        <v>3.9916670000000001</v>
      </c>
    </row>
    <row r="14132" spans="1:8" x14ac:dyDescent="0.35">
      <c r="A14132">
        <v>1335.1893680000001</v>
      </c>
      <c r="B14132">
        <v>-0.13311000000000001</v>
      </c>
      <c r="C14132">
        <v>3.9923829999999998</v>
      </c>
      <c r="F14132">
        <v>1335.1893680000001</v>
      </c>
      <c r="G14132">
        <f t="shared" si="220"/>
        <v>-0.59210256420000007</v>
      </c>
      <c r="H14132">
        <v>3.9923829999999998</v>
      </c>
    </row>
    <row r="14133" spans="1:8" x14ac:dyDescent="0.35">
      <c r="A14133">
        <v>1335.2903739999999</v>
      </c>
      <c r="B14133">
        <v>-0.13339300000000001</v>
      </c>
      <c r="C14133">
        <v>3.9926560000000002</v>
      </c>
      <c r="F14133">
        <v>1335.2903739999999</v>
      </c>
      <c r="G14133">
        <f t="shared" si="220"/>
        <v>-0.59336141046000002</v>
      </c>
      <c r="H14133">
        <v>3.9926560000000002</v>
      </c>
    </row>
    <row r="14134" spans="1:8" x14ac:dyDescent="0.35">
      <c r="A14134">
        <v>1335.3903800000001</v>
      </c>
      <c r="B14134">
        <v>-0.13286600000000001</v>
      </c>
      <c r="C14134">
        <v>3.9925549999999999</v>
      </c>
      <c r="F14134">
        <v>1335.3903800000001</v>
      </c>
      <c r="G14134">
        <f t="shared" si="220"/>
        <v>-0.59101719852000001</v>
      </c>
      <c r="H14134">
        <v>3.9925549999999999</v>
      </c>
    </row>
    <row r="14135" spans="1:8" x14ac:dyDescent="0.35">
      <c r="A14135">
        <v>1335.489386</v>
      </c>
      <c r="B14135">
        <v>-0.13269700000000001</v>
      </c>
      <c r="C14135">
        <v>3.9924740000000001</v>
      </c>
      <c r="F14135">
        <v>1335.489386</v>
      </c>
      <c r="G14135">
        <f t="shared" si="220"/>
        <v>-0.59026544934000003</v>
      </c>
      <c r="H14135">
        <v>3.9924740000000001</v>
      </c>
    </row>
    <row r="14136" spans="1:8" x14ac:dyDescent="0.35">
      <c r="A14136">
        <v>1335.590391</v>
      </c>
      <c r="B14136">
        <v>-0.132936</v>
      </c>
      <c r="C14136">
        <v>3.9924539999999999</v>
      </c>
      <c r="F14136">
        <v>1335.590391</v>
      </c>
      <c r="G14136">
        <f t="shared" si="220"/>
        <v>-0.59132857392000004</v>
      </c>
      <c r="H14136">
        <v>3.9924539999999999</v>
      </c>
    </row>
    <row r="14137" spans="1:8" x14ac:dyDescent="0.35">
      <c r="A14137">
        <v>1335.6903970000001</v>
      </c>
      <c r="B14137">
        <v>-0.133162</v>
      </c>
      <c r="C14137">
        <v>3.992661</v>
      </c>
      <c r="F14137">
        <v>1335.6903970000001</v>
      </c>
      <c r="G14137">
        <f t="shared" si="220"/>
        <v>-0.59233387164000006</v>
      </c>
      <c r="H14137">
        <v>3.992661</v>
      </c>
    </row>
    <row r="14138" spans="1:8" x14ac:dyDescent="0.35">
      <c r="A14138">
        <v>1335.790403</v>
      </c>
      <c r="B14138">
        <v>-0.13354099999999999</v>
      </c>
      <c r="C14138">
        <v>3.9864169999999999</v>
      </c>
      <c r="F14138">
        <v>1335.790403</v>
      </c>
      <c r="G14138">
        <f t="shared" si="220"/>
        <v>-0.59401974701999993</v>
      </c>
      <c r="H14138">
        <v>3.9864169999999999</v>
      </c>
    </row>
    <row r="14139" spans="1:8" x14ac:dyDescent="0.35">
      <c r="A14139">
        <v>1335.8894089999999</v>
      </c>
      <c r="B14139">
        <v>-0.13323099999999999</v>
      </c>
      <c r="C14139">
        <v>3.9913880000000002</v>
      </c>
      <c r="F14139">
        <v>1335.8894089999999</v>
      </c>
      <c r="G14139">
        <f t="shared" si="220"/>
        <v>-0.59264079881999998</v>
      </c>
      <c r="H14139">
        <v>3.9913880000000002</v>
      </c>
    </row>
    <row r="14140" spans="1:8" x14ac:dyDescent="0.35">
      <c r="A14140">
        <v>1335.9904140000001</v>
      </c>
      <c r="B14140">
        <v>-0.13284099999999999</v>
      </c>
      <c r="C14140">
        <v>3.9907840000000001</v>
      </c>
      <c r="F14140">
        <v>1335.9904140000001</v>
      </c>
      <c r="G14140">
        <f t="shared" si="220"/>
        <v>-0.59090599301999991</v>
      </c>
      <c r="H14140">
        <v>3.9907840000000001</v>
      </c>
    </row>
    <row r="14141" spans="1:8" x14ac:dyDescent="0.35">
      <c r="A14141">
        <v>1336.08942</v>
      </c>
      <c r="B14141">
        <v>-0.13262699999999999</v>
      </c>
      <c r="C14141">
        <v>3.9966110000000001</v>
      </c>
      <c r="F14141">
        <v>1336.08942</v>
      </c>
      <c r="G14141">
        <f t="shared" si="220"/>
        <v>-0.58995407393999999</v>
      </c>
      <c r="H14141">
        <v>3.9966110000000001</v>
      </c>
    </row>
    <row r="14142" spans="1:8" x14ac:dyDescent="0.35">
      <c r="A14142">
        <v>1336.190425</v>
      </c>
      <c r="B14142">
        <v>-0.13267699999999999</v>
      </c>
      <c r="C14142">
        <v>3.9922149999999998</v>
      </c>
      <c r="F14142">
        <v>1336.190425</v>
      </c>
      <c r="G14142">
        <f t="shared" si="220"/>
        <v>-0.59017648493999997</v>
      </c>
      <c r="H14142">
        <v>3.9922149999999998</v>
      </c>
    </row>
    <row r="14143" spans="1:8" x14ac:dyDescent="0.35">
      <c r="A14143">
        <v>1336.2894309999999</v>
      </c>
      <c r="B14143">
        <v>-0.13275799999999999</v>
      </c>
      <c r="C14143">
        <v>3.9926080000000002</v>
      </c>
      <c r="F14143">
        <v>1336.2894309999999</v>
      </c>
      <c r="G14143">
        <f t="shared" si="220"/>
        <v>-0.59053679075999999</v>
      </c>
      <c r="H14143">
        <v>3.9926080000000002</v>
      </c>
    </row>
    <row r="14144" spans="1:8" x14ac:dyDescent="0.35">
      <c r="A14144">
        <v>1336.389437</v>
      </c>
      <c r="B14144">
        <v>-0.132573</v>
      </c>
      <c r="C14144">
        <v>3.9924110000000002</v>
      </c>
      <c r="F14144">
        <v>1336.389437</v>
      </c>
      <c r="G14144">
        <f t="shared" si="220"/>
        <v>-0.58971387005999998</v>
      </c>
      <c r="H14144">
        <v>3.9924110000000002</v>
      </c>
    </row>
    <row r="14145" spans="1:8" x14ac:dyDescent="0.35">
      <c r="A14145">
        <v>1336.4894429999999</v>
      </c>
      <c r="B14145">
        <v>-0.13345099999999999</v>
      </c>
      <c r="C14145">
        <v>3.992928</v>
      </c>
      <c r="F14145">
        <v>1336.4894429999999</v>
      </c>
      <c r="G14145">
        <f t="shared" si="220"/>
        <v>-0.59361940721999995</v>
      </c>
      <c r="H14145">
        <v>3.992928</v>
      </c>
    </row>
    <row r="14146" spans="1:8" x14ac:dyDescent="0.35">
      <c r="A14146">
        <v>1336.5904479999999</v>
      </c>
      <c r="B14146">
        <v>-0.13299</v>
      </c>
      <c r="C14146">
        <v>3.991352</v>
      </c>
      <c r="F14146">
        <v>1336.5904479999999</v>
      </c>
      <c r="G14146">
        <f t="shared" si="220"/>
        <v>-0.59156877779999995</v>
      </c>
      <c r="H14146">
        <v>3.991352</v>
      </c>
    </row>
    <row r="14147" spans="1:8" x14ac:dyDescent="0.35">
      <c r="A14147">
        <v>1336.6884540000001</v>
      </c>
      <c r="B14147">
        <v>-0.13322100000000001</v>
      </c>
      <c r="C14147">
        <v>3.9915379999999998</v>
      </c>
      <c r="F14147">
        <v>1336.6884540000001</v>
      </c>
      <c r="G14147">
        <f t="shared" ref="G14147:G14210" si="221">B14147*4.44822</f>
        <v>-0.59259631662000001</v>
      </c>
      <c r="H14147">
        <v>3.9915379999999998</v>
      </c>
    </row>
    <row r="14148" spans="1:8" x14ac:dyDescent="0.35">
      <c r="A14148">
        <v>1336.78846</v>
      </c>
      <c r="B14148">
        <v>-0.13268199999999999</v>
      </c>
      <c r="C14148">
        <v>3.9917690000000001</v>
      </c>
      <c r="F14148">
        <v>1336.78846</v>
      </c>
      <c r="G14148">
        <f t="shared" si="221"/>
        <v>-0.59019872604000001</v>
      </c>
      <c r="H14148">
        <v>3.9917690000000001</v>
      </c>
    </row>
    <row r="14149" spans="1:8" x14ac:dyDescent="0.35">
      <c r="A14149">
        <v>1336.889465</v>
      </c>
      <c r="B14149">
        <v>-0.13308</v>
      </c>
      <c r="C14149">
        <v>3.9920650000000002</v>
      </c>
      <c r="F14149">
        <v>1336.889465</v>
      </c>
      <c r="G14149">
        <f t="shared" si="221"/>
        <v>-0.59196911760000004</v>
      </c>
      <c r="H14149">
        <v>3.9920650000000002</v>
      </c>
    </row>
    <row r="14150" spans="1:8" x14ac:dyDescent="0.35">
      <c r="A14150">
        <v>1336.9884709999999</v>
      </c>
      <c r="B14150">
        <v>-0.132521</v>
      </c>
      <c r="C14150">
        <v>3.9887090000000001</v>
      </c>
      <c r="F14150">
        <v>1336.9884709999999</v>
      </c>
      <c r="G14150">
        <f t="shared" si="221"/>
        <v>-0.58948256261999998</v>
      </c>
      <c r="H14150">
        <v>3.9887090000000001</v>
      </c>
    </row>
    <row r="14151" spans="1:8" x14ac:dyDescent="0.35">
      <c r="A14151">
        <v>1337.088477</v>
      </c>
      <c r="B14151">
        <v>-0.132881</v>
      </c>
      <c r="C14151">
        <v>3.992442</v>
      </c>
      <c r="F14151">
        <v>1337.088477</v>
      </c>
      <c r="G14151">
        <f t="shared" si="221"/>
        <v>-0.59108392182000002</v>
      </c>
      <c r="H14151">
        <v>3.992442</v>
      </c>
    </row>
    <row r="14152" spans="1:8" x14ac:dyDescent="0.35">
      <c r="A14152">
        <v>1337.1884829999999</v>
      </c>
      <c r="B14152">
        <v>-0.13308200000000001</v>
      </c>
      <c r="C14152">
        <v>3.9924230000000001</v>
      </c>
      <c r="F14152">
        <v>1337.1884829999999</v>
      </c>
      <c r="G14152">
        <f t="shared" si="221"/>
        <v>-0.59197801404000006</v>
      </c>
      <c r="H14152">
        <v>3.9924230000000001</v>
      </c>
    </row>
    <row r="14153" spans="1:8" x14ac:dyDescent="0.35">
      <c r="A14153">
        <v>1337.2884879999999</v>
      </c>
      <c r="B14153">
        <v>-0.132328</v>
      </c>
      <c r="C14153">
        <v>3.992553</v>
      </c>
      <c r="F14153">
        <v>1337.2884879999999</v>
      </c>
      <c r="G14153">
        <f t="shared" si="221"/>
        <v>-0.58862405616000002</v>
      </c>
      <c r="H14153">
        <v>3.992553</v>
      </c>
    </row>
    <row r="14154" spans="1:8" x14ac:dyDescent="0.35">
      <c r="A14154">
        <v>1337.388494</v>
      </c>
      <c r="B14154">
        <v>-0.13341700000000001</v>
      </c>
      <c r="C14154">
        <v>3.992159</v>
      </c>
      <c r="F14154">
        <v>1337.388494</v>
      </c>
      <c r="G14154">
        <f t="shared" si="221"/>
        <v>-0.59346816774</v>
      </c>
      <c r="H14154">
        <v>3.992159</v>
      </c>
    </row>
    <row r="14155" spans="1:8" x14ac:dyDescent="0.35">
      <c r="A14155">
        <v>1337.4905000000001</v>
      </c>
      <c r="B14155">
        <v>-0.132937</v>
      </c>
      <c r="C14155">
        <v>3.9926159999999999</v>
      </c>
      <c r="F14155">
        <v>1337.4905000000001</v>
      </c>
      <c r="G14155">
        <f t="shared" si="221"/>
        <v>-0.59133302214000005</v>
      </c>
      <c r="H14155">
        <v>3.9926159999999999</v>
      </c>
    </row>
    <row r="14156" spans="1:8" x14ac:dyDescent="0.35">
      <c r="A14156">
        <v>1337.5885049999999</v>
      </c>
      <c r="B14156">
        <v>-0.13375600000000001</v>
      </c>
      <c r="C14156">
        <v>3.9894449999999999</v>
      </c>
      <c r="F14156">
        <v>1337.5885049999999</v>
      </c>
      <c r="G14156">
        <f t="shared" si="221"/>
        <v>-0.59497611432000008</v>
      </c>
      <c r="H14156">
        <v>3.9894449999999999</v>
      </c>
    </row>
    <row r="14157" spans="1:8" x14ac:dyDescent="0.35">
      <c r="A14157">
        <v>1337.689511</v>
      </c>
      <c r="B14157">
        <v>-0.13245000000000001</v>
      </c>
      <c r="C14157">
        <v>3.998548</v>
      </c>
      <c r="F14157">
        <v>1337.689511</v>
      </c>
      <c r="G14157">
        <f t="shared" si="221"/>
        <v>-0.58916673900000005</v>
      </c>
      <c r="H14157">
        <v>3.998548</v>
      </c>
    </row>
    <row r="14158" spans="1:8" x14ac:dyDescent="0.35">
      <c r="A14158">
        <v>1337.7895169999999</v>
      </c>
      <c r="B14158">
        <v>-0.13300799999999999</v>
      </c>
      <c r="C14158">
        <v>3.9933480000000001</v>
      </c>
      <c r="F14158">
        <v>1337.7895169999999</v>
      </c>
      <c r="G14158">
        <f t="shared" si="221"/>
        <v>-0.59164884575999999</v>
      </c>
      <c r="H14158">
        <v>3.9933480000000001</v>
      </c>
    </row>
    <row r="14159" spans="1:8" x14ac:dyDescent="0.35">
      <c r="A14159">
        <v>1337.8885230000001</v>
      </c>
      <c r="B14159">
        <v>-0.132826</v>
      </c>
      <c r="C14159">
        <v>3.9888819999999998</v>
      </c>
      <c r="F14159">
        <v>1337.8885230000001</v>
      </c>
      <c r="G14159">
        <f t="shared" si="221"/>
        <v>-0.59083926972</v>
      </c>
      <c r="H14159">
        <v>3.9888819999999998</v>
      </c>
    </row>
    <row r="14160" spans="1:8" x14ac:dyDescent="0.35">
      <c r="A14160">
        <v>1337.9885280000001</v>
      </c>
      <c r="B14160">
        <v>-0.13261400000000001</v>
      </c>
      <c r="C14160">
        <v>3.992318</v>
      </c>
      <c r="F14160">
        <v>1337.9885280000001</v>
      </c>
      <c r="G14160">
        <f t="shared" si="221"/>
        <v>-0.5898962470800001</v>
      </c>
      <c r="H14160">
        <v>3.992318</v>
      </c>
    </row>
    <row r="14161" spans="1:8" x14ac:dyDescent="0.35">
      <c r="A14161">
        <v>1338.0975350000001</v>
      </c>
      <c r="B14161">
        <v>-0.132852</v>
      </c>
      <c r="C14161">
        <v>3.9924200000000001</v>
      </c>
      <c r="F14161">
        <v>1338.0975350000001</v>
      </c>
      <c r="G14161">
        <f t="shared" si="221"/>
        <v>-0.59095492344</v>
      </c>
      <c r="H14161">
        <v>3.9924200000000001</v>
      </c>
    </row>
    <row r="14162" spans="1:8" x14ac:dyDescent="0.35">
      <c r="A14162">
        <v>1338.1895400000001</v>
      </c>
      <c r="B14162">
        <v>-0.13289000000000001</v>
      </c>
      <c r="C14162">
        <v>3.9922360000000001</v>
      </c>
      <c r="F14162">
        <v>1338.1895400000001</v>
      </c>
      <c r="G14162">
        <f t="shared" si="221"/>
        <v>-0.59112395579999999</v>
      </c>
      <c r="H14162">
        <v>3.9922360000000001</v>
      </c>
    </row>
    <row r="14163" spans="1:8" x14ac:dyDescent="0.35">
      <c r="A14163">
        <v>1338.288546</v>
      </c>
      <c r="B14163">
        <v>-0.133659</v>
      </c>
      <c r="C14163">
        <v>3.9933670000000001</v>
      </c>
      <c r="F14163">
        <v>1338.288546</v>
      </c>
      <c r="G14163">
        <f t="shared" si="221"/>
        <v>-0.59454463698000004</v>
      </c>
      <c r="H14163">
        <v>3.9933670000000001</v>
      </c>
    </row>
    <row r="14164" spans="1:8" x14ac:dyDescent="0.35">
      <c r="A14164">
        <v>1338.388551</v>
      </c>
      <c r="B14164">
        <v>-0.133191</v>
      </c>
      <c r="C14164">
        <v>3.9928900000000001</v>
      </c>
      <c r="F14164">
        <v>1338.388551</v>
      </c>
      <c r="G14164">
        <f t="shared" si="221"/>
        <v>-0.59246287001999998</v>
      </c>
      <c r="H14164">
        <v>3.9928900000000001</v>
      </c>
    </row>
    <row r="14165" spans="1:8" x14ac:dyDescent="0.35">
      <c r="A14165">
        <v>1338.4885569999999</v>
      </c>
      <c r="B14165">
        <v>-0.13278300000000001</v>
      </c>
      <c r="C14165">
        <v>3.9907940000000002</v>
      </c>
      <c r="F14165">
        <v>1338.4885569999999</v>
      </c>
      <c r="G14165">
        <f t="shared" si="221"/>
        <v>-0.59064799626000009</v>
      </c>
      <c r="H14165">
        <v>3.9907940000000002</v>
      </c>
    </row>
    <row r="14166" spans="1:8" x14ac:dyDescent="0.35">
      <c r="A14166">
        <v>1338.589563</v>
      </c>
      <c r="B14166">
        <v>-0.13349</v>
      </c>
      <c r="C14166">
        <v>3.9844849999999998</v>
      </c>
      <c r="F14166">
        <v>1338.589563</v>
      </c>
      <c r="G14166">
        <f t="shared" si="221"/>
        <v>-0.59379288779999995</v>
      </c>
      <c r="H14166">
        <v>3.9844849999999998</v>
      </c>
    </row>
    <row r="14167" spans="1:8" x14ac:dyDescent="0.35">
      <c r="A14167">
        <v>1338.6885689999999</v>
      </c>
      <c r="B14167">
        <v>-0.13255600000000001</v>
      </c>
      <c r="C14167">
        <v>3.990586</v>
      </c>
      <c r="F14167">
        <v>1338.6885689999999</v>
      </c>
      <c r="G14167">
        <f t="shared" si="221"/>
        <v>-0.58963825032000006</v>
      </c>
      <c r="H14167">
        <v>3.990586</v>
      </c>
    </row>
    <row r="14168" spans="1:8" x14ac:dyDescent="0.35">
      <c r="A14168">
        <v>1338.7885739999999</v>
      </c>
      <c r="B14168">
        <v>-0.13314599999999999</v>
      </c>
      <c r="C14168">
        <v>3.9868929999999998</v>
      </c>
      <c r="F14168">
        <v>1338.7885739999999</v>
      </c>
      <c r="G14168">
        <f t="shared" si="221"/>
        <v>-0.59226270011999993</v>
      </c>
      <c r="H14168">
        <v>3.9868929999999998</v>
      </c>
    </row>
    <row r="14169" spans="1:8" x14ac:dyDescent="0.35">
      <c r="A14169">
        <v>1338.88958</v>
      </c>
      <c r="B14169">
        <v>-0.13264200000000001</v>
      </c>
      <c r="C14169">
        <v>3.992661</v>
      </c>
      <c r="F14169">
        <v>1338.88958</v>
      </c>
      <c r="G14169">
        <f t="shared" si="221"/>
        <v>-0.59002079724000001</v>
      </c>
      <c r="H14169">
        <v>3.992661</v>
      </c>
    </row>
    <row r="14170" spans="1:8" x14ac:dyDescent="0.35">
      <c r="A14170">
        <v>1338.9905859999999</v>
      </c>
      <c r="B14170">
        <v>-0.132963</v>
      </c>
      <c r="C14170">
        <v>3.992445</v>
      </c>
      <c r="F14170">
        <v>1338.9905859999999</v>
      </c>
      <c r="G14170">
        <f t="shared" si="221"/>
        <v>-0.59144867586000005</v>
      </c>
      <c r="H14170">
        <v>3.992445</v>
      </c>
    </row>
    <row r="14171" spans="1:8" x14ac:dyDescent="0.35">
      <c r="A14171">
        <v>1339.089592</v>
      </c>
      <c r="B14171">
        <v>-0.13144900000000001</v>
      </c>
      <c r="C14171">
        <v>3.9925350000000002</v>
      </c>
      <c r="F14171">
        <v>1339.089592</v>
      </c>
      <c r="G14171">
        <f t="shared" si="221"/>
        <v>-0.58471407078000004</v>
      </c>
      <c r="H14171">
        <v>3.9925350000000002</v>
      </c>
    </row>
    <row r="14172" spans="1:8" x14ac:dyDescent="0.35">
      <c r="A14172">
        <v>1339.190597</v>
      </c>
      <c r="B14172">
        <v>-0.13331599999999999</v>
      </c>
      <c r="C14172">
        <v>3.9922749999999998</v>
      </c>
      <c r="F14172">
        <v>1339.190597</v>
      </c>
      <c r="G14172">
        <f t="shared" si="221"/>
        <v>-0.59301889751999992</v>
      </c>
      <c r="H14172">
        <v>3.9922749999999998</v>
      </c>
    </row>
    <row r="14173" spans="1:8" x14ac:dyDescent="0.35">
      <c r="A14173">
        <v>1339.2896029999999</v>
      </c>
      <c r="B14173">
        <v>-0.13376399999999999</v>
      </c>
      <c r="C14173">
        <v>3.9921890000000002</v>
      </c>
      <c r="F14173">
        <v>1339.2896029999999</v>
      </c>
      <c r="G14173">
        <f t="shared" si="221"/>
        <v>-0.59501170007999993</v>
      </c>
      <c r="H14173">
        <v>3.9921890000000002</v>
      </c>
    </row>
    <row r="14174" spans="1:8" x14ac:dyDescent="0.35">
      <c r="A14174">
        <v>1339.390609</v>
      </c>
      <c r="B14174">
        <v>-0.133274</v>
      </c>
      <c r="C14174">
        <v>3.990157</v>
      </c>
      <c r="F14174">
        <v>1339.390609</v>
      </c>
      <c r="G14174">
        <f t="shared" si="221"/>
        <v>-0.59283207228000001</v>
      </c>
      <c r="H14174">
        <v>3.990157</v>
      </c>
    </row>
    <row r="14175" spans="1:8" x14ac:dyDescent="0.35">
      <c r="A14175">
        <v>1339.4896140000001</v>
      </c>
      <c r="B14175">
        <v>-0.13306100000000001</v>
      </c>
      <c r="C14175">
        <v>3.9859300000000002</v>
      </c>
      <c r="F14175">
        <v>1339.4896140000001</v>
      </c>
      <c r="G14175">
        <f t="shared" si="221"/>
        <v>-0.5918846014200001</v>
      </c>
      <c r="H14175">
        <v>3.9859300000000002</v>
      </c>
    </row>
    <row r="14176" spans="1:8" x14ac:dyDescent="0.35">
      <c r="A14176">
        <v>1339.5906199999999</v>
      </c>
      <c r="B14176">
        <v>-0.13259499999999999</v>
      </c>
      <c r="C14176">
        <v>3.9918089999999999</v>
      </c>
      <c r="F14176">
        <v>1339.5906199999999</v>
      </c>
      <c r="G14176">
        <f t="shared" si="221"/>
        <v>-0.58981173089999994</v>
      </c>
      <c r="H14176">
        <v>3.9918089999999999</v>
      </c>
    </row>
    <row r="14177" spans="1:8" x14ac:dyDescent="0.35">
      <c r="A14177">
        <v>1339.6886260000001</v>
      </c>
      <c r="B14177">
        <v>-0.132824</v>
      </c>
      <c r="C14177">
        <v>3.9913940000000001</v>
      </c>
      <c r="F14177">
        <v>1339.6886260000001</v>
      </c>
      <c r="G14177">
        <f t="shared" si="221"/>
        <v>-0.59083037327999999</v>
      </c>
      <c r="H14177">
        <v>3.9913940000000001</v>
      </c>
    </row>
    <row r="14178" spans="1:8" x14ac:dyDescent="0.35">
      <c r="A14178">
        <v>1339.7886309999999</v>
      </c>
      <c r="B14178">
        <v>-0.13331200000000001</v>
      </c>
      <c r="C14178">
        <v>3.992801</v>
      </c>
      <c r="F14178">
        <v>1339.7886309999999</v>
      </c>
      <c r="G14178">
        <f t="shared" si="221"/>
        <v>-0.59300110464000011</v>
      </c>
      <c r="H14178">
        <v>3.992801</v>
      </c>
    </row>
    <row r="14179" spans="1:8" x14ac:dyDescent="0.35">
      <c r="A14179">
        <v>1339.889637</v>
      </c>
      <c r="B14179">
        <v>-0.133274</v>
      </c>
      <c r="C14179">
        <v>3.9922040000000001</v>
      </c>
      <c r="F14179">
        <v>1339.889637</v>
      </c>
      <c r="G14179">
        <f t="shared" si="221"/>
        <v>-0.59283207228000001</v>
      </c>
      <c r="H14179">
        <v>3.9922040000000001</v>
      </c>
    </row>
    <row r="14180" spans="1:8" x14ac:dyDescent="0.35">
      <c r="A14180">
        <v>1339.9886429999999</v>
      </c>
      <c r="B14180">
        <v>-0.13311400000000001</v>
      </c>
      <c r="C14180">
        <v>3.9925989999999998</v>
      </c>
      <c r="F14180">
        <v>1339.9886429999999</v>
      </c>
      <c r="G14180">
        <f t="shared" si="221"/>
        <v>-0.5921203570800001</v>
      </c>
      <c r="H14180">
        <v>3.9925989999999998</v>
      </c>
    </row>
    <row r="14181" spans="1:8" x14ac:dyDescent="0.35">
      <c r="A14181">
        <v>1340.089649</v>
      </c>
      <c r="B14181">
        <v>-0.13300200000000001</v>
      </c>
      <c r="C14181">
        <v>3.99221</v>
      </c>
      <c r="F14181">
        <v>1340.089649</v>
      </c>
      <c r="G14181">
        <f t="shared" si="221"/>
        <v>-0.59162215644000005</v>
      </c>
      <c r="H14181">
        <v>3.99221</v>
      </c>
    </row>
    <row r="14182" spans="1:8" x14ac:dyDescent="0.35">
      <c r="A14182">
        <v>1340.190654</v>
      </c>
      <c r="B14182">
        <v>-0.13309399999999999</v>
      </c>
      <c r="C14182">
        <v>3.9925760000000001</v>
      </c>
      <c r="F14182">
        <v>1340.190654</v>
      </c>
      <c r="G14182">
        <f t="shared" si="221"/>
        <v>-0.59203139267999993</v>
      </c>
      <c r="H14182">
        <v>3.9925760000000001</v>
      </c>
    </row>
    <row r="14183" spans="1:8" x14ac:dyDescent="0.35">
      <c r="A14183">
        <v>1340.2896599999999</v>
      </c>
      <c r="B14183">
        <v>-0.133272</v>
      </c>
      <c r="C14183">
        <v>3.9896799999999999</v>
      </c>
      <c r="F14183">
        <v>1340.2896599999999</v>
      </c>
      <c r="G14183">
        <f t="shared" si="221"/>
        <v>-0.59282317583999999</v>
      </c>
      <c r="H14183">
        <v>3.9896799999999999</v>
      </c>
    </row>
    <row r="14184" spans="1:8" x14ac:dyDescent="0.35">
      <c r="A14184">
        <v>1340.389666</v>
      </c>
      <c r="B14184">
        <v>-0.13313700000000001</v>
      </c>
      <c r="C14184">
        <v>3.985951</v>
      </c>
      <c r="F14184">
        <v>1340.389666</v>
      </c>
      <c r="G14184">
        <f t="shared" si="221"/>
        <v>-0.59222266614000008</v>
      </c>
      <c r="H14184">
        <v>3.985951</v>
      </c>
    </row>
    <row r="14185" spans="1:8" x14ac:dyDescent="0.35">
      <c r="A14185">
        <v>1340.489671</v>
      </c>
      <c r="B14185">
        <v>-0.13272100000000001</v>
      </c>
      <c r="C14185">
        <v>3.9920110000000002</v>
      </c>
      <c r="F14185">
        <v>1340.489671</v>
      </c>
      <c r="G14185">
        <f t="shared" si="221"/>
        <v>-0.59037220662000001</v>
      </c>
      <c r="H14185">
        <v>3.9920110000000002</v>
      </c>
    </row>
    <row r="14186" spans="1:8" x14ac:dyDescent="0.35">
      <c r="A14186">
        <v>1340.588677</v>
      </c>
      <c r="B14186">
        <v>-0.13241800000000001</v>
      </c>
      <c r="C14186">
        <v>3.9915759999999998</v>
      </c>
      <c r="F14186">
        <v>1340.588677</v>
      </c>
      <c r="G14186">
        <f t="shared" si="221"/>
        <v>-0.58902439596</v>
      </c>
      <c r="H14186">
        <v>3.9915759999999998</v>
      </c>
    </row>
    <row r="14187" spans="1:8" x14ac:dyDescent="0.35">
      <c r="A14187">
        <v>1340.6896830000001</v>
      </c>
      <c r="B14187">
        <v>-0.13322200000000001</v>
      </c>
      <c r="C14187">
        <v>3.9922469999999999</v>
      </c>
      <c r="F14187">
        <v>1340.6896830000001</v>
      </c>
      <c r="G14187">
        <f t="shared" si="221"/>
        <v>-0.59260076484000002</v>
      </c>
      <c r="H14187">
        <v>3.9922469999999999</v>
      </c>
    </row>
    <row r="14188" spans="1:8" x14ac:dyDescent="0.35">
      <c r="A14188">
        <v>1340.789689</v>
      </c>
      <c r="B14188">
        <v>-0.13286999999999999</v>
      </c>
      <c r="C14188">
        <v>3.9925259999999998</v>
      </c>
      <c r="F14188">
        <v>1340.789689</v>
      </c>
      <c r="G14188">
        <f t="shared" si="221"/>
        <v>-0.59103499139999993</v>
      </c>
      <c r="H14188">
        <v>3.9925259999999998</v>
      </c>
    </row>
    <row r="14189" spans="1:8" x14ac:dyDescent="0.35">
      <c r="A14189">
        <v>1340.888694</v>
      </c>
      <c r="B14189">
        <v>-0.131635</v>
      </c>
      <c r="C14189">
        <v>3.992184</v>
      </c>
      <c r="F14189">
        <v>1340.888694</v>
      </c>
      <c r="G14189">
        <f t="shared" si="221"/>
        <v>-0.58554143970000005</v>
      </c>
      <c r="H14189">
        <v>3.992184</v>
      </c>
    </row>
    <row r="14190" spans="1:8" x14ac:dyDescent="0.35">
      <c r="A14190">
        <v>1340.9887000000001</v>
      </c>
      <c r="B14190">
        <v>-0.13275999999999999</v>
      </c>
      <c r="C14190">
        <v>3.9922960000000001</v>
      </c>
      <c r="F14190">
        <v>1340.9887000000001</v>
      </c>
      <c r="G14190">
        <f t="shared" si="221"/>
        <v>-0.5905456872</v>
      </c>
      <c r="H14190">
        <v>3.9922960000000001</v>
      </c>
    </row>
    <row r="14191" spans="1:8" x14ac:dyDescent="0.35">
      <c r="A14191">
        <v>1341.088706</v>
      </c>
      <c r="B14191">
        <v>-0.13310900000000001</v>
      </c>
      <c r="C14191">
        <v>3.9931860000000001</v>
      </c>
      <c r="F14191">
        <v>1341.088706</v>
      </c>
      <c r="G14191">
        <f t="shared" si="221"/>
        <v>-0.59209811598000006</v>
      </c>
      <c r="H14191">
        <v>3.9931860000000001</v>
      </c>
    </row>
    <row r="14192" spans="1:8" x14ac:dyDescent="0.35">
      <c r="A14192">
        <v>1341.1887119999999</v>
      </c>
      <c r="B14192">
        <v>-0.13341500000000001</v>
      </c>
      <c r="C14192">
        <v>3.992413</v>
      </c>
      <c r="F14192">
        <v>1341.1887119999999</v>
      </c>
      <c r="G14192">
        <f t="shared" si="221"/>
        <v>-0.59345927129999998</v>
      </c>
      <c r="H14192">
        <v>3.992413</v>
      </c>
    </row>
    <row r="14193" spans="1:8" x14ac:dyDescent="0.35">
      <c r="A14193">
        <v>1341.2897170000001</v>
      </c>
      <c r="B14193">
        <v>-0.13326099999999999</v>
      </c>
      <c r="C14193">
        <v>3.9879570000000002</v>
      </c>
      <c r="F14193">
        <v>1341.2897170000001</v>
      </c>
      <c r="G14193">
        <f t="shared" si="221"/>
        <v>-0.59277424542000001</v>
      </c>
      <c r="H14193">
        <v>3.9879570000000002</v>
      </c>
    </row>
    <row r="14194" spans="1:8" x14ac:dyDescent="0.35">
      <c r="A14194">
        <v>1341.389723</v>
      </c>
      <c r="B14194">
        <v>-0.132771</v>
      </c>
      <c r="C14194">
        <v>3.9907219999999999</v>
      </c>
      <c r="F14194">
        <v>1341.389723</v>
      </c>
      <c r="G14194">
        <f t="shared" si="221"/>
        <v>-0.59059461761999998</v>
      </c>
      <c r="H14194">
        <v>3.9907219999999999</v>
      </c>
    </row>
    <row r="14195" spans="1:8" x14ac:dyDescent="0.35">
      <c r="A14195">
        <v>1341.489728</v>
      </c>
      <c r="B14195">
        <v>-0.133025</v>
      </c>
      <c r="C14195">
        <v>3.9918740000000001</v>
      </c>
      <c r="F14195">
        <v>1341.489728</v>
      </c>
      <c r="G14195">
        <f t="shared" si="221"/>
        <v>-0.59172446550000002</v>
      </c>
      <c r="H14195">
        <v>3.9918740000000001</v>
      </c>
    </row>
    <row r="14196" spans="1:8" x14ac:dyDescent="0.35">
      <c r="A14196">
        <v>1341.589735</v>
      </c>
      <c r="B14196">
        <v>-0.13283700000000001</v>
      </c>
      <c r="C14196">
        <v>3.9922219999999999</v>
      </c>
      <c r="F14196">
        <v>1341.589735</v>
      </c>
      <c r="G14196">
        <f t="shared" si="221"/>
        <v>-0.5908882001400001</v>
      </c>
      <c r="H14196">
        <v>3.9922219999999999</v>
      </c>
    </row>
    <row r="14197" spans="1:8" x14ac:dyDescent="0.35">
      <c r="A14197">
        <v>1341.68974</v>
      </c>
      <c r="B14197">
        <v>-0.13345799999999999</v>
      </c>
      <c r="C14197">
        <v>3.9918670000000001</v>
      </c>
      <c r="F14197">
        <v>1341.68974</v>
      </c>
      <c r="G14197">
        <f t="shared" si="221"/>
        <v>-0.59365054476000001</v>
      </c>
      <c r="H14197">
        <v>3.9918670000000001</v>
      </c>
    </row>
    <row r="14198" spans="1:8" x14ac:dyDescent="0.35">
      <c r="A14198">
        <v>1341.7897459999999</v>
      </c>
      <c r="B14198">
        <v>-0.13078300000000001</v>
      </c>
      <c r="C14198">
        <v>3.9926219999999999</v>
      </c>
      <c r="F14198">
        <v>1341.7897459999999</v>
      </c>
      <c r="G14198">
        <f t="shared" si="221"/>
        <v>-0.58175155626000008</v>
      </c>
      <c r="H14198">
        <v>3.9926219999999999</v>
      </c>
    </row>
    <row r="14199" spans="1:8" x14ac:dyDescent="0.35">
      <c r="A14199">
        <v>1341.8887520000001</v>
      </c>
      <c r="B14199">
        <v>-0.132942</v>
      </c>
      <c r="C14199">
        <v>3.9923760000000001</v>
      </c>
      <c r="F14199">
        <v>1341.8887520000001</v>
      </c>
      <c r="G14199">
        <f t="shared" si="221"/>
        <v>-0.59135526323999998</v>
      </c>
      <c r="H14199">
        <v>3.9923760000000001</v>
      </c>
    </row>
    <row r="14200" spans="1:8" x14ac:dyDescent="0.35">
      <c r="A14200">
        <v>1341.9897570000001</v>
      </c>
      <c r="B14200">
        <v>-0.1326</v>
      </c>
      <c r="C14200">
        <v>3.9921419999999999</v>
      </c>
      <c r="F14200">
        <v>1341.9897570000001</v>
      </c>
      <c r="G14200">
        <f t="shared" si="221"/>
        <v>-0.58983397199999998</v>
      </c>
      <c r="H14200">
        <v>3.9921419999999999</v>
      </c>
    </row>
    <row r="14201" spans="1:8" x14ac:dyDescent="0.35">
      <c r="A14201">
        <v>1342.088763</v>
      </c>
      <c r="B14201">
        <v>-0.132713</v>
      </c>
      <c r="C14201">
        <v>3.9923799999999998</v>
      </c>
      <c r="F14201">
        <v>1342.088763</v>
      </c>
      <c r="G14201">
        <f t="shared" si="221"/>
        <v>-0.59033662086000005</v>
      </c>
      <c r="H14201">
        <v>3.9923799999999998</v>
      </c>
    </row>
    <row r="14202" spans="1:8" x14ac:dyDescent="0.35">
      <c r="A14202">
        <v>1342.21477</v>
      </c>
      <c r="B14202">
        <v>-0.13341</v>
      </c>
      <c r="C14202">
        <v>3.9915340000000001</v>
      </c>
      <c r="F14202">
        <v>1342.21477</v>
      </c>
      <c r="G14202">
        <f t="shared" si="221"/>
        <v>-0.59343703020000005</v>
      </c>
      <c r="H14202">
        <v>3.9915340000000001</v>
      </c>
    </row>
    <row r="14203" spans="1:8" x14ac:dyDescent="0.35">
      <c r="A14203">
        <v>1342.2897740000001</v>
      </c>
      <c r="B14203">
        <v>-0.13308500000000001</v>
      </c>
      <c r="C14203">
        <v>3.9926780000000002</v>
      </c>
      <c r="F14203">
        <v>1342.2897740000001</v>
      </c>
      <c r="G14203">
        <f t="shared" si="221"/>
        <v>-0.59199135870000008</v>
      </c>
      <c r="H14203">
        <v>3.9926780000000002</v>
      </c>
    </row>
    <row r="14204" spans="1:8" x14ac:dyDescent="0.35">
      <c r="A14204">
        <v>1342.38978</v>
      </c>
      <c r="B14204">
        <v>-0.13348699999999999</v>
      </c>
      <c r="C14204">
        <v>3.9907680000000001</v>
      </c>
      <c r="F14204">
        <v>1342.38978</v>
      </c>
      <c r="G14204">
        <f t="shared" si="221"/>
        <v>-0.59377954314000003</v>
      </c>
      <c r="H14204">
        <v>3.9907680000000001</v>
      </c>
    </row>
    <row r="14205" spans="1:8" x14ac:dyDescent="0.35">
      <c r="A14205">
        <v>1342.4897860000001</v>
      </c>
      <c r="B14205">
        <v>-0.13270399999999999</v>
      </c>
      <c r="C14205">
        <v>3.992321</v>
      </c>
      <c r="F14205">
        <v>1342.4897860000001</v>
      </c>
      <c r="G14205">
        <f t="shared" si="221"/>
        <v>-0.59029658687999997</v>
      </c>
      <c r="H14205">
        <v>3.992321</v>
      </c>
    </row>
    <row r="14206" spans="1:8" x14ac:dyDescent="0.35">
      <c r="A14206">
        <v>1342.590792</v>
      </c>
      <c r="B14206">
        <v>-0.13317699999999999</v>
      </c>
      <c r="C14206">
        <v>3.9923890000000002</v>
      </c>
      <c r="F14206">
        <v>1342.590792</v>
      </c>
      <c r="G14206">
        <f t="shared" si="221"/>
        <v>-0.59240059493999997</v>
      </c>
      <c r="H14206">
        <v>3.9923890000000002</v>
      </c>
    </row>
    <row r="14207" spans="1:8" x14ac:dyDescent="0.35">
      <c r="A14207">
        <v>1342.690797</v>
      </c>
      <c r="B14207">
        <v>-0.13164200000000001</v>
      </c>
      <c r="C14207">
        <v>3.9922439999999999</v>
      </c>
      <c r="F14207">
        <v>1342.690797</v>
      </c>
      <c r="G14207">
        <f t="shared" si="221"/>
        <v>-0.58557257724</v>
      </c>
      <c r="H14207">
        <v>3.9922439999999999</v>
      </c>
    </row>
    <row r="14208" spans="1:8" x14ac:dyDescent="0.35">
      <c r="A14208">
        <v>1342.7898029999999</v>
      </c>
      <c r="B14208">
        <v>-0.13273299999999999</v>
      </c>
      <c r="C14208">
        <v>3.9922330000000001</v>
      </c>
      <c r="F14208">
        <v>1342.7898029999999</v>
      </c>
      <c r="G14208">
        <f t="shared" si="221"/>
        <v>-0.59042558526</v>
      </c>
      <c r="H14208">
        <v>3.9922330000000001</v>
      </c>
    </row>
    <row r="14209" spans="1:8" x14ac:dyDescent="0.35">
      <c r="A14209">
        <v>1342.889809</v>
      </c>
      <c r="B14209">
        <v>-0.13380700000000001</v>
      </c>
      <c r="C14209">
        <v>3.9927090000000001</v>
      </c>
      <c r="F14209">
        <v>1342.889809</v>
      </c>
      <c r="G14209">
        <f t="shared" si="221"/>
        <v>-0.59520297354000007</v>
      </c>
      <c r="H14209">
        <v>3.9927090000000001</v>
      </c>
    </row>
    <row r="14210" spans="1:8" x14ac:dyDescent="0.35">
      <c r="A14210">
        <v>1342.989814</v>
      </c>
      <c r="B14210">
        <v>-0.13344500000000001</v>
      </c>
      <c r="C14210">
        <v>3.9932829999999999</v>
      </c>
      <c r="F14210">
        <v>1342.989814</v>
      </c>
      <c r="G14210">
        <f t="shared" si="221"/>
        <v>-0.59359271790000001</v>
      </c>
      <c r="H14210">
        <v>3.9932829999999999</v>
      </c>
    </row>
    <row r="14211" spans="1:8" x14ac:dyDescent="0.35">
      <c r="A14211">
        <v>1343.0888199999999</v>
      </c>
      <c r="B14211">
        <v>-0.133827</v>
      </c>
      <c r="C14211">
        <v>3.9932780000000001</v>
      </c>
      <c r="F14211">
        <v>1343.0888199999999</v>
      </c>
      <c r="G14211">
        <f t="shared" ref="G14211:G14274" si="222">B14211*4.44822</f>
        <v>-0.59529193794000002</v>
      </c>
      <c r="H14211">
        <v>3.9932780000000001</v>
      </c>
    </row>
    <row r="14212" spans="1:8" x14ac:dyDescent="0.35">
      <c r="A14212">
        <v>1343.1888260000001</v>
      </c>
      <c r="B14212">
        <v>-0.133135</v>
      </c>
      <c r="C14212">
        <v>3.992461</v>
      </c>
      <c r="F14212">
        <v>1343.1888260000001</v>
      </c>
      <c r="G14212">
        <f t="shared" si="222"/>
        <v>-0.59221376970000006</v>
      </c>
      <c r="H14212">
        <v>3.992461</v>
      </c>
    </row>
    <row r="14213" spans="1:8" x14ac:dyDescent="0.35">
      <c r="A14213">
        <v>1343.2928320000001</v>
      </c>
      <c r="B14213">
        <v>-0.13377600000000001</v>
      </c>
      <c r="C14213">
        <v>3.9942440000000001</v>
      </c>
      <c r="F14213">
        <v>1343.2928320000001</v>
      </c>
      <c r="G14213">
        <f t="shared" si="222"/>
        <v>-0.59506507872000003</v>
      </c>
      <c r="H14213">
        <v>3.9942440000000001</v>
      </c>
    </row>
    <row r="14214" spans="1:8" x14ac:dyDescent="0.35">
      <c r="A14214">
        <v>1343.388837</v>
      </c>
      <c r="B14214">
        <v>-0.13339000000000001</v>
      </c>
      <c r="C14214">
        <v>3.9913690000000002</v>
      </c>
      <c r="F14214">
        <v>1343.388837</v>
      </c>
      <c r="G14214">
        <f t="shared" si="222"/>
        <v>-0.5933480658000001</v>
      </c>
      <c r="H14214">
        <v>3.9913690000000002</v>
      </c>
    </row>
    <row r="14215" spans="1:8" x14ac:dyDescent="0.35">
      <c r="A14215">
        <v>1343.4898430000001</v>
      </c>
      <c r="B14215">
        <v>-0.133407</v>
      </c>
      <c r="C14215">
        <v>3.9923000000000002</v>
      </c>
      <c r="F14215">
        <v>1343.4898430000001</v>
      </c>
      <c r="G14215">
        <f t="shared" si="222"/>
        <v>-0.59342368554000002</v>
      </c>
      <c r="H14215">
        <v>3.9923000000000002</v>
      </c>
    </row>
    <row r="14216" spans="1:8" x14ac:dyDescent="0.35">
      <c r="A14216">
        <v>1343.589849</v>
      </c>
      <c r="B14216">
        <v>-0.13336100000000001</v>
      </c>
      <c r="C14216">
        <v>3.9924680000000001</v>
      </c>
      <c r="F14216">
        <v>1343.589849</v>
      </c>
      <c r="G14216">
        <f t="shared" si="222"/>
        <v>-0.59321906742000008</v>
      </c>
      <c r="H14216">
        <v>3.9924680000000001</v>
      </c>
    </row>
    <row r="14217" spans="1:8" x14ac:dyDescent="0.35">
      <c r="A14217">
        <v>1343.6898550000001</v>
      </c>
      <c r="B14217">
        <v>-0.13270699999999999</v>
      </c>
      <c r="C14217">
        <v>3.9923600000000001</v>
      </c>
      <c r="F14217">
        <v>1343.6898550000001</v>
      </c>
      <c r="G14217">
        <f t="shared" si="222"/>
        <v>-0.59030993154</v>
      </c>
      <c r="H14217">
        <v>3.9923600000000001</v>
      </c>
    </row>
    <row r="14218" spans="1:8" x14ac:dyDescent="0.35">
      <c r="A14218">
        <v>1343.7888600000001</v>
      </c>
      <c r="B14218">
        <v>-0.13397100000000001</v>
      </c>
      <c r="C14218">
        <v>3.992003</v>
      </c>
      <c r="F14218">
        <v>1343.7888600000001</v>
      </c>
      <c r="G14218">
        <f t="shared" si="222"/>
        <v>-0.59593248162000001</v>
      </c>
      <c r="H14218">
        <v>3.992003</v>
      </c>
    </row>
    <row r="14219" spans="1:8" x14ac:dyDescent="0.35">
      <c r="A14219">
        <v>1343.889866</v>
      </c>
      <c r="B14219">
        <v>-0.13364100000000001</v>
      </c>
      <c r="C14219">
        <v>3.992213</v>
      </c>
      <c r="F14219">
        <v>1343.889866</v>
      </c>
      <c r="G14219">
        <f t="shared" si="222"/>
        <v>-0.59446456902</v>
      </c>
      <c r="H14219">
        <v>3.992213</v>
      </c>
    </row>
    <row r="14220" spans="1:8" x14ac:dyDescent="0.35">
      <c r="A14220">
        <v>1343.9898720000001</v>
      </c>
      <c r="B14220">
        <v>-0.13361600000000001</v>
      </c>
      <c r="C14220">
        <v>3.9943439999999999</v>
      </c>
      <c r="F14220">
        <v>1343.9898720000001</v>
      </c>
      <c r="G14220">
        <f t="shared" si="222"/>
        <v>-0.59435336352000001</v>
      </c>
      <c r="H14220">
        <v>3.9943439999999999</v>
      </c>
    </row>
    <row r="14221" spans="1:8" x14ac:dyDescent="0.35">
      <c r="A14221">
        <v>1344.090878</v>
      </c>
      <c r="B14221">
        <v>-0.13339500000000001</v>
      </c>
      <c r="C14221">
        <v>3.9903710000000001</v>
      </c>
      <c r="F14221">
        <v>1344.090878</v>
      </c>
      <c r="G14221">
        <f t="shared" si="222"/>
        <v>-0.59337030690000003</v>
      </c>
      <c r="H14221">
        <v>3.9903710000000001</v>
      </c>
    </row>
    <row r="14222" spans="1:8" x14ac:dyDescent="0.35">
      <c r="A14222">
        <v>1344.190883</v>
      </c>
      <c r="B14222">
        <v>-0.13375000000000001</v>
      </c>
      <c r="C14222">
        <v>3.9962219999999999</v>
      </c>
      <c r="F14222">
        <v>1344.190883</v>
      </c>
      <c r="G14222">
        <f t="shared" si="222"/>
        <v>-0.59494942500000003</v>
      </c>
      <c r="H14222">
        <v>3.9962219999999999</v>
      </c>
    </row>
    <row r="14223" spans="1:8" x14ac:dyDescent="0.35">
      <c r="A14223">
        <v>1344.2888889999999</v>
      </c>
      <c r="B14223">
        <v>-0.13220999999999999</v>
      </c>
      <c r="C14223">
        <v>3.9930819999999998</v>
      </c>
      <c r="F14223">
        <v>1344.2888889999999</v>
      </c>
      <c r="G14223">
        <f t="shared" si="222"/>
        <v>-0.58809916620000002</v>
      </c>
      <c r="H14223">
        <v>3.9930819999999998</v>
      </c>
    </row>
    <row r="14224" spans="1:8" x14ac:dyDescent="0.35">
      <c r="A14224">
        <v>1344.3898939999999</v>
      </c>
      <c r="B14224">
        <v>-0.13275899999999999</v>
      </c>
      <c r="C14224">
        <v>3.992038</v>
      </c>
      <c r="F14224">
        <v>1344.3898939999999</v>
      </c>
      <c r="G14224">
        <f t="shared" si="222"/>
        <v>-0.59054123897999999</v>
      </c>
      <c r="H14224">
        <v>3.992038</v>
      </c>
    </row>
    <row r="14225" spans="1:8" x14ac:dyDescent="0.35">
      <c r="A14225">
        <v>1344.4909</v>
      </c>
      <c r="B14225">
        <v>-0.131971</v>
      </c>
      <c r="C14225">
        <v>3.9925799999999998</v>
      </c>
      <c r="F14225">
        <v>1344.4909</v>
      </c>
      <c r="G14225">
        <f t="shared" si="222"/>
        <v>-0.58703604162</v>
      </c>
      <c r="H14225">
        <v>3.9925799999999998</v>
      </c>
    </row>
    <row r="14226" spans="1:8" x14ac:dyDescent="0.35">
      <c r="A14226">
        <v>1344.588906</v>
      </c>
      <c r="B14226">
        <v>-0.13036200000000001</v>
      </c>
      <c r="C14226">
        <v>3.9923419999999998</v>
      </c>
      <c r="F14226">
        <v>1344.588906</v>
      </c>
      <c r="G14226">
        <f t="shared" si="222"/>
        <v>-0.57987885564000008</v>
      </c>
      <c r="H14226">
        <v>3.9923419999999998</v>
      </c>
    </row>
    <row r="14227" spans="1:8" x14ac:dyDescent="0.35">
      <c r="A14227">
        <v>1344.688911</v>
      </c>
      <c r="B14227">
        <v>-0.13369</v>
      </c>
      <c r="C14227">
        <v>3.9923760000000001</v>
      </c>
      <c r="F14227">
        <v>1344.688911</v>
      </c>
      <c r="G14227">
        <f t="shared" si="222"/>
        <v>-0.59468253179999997</v>
      </c>
      <c r="H14227">
        <v>3.9923760000000001</v>
      </c>
    </row>
    <row r="14228" spans="1:8" x14ac:dyDescent="0.35">
      <c r="A14228">
        <v>1344.788918</v>
      </c>
      <c r="B14228">
        <v>-0.13405500000000001</v>
      </c>
      <c r="C14228">
        <v>3.9912030000000001</v>
      </c>
      <c r="F14228">
        <v>1344.788918</v>
      </c>
      <c r="G14228">
        <f t="shared" si="222"/>
        <v>-0.59630613210000005</v>
      </c>
      <c r="H14228">
        <v>3.9912030000000001</v>
      </c>
    </row>
    <row r="14229" spans="1:8" x14ac:dyDescent="0.35">
      <c r="A14229">
        <v>1344.889923</v>
      </c>
      <c r="B14229">
        <v>-0.13403100000000001</v>
      </c>
      <c r="C14229">
        <v>3.9865750000000002</v>
      </c>
      <c r="F14229">
        <v>1344.889923</v>
      </c>
      <c r="G14229">
        <f t="shared" si="222"/>
        <v>-0.59619937482000007</v>
      </c>
      <c r="H14229">
        <v>3.9865750000000002</v>
      </c>
    </row>
    <row r="14230" spans="1:8" x14ac:dyDescent="0.35">
      <c r="A14230">
        <v>1344.9899290000001</v>
      </c>
      <c r="B14230">
        <v>-0.134079</v>
      </c>
      <c r="C14230">
        <v>3.989446</v>
      </c>
      <c r="F14230">
        <v>1344.9899290000001</v>
      </c>
      <c r="G14230">
        <f t="shared" si="222"/>
        <v>-0.59641288938000003</v>
      </c>
      <c r="H14230">
        <v>3.989446</v>
      </c>
    </row>
    <row r="14231" spans="1:8" x14ac:dyDescent="0.35">
      <c r="A14231">
        <v>1345.1009349999999</v>
      </c>
      <c r="B14231">
        <v>-0.133464</v>
      </c>
      <c r="C14231">
        <v>3.99125</v>
      </c>
      <c r="F14231">
        <v>1345.1009349999999</v>
      </c>
      <c r="G14231">
        <f t="shared" si="222"/>
        <v>-0.59367723408000006</v>
      </c>
      <c r="H14231">
        <v>3.99125</v>
      </c>
    </row>
    <row r="14232" spans="1:8" x14ac:dyDescent="0.35">
      <c r="A14232">
        <v>1345.18994</v>
      </c>
      <c r="B14232">
        <v>-0.13369500000000001</v>
      </c>
      <c r="C14232">
        <v>3.993325</v>
      </c>
      <c r="F14232">
        <v>1345.18994</v>
      </c>
      <c r="G14232">
        <f t="shared" si="222"/>
        <v>-0.59470477290000001</v>
      </c>
      <c r="H14232">
        <v>3.993325</v>
      </c>
    </row>
    <row r="14233" spans="1:8" x14ac:dyDescent="0.35">
      <c r="A14233">
        <v>1345.2889459999999</v>
      </c>
      <c r="B14233">
        <v>-0.133969</v>
      </c>
      <c r="C14233">
        <v>3.992569</v>
      </c>
      <c r="F14233">
        <v>1345.2889459999999</v>
      </c>
      <c r="G14233">
        <f t="shared" si="222"/>
        <v>-0.59592358517999999</v>
      </c>
      <c r="H14233">
        <v>3.992569</v>
      </c>
    </row>
    <row r="14234" spans="1:8" x14ac:dyDescent="0.35">
      <c r="A14234">
        <v>1345.388952</v>
      </c>
      <c r="B14234">
        <v>-0.13342000000000001</v>
      </c>
      <c r="C14234">
        <v>3.9925839999999999</v>
      </c>
      <c r="F14234">
        <v>1345.388952</v>
      </c>
      <c r="G14234">
        <f t="shared" si="222"/>
        <v>-0.59348151240000002</v>
      </c>
      <c r="H14234">
        <v>3.9925839999999999</v>
      </c>
    </row>
    <row r="14235" spans="1:8" x14ac:dyDescent="0.35">
      <c r="A14235">
        <v>1345.488957</v>
      </c>
      <c r="B14235">
        <v>-0.13255</v>
      </c>
      <c r="C14235">
        <v>3.9921880000000001</v>
      </c>
      <c r="F14235">
        <v>1345.488957</v>
      </c>
      <c r="G14235">
        <f t="shared" si="222"/>
        <v>-0.58961156100000001</v>
      </c>
      <c r="H14235">
        <v>3.9921880000000001</v>
      </c>
    </row>
    <row r="14236" spans="1:8" x14ac:dyDescent="0.35">
      <c r="A14236">
        <v>1345.5889629999999</v>
      </c>
      <c r="B14236">
        <v>-0.13358800000000001</v>
      </c>
      <c r="C14236">
        <v>3.9924770000000001</v>
      </c>
      <c r="F14236">
        <v>1345.5889629999999</v>
      </c>
      <c r="G14236">
        <f t="shared" si="222"/>
        <v>-0.59422881336000011</v>
      </c>
      <c r="H14236">
        <v>3.9924770000000001</v>
      </c>
    </row>
    <row r="14237" spans="1:8" x14ac:dyDescent="0.35">
      <c r="A14237">
        <v>1345.689969</v>
      </c>
      <c r="B14237">
        <v>-0.134018</v>
      </c>
      <c r="C14237">
        <v>3.9922119999999999</v>
      </c>
      <c r="F14237">
        <v>1345.689969</v>
      </c>
      <c r="G14237">
        <f t="shared" si="222"/>
        <v>-0.59614154795999996</v>
      </c>
      <c r="H14237">
        <v>3.9922119999999999</v>
      </c>
    </row>
    <row r="14238" spans="1:8" x14ac:dyDescent="0.35">
      <c r="A14238">
        <v>1345.7899749999999</v>
      </c>
      <c r="B14238">
        <v>-0.13358100000000001</v>
      </c>
      <c r="C14238">
        <v>3.9932150000000002</v>
      </c>
      <c r="F14238">
        <v>1345.7899749999999</v>
      </c>
      <c r="G14238">
        <f t="shared" si="222"/>
        <v>-0.59419767582000005</v>
      </c>
      <c r="H14238">
        <v>3.9932150000000002</v>
      </c>
    </row>
    <row r="14239" spans="1:8" x14ac:dyDescent="0.35">
      <c r="A14239">
        <v>1345.9039809999999</v>
      </c>
      <c r="B14239">
        <v>-0.13383700000000001</v>
      </c>
      <c r="C14239">
        <v>3.991749</v>
      </c>
      <c r="F14239">
        <v>1345.9039809999999</v>
      </c>
      <c r="G14239">
        <f t="shared" si="222"/>
        <v>-0.5953364201400001</v>
      </c>
      <c r="H14239">
        <v>3.991749</v>
      </c>
    </row>
    <row r="14240" spans="1:8" x14ac:dyDescent="0.35">
      <c r="A14240">
        <v>1345.990986</v>
      </c>
      <c r="B14240">
        <v>-0.133107</v>
      </c>
      <c r="C14240">
        <v>3.9889130000000002</v>
      </c>
      <c r="F14240">
        <v>1345.990986</v>
      </c>
      <c r="G14240">
        <f t="shared" si="222"/>
        <v>-0.59208921954000004</v>
      </c>
      <c r="H14240">
        <v>3.9889130000000002</v>
      </c>
    </row>
    <row r="14241" spans="1:8" x14ac:dyDescent="0.35">
      <c r="A14241">
        <v>1346.088992</v>
      </c>
      <c r="B14241">
        <v>-0.13326399999999999</v>
      </c>
      <c r="C14241">
        <v>3.9922019999999998</v>
      </c>
      <c r="F14241">
        <v>1346.088992</v>
      </c>
      <c r="G14241">
        <f t="shared" si="222"/>
        <v>-0.59278759007999993</v>
      </c>
      <c r="H14241">
        <v>3.9922019999999998</v>
      </c>
    </row>
    <row r="14242" spans="1:8" x14ac:dyDescent="0.35">
      <c r="A14242">
        <v>1346.188997</v>
      </c>
      <c r="B14242">
        <v>-0.13330900000000001</v>
      </c>
      <c r="C14242">
        <v>3.992343</v>
      </c>
      <c r="F14242">
        <v>1346.188997</v>
      </c>
      <c r="G14242">
        <f t="shared" si="222"/>
        <v>-0.59298775998000008</v>
      </c>
      <c r="H14242">
        <v>3.992343</v>
      </c>
    </row>
    <row r="14243" spans="1:8" x14ac:dyDescent="0.35">
      <c r="A14243">
        <v>1346.291003</v>
      </c>
      <c r="B14243">
        <v>-0.13373099999999999</v>
      </c>
      <c r="C14243">
        <v>3.992632</v>
      </c>
      <c r="F14243">
        <v>1346.291003</v>
      </c>
      <c r="G14243">
        <f t="shared" si="222"/>
        <v>-0.59486490881999998</v>
      </c>
      <c r="H14243">
        <v>3.992632</v>
      </c>
    </row>
    <row r="14244" spans="1:8" x14ac:dyDescent="0.35">
      <c r="A14244">
        <v>1346.390009</v>
      </c>
      <c r="B14244">
        <v>-0.13361899999999999</v>
      </c>
      <c r="C14244">
        <v>3.9925549999999999</v>
      </c>
      <c r="F14244">
        <v>1346.390009</v>
      </c>
      <c r="G14244">
        <f t="shared" si="222"/>
        <v>-0.59436670817999993</v>
      </c>
      <c r="H14244">
        <v>3.9925549999999999</v>
      </c>
    </row>
    <row r="14245" spans="1:8" x14ac:dyDescent="0.35">
      <c r="A14245">
        <v>1346.491014</v>
      </c>
      <c r="B14245">
        <v>-0.13356399999999999</v>
      </c>
      <c r="C14245">
        <v>3.992283</v>
      </c>
      <c r="F14245">
        <v>1346.491014</v>
      </c>
      <c r="G14245">
        <f t="shared" si="222"/>
        <v>-0.59412205607999991</v>
      </c>
      <c r="H14245">
        <v>3.992283</v>
      </c>
    </row>
    <row r="14246" spans="1:8" x14ac:dyDescent="0.35">
      <c r="A14246">
        <v>1346.5900200000001</v>
      </c>
      <c r="B14246">
        <v>-0.133439</v>
      </c>
      <c r="C14246">
        <v>3.9928789999999998</v>
      </c>
      <c r="F14246">
        <v>1346.5900200000001</v>
      </c>
      <c r="G14246">
        <f t="shared" si="222"/>
        <v>-0.59356602858000007</v>
      </c>
      <c r="H14246">
        <v>3.9928789999999998</v>
      </c>
    </row>
    <row r="14247" spans="1:8" x14ac:dyDescent="0.35">
      <c r="A14247">
        <v>1346.690026</v>
      </c>
      <c r="B14247">
        <v>-0.13351299999999999</v>
      </c>
      <c r="C14247">
        <v>3.9926050000000002</v>
      </c>
      <c r="F14247">
        <v>1346.690026</v>
      </c>
      <c r="G14247">
        <f t="shared" si="222"/>
        <v>-0.59389519686000003</v>
      </c>
      <c r="H14247">
        <v>3.9926050000000002</v>
      </c>
    </row>
    <row r="14248" spans="1:8" x14ac:dyDescent="0.35">
      <c r="A14248">
        <v>1346.7910320000001</v>
      </c>
      <c r="B14248">
        <v>-0.13389999999999999</v>
      </c>
      <c r="C14248">
        <v>3.9927229999999998</v>
      </c>
      <c r="F14248">
        <v>1346.7910320000001</v>
      </c>
      <c r="G14248">
        <f t="shared" si="222"/>
        <v>-0.59561665799999997</v>
      </c>
      <c r="H14248">
        <v>3.9927229999999998</v>
      </c>
    </row>
    <row r="14249" spans="1:8" x14ac:dyDescent="0.35">
      <c r="A14249">
        <v>1346.890038</v>
      </c>
      <c r="B14249">
        <v>-0.13330500000000001</v>
      </c>
      <c r="C14249">
        <v>3.9927619999999999</v>
      </c>
      <c r="F14249">
        <v>1346.890038</v>
      </c>
      <c r="G14249">
        <f t="shared" si="222"/>
        <v>-0.59296996710000005</v>
      </c>
      <c r="H14249">
        <v>3.9927619999999999</v>
      </c>
    </row>
    <row r="14250" spans="1:8" x14ac:dyDescent="0.35">
      <c r="A14250">
        <v>1346.989043</v>
      </c>
      <c r="B14250">
        <v>-0.13353899999999999</v>
      </c>
      <c r="C14250">
        <v>3.9964050000000002</v>
      </c>
      <c r="F14250">
        <v>1346.989043</v>
      </c>
      <c r="G14250">
        <f t="shared" si="222"/>
        <v>-0.59401085057999992</v>
      </c>
      <c r="H14250">
        <v>3.9964050000000002</v>
      </c>
    </row>
    <row r="14251" spans="1:8" x14ac:dyDescent="0.35">
      <c r="A14251">
        <v>1347.0900489999999</v>
      </c>
      <c r="B14251">
        <v>-0.133468</v>
      </c>
      <c r="C14251">
        <v>3.992191</v>
      </c>
      <c r="F14251">
        <v>1347.0900489999999</v>
      </c>
      <c r="G14251">
        <f t="shared" si="222"/>
        <v>-0.59369502695999998</v>
      </c>
      <c r="H14251">
        <v>3.992191</v>
      </c>
    </row>
    <row r="14252" spans="1:8" x14ac:dyDescent="0.35">
      <c r="A14252">
        <v>1347.190055</v>
      </c>
      <c r="B14252">
        <v>-0.132969</v>
      </c>
      <c r="C14252">
        <v>3.992305</v>
      </c>
      <c r="F14252">
        <v>1347.190055</v>
      </c>
      <c r="G14252">
        <f t="shared" si="222"/>
        <v>-0.59147536517999999</v>
      </c>
      <c r="H14252">
        <v>3.992305</v>
      </c>
    </row>
    <row r="14253" spans="1:8" x14ac:dyDescent="0.35">
      <c r="A14253">
        <v>1347.2890609999999</v>
      </c>
      <c r="B14253">
        <v>-0.133183</v>
      </c>
      <c r="C14253">
        <v>3.992626</v>
      </c>
      <c r="F14253">
        <v>1347.2890609999999</v>
      </c>
      <c r="G14253">
        <f t="shared" si="222"/>
        <v>-0.59242728426000002</v>
      </c>
      <c r="H14253">
        <v>3.992626</v>
      </c>
    </row>
    <row r="14254" spans="1:8" x14ac:dyDescent="0.35">
      <c r="A14254">
        <v>1347.389066</v>
      </c>
      <c r="B14254">
        <v>-0.133378</v>
      </c>
      <c r="C14254">
        <v>3.9930919999999999</v>
      </c>
      <c r="F14254">
        <v>1347.389066</v>
      </c>
      <c r="G14254">
        <f t="shared" si="222"/>
        <v>-0.59329468716</v>
      </c>
      <c r="H14254">
        <v>3.9930919999999999</v>
      </c>
    </row>
    <row r="14255" spans="1:8" x14ac:dyDescent="0.35">
      <c r="A14255">
        <v>1347.4900720000001</v>
      </c>
      <c r="B14255">
        <v>-0.13364799999999999</v>
      </c>
      <c r="C14255">
        <v>3.9929700000000001</v>
      </c>
      <c r="F14255">
        <v>1347.4900720000001</v>
      </c>
      <c r="G14255">
        <f t="shared" si="222"/>
        <v>-0.59449570655999995</v>
      </c>
      <c r="H14255">
        <v>3.9929700000000001</v>
      </c>
    </row>
    <row r="14256" spans="1:8" x14ac:dyDescent="0.35">
      <c r="A14256">
        <v>1347.5900770000001</v>
      </c>
      <c r="B14256">
        <v>-0.13356199999999999</v>
      </c>
      <c r="C14256">
        <v>3.9862609999999998</v>
      </c>
      <c r="F14256">
        <v>1347.5900770000001</v>
      </c>
      <c r="G14256">
        <f t="shared" si="222"/>
        <v>-0.59411315964</v>
      </c>
      <c r="H14256">
        <v>3.9862609999999998</v>
      </c>
    </row>
    <row r="14257" spans="1:8" x14ac:dyDescent="0.35">
      <c r="A14257">
        <v>1347.689083</v>
      </c>
      <c r="B14257">
        <v>-0.13313700000000001</v>
      </c>
      <c r="C14257">
        <v>3.9959500000000001</v>
      </c>
      <c r="F14257">
        <v>1347.689083</v>
      </c>
      <c r="G14257">
        <f t="shared" si="222"/>
        <v>-0.59222266614000008</v>
      </c>
      <c r="H14257">
        <v>3.9959500000000001</v>
      </c>
    </row>
    <row r="14258" spans="1:8" x14ac:dyDescent="0.35">
      <c r="A14258">
        <v>1347.7900890000001</v>
      </c>
      <c r="B14258">
        <v>-0.13355300000000001</v>
      </c>
      <c r="C14258">
        <v>3.9896250000000002</v>
      </c>
      <c r="F14258">
        <v>1347.7900890000001</v>
      </c>
      <c r="G14258">
        <f t="shared" si="222"/>
        <v>-0.59407312566000003</v>
      </c>
      <c r="H14258">
        <v>3.9896250000000002</v>
      </c>
    </row>
    <row r="14259" spans="1:8" x14ac:dyDescent="0.35">
      <c r="A14259">
        <v>1347.890095</v>
      </c>
      <c r="B14259">
        <v>-0.13373699999999999</v>
      </c>
      <c r="C14259">
        <v>3.9898829999999998</v>
      </c>
      <c r="F14259">
        <v>1347.890095</v>
      </c>
      <c r="G14259">
        <f t="shared" si="222"/>
        <v>-0.59489159814000003</v>
      </c>
      <c r="H14259">
        <v>3.9898829999999998</v>
      </c>
    </row>
    <row r="14260" spans="1:8" x14ac:dyDescent="0.35">
      <c r="A14260">
        <v>1347.9901</v>
      </c>
      <c r="B14260">
        <v>-0.133133</v>
      </c>
      <c r="C14260">
        <v>3.9921060000000002</v>
      </c>
      <c r="F14260">
        <v>1347.9901</v>
      </c>
      <c r="G14260">
        <f t="shared" si="222"/>
        <v>-0.59220487326000004</v>
      </c>
      <c r="H14260">
        <v>3.9921060000000002</v>
      </c>
    </row>
    <row r="14261" spans="1:8" x14ac:dyDescent="0.35">
      <c r="A14261">
        <v>1348.0901060000001</v>
      </c>
      <c r="B14261">
        <v>-0.13317300000000001</v>
      </c>
      <c r="C14261">
        <v>3.9921060000000002</v>
      </c>
      <c r="F14261">
        <v>1348.0901060000001</v>
      </c>
      <c r="G14261">
        <f t="shared" si="222"/>
        <v>-0.59238280206000005</v>
      </c>
      <c r="H14261">
        <v>3.9921060000000002</v>
      </c>
    </row>
    <row r="14262" spans="1:8" x14ac:dyDescent="0.35">
      <c r="A14262">
        <v>1348.2091129999999</v>
      </c>
      <c r="B14262">
        <v>-0.13284099999999999</v>
      </c>
      <c r="C14262">
        <v>3.9922490000000002</v>
      </c>
      <c r="F14262">
        <v>1348.2091129999999</v>
      </c>
      <c r="G14262">
        <f t="shared" si="222"/>
        <v>-0.59090599301999991</v>
      </c>
      <c r="H14262">
        <v>3.9922490000000002</v>
      </c>
    </row>
    <row r="14263" spans="1:8" x14ac:dyDescent="0.35">
      <c r="A14263">
        <v>1348.2911180000001</v>
      </c>
      <c r="B14263">
        <v>-0.13328100000000001</v>
      </c>
      <c r="C14263">
        <v>3.992305</v>
      </c>
      <c r="F14263">
        <v>1348.2911180000001</v>
      </c>
      <c r="G14263">
        <f t="shared" si="222"/>
        <v>-0.59286320982000007</v>
      </c>
      <c r="H14263">
        <v>3.992305</v>
      </c>
    </row>
    <row r="14264" spans="1:8" x14ac:dyDescent="0.35">
      <c r="A14264">
        <v>1348.3901229999999</v>
      </c>
      <c r="B14264">
        <v>-0.13387299999999999</v>
      </c>
      <c r="C14264">
        <v>3.9913829999999999</v>
      </c>
      <c r="F14264">
        <v>1348.3901229999999</v>
      </c>
      <c r="G14264">
        <f t="shared" si="222"/>
        <v>-0.59549655605999996</v>
      </c>
      <c r="H14264">
        <v>3.9913829999999999</v>
      </c>
    </row>
    <row r="14265" spans="1:8" x14ac:dyDescent="0.35">
      <c r="A14265">
        <v>1348.490129</v>
      </c>
      <c r="B14265">
        <v>-0.13339200000000001</v>
      </c>
      <c r="C14265">
        <v>3.989935</v>
      </c>
      <c r="F14265">
        <v>1348.490129</v>
      </c>
      <c r="G14265">
        <f t="shared" si="222"/>
        <v>-0.59335696224000001</v>
      </c>
      <c r="H14265">
        <v>3.989935</v>
      </c>
    </row>
    <row r="14266" spans="1:8" x14ac:dyDescent="0.35">
      <c r="A14266">
        <v>1348.5901349999999</v>
      </c>
      <c r="B14266">
        <v>-0.13363800000000001</v>
      </c>
      <c r="C14266">
        <v>3.9926029999999999</v>
      </c>
      <c r="F14266">
        <v>1348.5901349999999</v>
      </c>
      <c r="G14266">
        <f t="shared" si="222"/>
        <v>-0.59445122436000009</v>
      </c>
      <c r="H14266">
        <v>3.9926029999999999</v>
      </c>
    </row>
    <row r="14267" spans="1:8" x14ac:dyDescent="0.35">
      <c r="A14267">
        <v>1348.691141</v>
      </c>
      <c r="B14267">
        <v>-0.13380900000000001</v>
      </c>
      <c r="C14267">
        <v>3.9923820000000001</v>
      </c>
      <c r="F14267">
        <v>1348.691141</v>
      </c>
      <c r="G14267">
        <f t="shared" si="222"/>
        <v>-0.59521186998000009</v>
      </c>
      <c r="H14267">
        <v>3.9923820000000001</v>
      </c>
    </row>
    <row r="14268" spans="1:8" x14ac:dyDescent="0.35">
      <c r="A14268">
        <v>1348.7891460000001</v>
      </c>
      <c r="B14268">
        <v>-0.13293099999999999</v>
      </c>
      <c r="C14268">
        <v>3.9907569999999999</v>
      </c>
      <c r="F14268">
        <v>1348.7891460000001</v>
      </c>
      <c r="G14268">
        <f t="shared" si="222"/>
        <v>-0.59130633282</v>
      </c>
      <c r="H14268">
        <v>3.9907569999999999</v>
      </c>
    </row>
    <row r="14269" spans="1:8" x14ac:dyDescent="0.35">
      <c r="A14269">
        <v>1348.8911519999999</v>
      </c>
      <c r="B14269">
        <v>-0.133274</v>
      </c>
      <c r="C14269">
        <v>3.992178</v>
      </c>
      <c r="F14269">
        <v>1348.8911519999999</v>
      </c>
      <c r="G14269">
        <f t="shared" si="222"/>
        <v>-0.59283207228000001</v>
      </c>
      <c r="H14269">
        <v>3.992178</v>
      </c>
    </row>
    <row r="14270" spans="1:8" x14ac:dyDescent="0.35">
      <c r="A14270">
        <v>1348.991158</v>
      </c>
      <c r="B14270">
        <v>-0.13335900000000001</v>
      </c>
      <c r="C14270">
        <v>3.9925160000000002</v>
      </c>
      <c r="F14270">
        <v>1348.991158</v>
      </c>
      <c r="G14270">
        <f t="shared" si="222"/>
        <v>-0.59321017098000006</v>
      </c>
      <c r="H14270">
        <v>3.9925160000000002</v>
      </c>
    </row>
    <row r="14271" spans="1:8" x14ac:dyDescent="0.35">
      <c r="A14271">
        <v>1349.0901630000001</v>
      </c>
      <c r="B14271">
        <v>-0.130329</v>
      </c>
      <c r="C14271">
        <v>3.9922490000000002</v>
      </c>
      <c r="F14271">
        <v>1349.0901630000001</v>
      </c>
      <c r="G14271">
        <f t="shared" si="222"/>
        <v>-0.57973206438000002</v>
      </c>
      <c r="H14271">
        <v>3.9922490000000002</v>
      </c>
    </row>
    <row r="14272" spans="1:8" x14ac:dyDescent="0.35">
      <c r="A14272">
        <v>1349.1911689999999</v>
      </c>
      <c r="B14272">
        <v>-0.13365199999999999</v>
      </c>
      <c r="C14272">
        <v>3.991984</v>
      </c>
      <c r="F14272">
        <v>1349.1911689999999</v>
      </c>
      <c r="G14272">
        <f t="shared" si="222"/>
        <v>-0.59451349943999998</v>
      </c>
      <c r="H14272">
        <v>3.991984</v>
      </c>
    </row>
    <row r="14273" spans="1:8" x14ac:dyDescent="0.35">
      <c r="A14273">
        <v>1349.2901750000001</v>
      </c>
      <c r="B14273">
        <v>-0.13372600000000001</v>
      </c>
      <c r="C14273">
        <v>3.9930509999999999</v>
      </c>
      <c r="F14273">
        <v>1349.2901750000001</v>
      </c>
      <c r="G14273">
        <f t="shared" si="222"/>
        <v>-0.59484266772000005</v>
      </c>
      <c r="H14273">
        <v>3.9930509999999999</v>
      </c>
    </row>
    <row r="14274" spans="1:8" x14ac:dyDescent="0.35">
      <c r="A14274">
        <v>1349.389181</v>
      </c>
      <c r="B14274">
        <v>-0.133294</v>
      </c>
      <c r="C14274">
        <v>3.9963440000000001</v>
      </c>
      <c r="F14274">
        <v>1349.389181</v>
      </c>
      <c r="G14274">
        <f t="shared" si="222"/>
        <v>-0.59292103667999996</v>
      </c>
      <c r="H14274">
        <v>3.9963440000000001</v>
      </c>
    </row>
    <row r="14275" spans="1:8" x14ac:dyDescent="0.35">
      <c r="A14275">
        <v>1349.491186</v>
      </c>
      <c r="B14275">
        <v>-0.13384399999999999</v>
      </c>
      <c r="C14275">
        <v>3.9932050000000001</v>
      </c>
      <c r="F14275">
        <v>1349.491186</v>
      </c>
      <c r="G14275">
        <f t="shared" ref="G14275:G14338" si="223">B14275*4.44822</f>
        <v>-0.59536755767999994</v>
      </c>
      <c r="H14275">
        <v>3.9932050000000001</v>
      </c>
    </row>
    <row r="14276" spans="1:8" x14ac:dyDescent="0.35">
      <c r="A14276">
        <v>1349.5891919999999</v>
      </c>
      <c r="B14276">
        <v>-0.133101</v>
      </c>
      <c r="C14276">
        <v>3.9926629999999999</v>
      </c>
      <c r="F14276">
        <v>1349.5891919999999</v>
      </c>
      <c r="G14276">
        <f t="shared" si="223"/>
        <v>-0.59206253021999999</v>
      </c>
      <c r="H14276">
        <v>3.9926629999999999</v>
      </c>
    </row>
    <row r="14277" spans="1:8" x14ac:dyDescent="0.35">
      <c r="A14277">
        <v>1349.6901969999999</v>
      </c>
      <c r="B14277">
        <v>-0.133657</v>
      </c>
      <c r="C14277">
        <v>3.9925929999999998</v>
      </c>
      <c r="F14277">
        <v>1349.6901969999999</v>
      </c>
      <c r="G14277">
        <f t="shared" si="223"/>
        <v>-0.59453574054000002</v>
      </c>
      <c r="H14277">
        <v>3.9925929999999998</v>
      </c>
    </row>
    <row r="14278" spans="1:8" x14ac:dyDescent="0.35">
      <c r="A14278">
        <v>1349.7902039999999</v>
      </c>
      <c r="B14278">
        <v>-0.13351399999999999</v>
      </c>
      <c r="C14278">
        <v>3.9927429999999999</v>
      </c>
      <c r="F14278">
        <v>1349.7902039999999</v>
      </c>
      <c r="G14278">
        <f t="shared" si="223"/>
        <v>-0.59389964507999993</v>
      </c>
      <c r="H14278">
        <v>3.9927429999999999</v>
      </c>
    </row>
    <row r="14279" spans="1:8" x14ac:dyDescent="0.35">
      <c r="A14279">
        <v>1349.8902089999999</v>
      </c>
      <c r="B14279">
        <v>-0.133605</v>
      </c>
      <c r="C14279">
        <v>3.9920710000000001</v>
      </c>
      <c r="F14279">
        <v>1349.8902089999999</v>
      </c>
      <c r="G14279">
        <f t="shared" si="223"/>
        <v>-0.59430443310000003</v>
      </c>
      <c r="H14279">
        <v>3.9920710000000001</v>
      </c>
    </row>
    <row r="14280" spans="1:8" x14ac:dyDescent="0.35">
      <c r="A14280">
        <v>1349.991215</v>
      </c>
      <c r="B14280">
        <v>-0.13300699999999999</v>
      </c>
      <c r="C14280">
        <v>3.9921720000000001</v>
      </c>
      <c r="F14280">
        <v>1349.991215</v>
      </c>
      <c r="G14280">
        <f t="shared" si="223"/>
        <v>-0.59164439753999998</v>
      </c>
      <c r="H14280">
        <v>3.9921720000000001</v>
      </c>
    </row>
    <row r="14281" spans="1:8" x14ac:dyDescent="0.35">
      <c r="A14281">
        <v>1350.1042210000001</v>
      </c>
      <c r="B14281">
        <v>-0.13359699999999999</v>
      </c>
      <c r="C14281">
        <v>3.9923299999999999</v>
      </c>
      <c r="F14281">
        <v>1350.1042210000001</v>
      </c>
      <c r="G14281">
        <f t="shared" si="223"/>
        <v>-0.59426884733999996</v>
      </c>
      <c r="H14281">
        <v>3.9923299999999999</v>
      </c>
    </row>
    <row r="14282" spans="1:8" x14ac:dyDescent="0.35">
      <c r="A14282">
        <v>1350.1902259999999</v>
      </c>
      <c r="B14282">
        <v>-0.13344600000000001</v>
      </c>
      <c r="C14282">
        <v>3.9918439999999999</v>
      </c>
      <c r="F14282">
        <v>1350.1902259999999</v>
      </c>
      <c r="G14282">
        <f t="shared" si="223"/>
        <v>-0.59359716612000002</v>
      </c>
      <c r="H14282">
        <v>3.9918439999999999</v>
      </c>
    </row>
    <row r="14283" spans="1:8" x14ac:dyDescent="0.35">
      <c r="A14283">
        <v>1350.2992320000001</v>
      </c>
      <c r="B14283">
        <v>-0.13385900000000001</v>
      </c>
      <c r="C14283">
        <v>3.9938549999999999</v>
      </c>
      <c r="F14283">
        <v>1350.2992320000001</v>
      </c>
      <c r="G14283">
        <f t="shared" si="223"/>
        <v>-0.59543428098000006</v>
      </c>
      <c r="H14283">
        <v>3.9938549999999999</v>
      </c>
    </row>
    <row r="14284" spans="1:8" x14ac:dyDescent="0.35">
      <c r="A14284">
        <v>1350.390238</v>
      </c>
      <c r="B14284">
        <v>-0.13356899999999999</v>
      </c>
      <c r="C14284">
        <v>3.996022</v>
      </c>
      <c r="F14284">
        <v>1350.390238</v>
      </c>
      <c r="G14284">
        <f t="shared" si="223"/>
        <v>-0.59414429717999995</v>
      </c>
      <c r="H14284">
        <v>3.996022</v>
      </c>
    </row>
    <row r="14285" spans="1:8" x14ac:dyDescent="0.35">
      <c r="A14285">
        <v>1350.490243</v>
      </c>
      <c r="B14285">
        <v>-0.13281699999999999</v>
      </c>
      <c r="C14285">
        <v>3.9908939999999999</v>
      </c>
      <c r="F14285">
        <v>1350.490243</v>
      </c>
      <c r="G14285">
        <f t="shared" si="223"/>
        <v>-0.59079923573999993</v>
      </c>
      <c r="H14285">
        <v>3.9908939999999999</v>
      </c>
    </row>
    <row r="14286" spans="1:8" x14ac:dyDescent="0.35">
      <c r="A14286">
        <v>1350.5902490000001</v>
      </c>
      <c r="B14286">
        <v>-0.13362199999999999</v>
      </c>
      <c r="C14286">
        <v>3.9928330000000001</v>
      </c>
      <c r="F14286">
        <v>1350.5902490000001</v>
      </c>
      <c r="G14286">
        <f t="shared" si="223"/>
        <v>-0.59438005283999995</v>
      </c>
      <c r="H14286">
        <v>3.9928330000000001</v>
      </c>
    </row>
    <row r="14287" spans="1:8" x14ac:dyDescent="0.35">
      <c r="A14287">
        <v>1350.691255</v>
      </c>
      <c r="B14287">
        <v>-0.13352900000000001</v>
      </c>
      <c r="C14287">
        <v>3.9924390000000001</v>
      </c>
      <c r="F14287">
        <v>1350.691255</v>
      </c>
      <c r="G14287">
        <f t="shared" si="223"/>
        <v>-0.59396636838000005</v>
      </c>
      <c r="H14287">
        <v>3.9924390000000001</v>
      </c>
    </row>
    <row r="14288" spans="1:8" x14ac:dyDescent="0.35">
      <c r="A14288">
        <v>1350.7912610000001</v>
      </c>
      <c r="B14288">
        <v>-0.133579</v>
      </c>
      <c r="C14288">
        <v>3.9927929999999998</v>
      </c>
      <c r="F14288">
        <v>1350.7912610000001</v>
      </c>
      <c r="G14288">
        <f t="shared" si="223"/>
        <v>-0.59418877938000003</v>
      </c>
      <c r="H14288">
        <v>3.9927929999999998</v>
      </c>
    </row>
    <row r="14289" spans="1:8" x14ac:dyDescent="0.35">
      <c r="A14289">
        <v>1350.8902660000001</v>
      </c>
      <c r="B14289">
        <v>-0.13344200000000001</v>
      </c>
      <c r="C14289">
        <v>3.992499</v>
      </c>
      <c r="F14289">
        <v>1350.8902660000001</v>
      </c>
      <c r="G14289">
        <f t="shared" si="223"/>
        <v>-0.59357937323999999</v>
      </c>
      <c r="H14289">
        <v>3.992499</v>
      </c>
    </row>
    <row r="14290" spans="1:8" x14ac:dyDescent="0.35">
      <c r="A14290">
        <v>1350.989272</v>
      </c>
      <c r="B14290">
        <v>-0.133383</v>
      </c>
      <c r="C14290">
        <v>3.9921120000000001</v>
      </c>
      <c r="F14290">
        <v>1350.989272</v>
      </c>
      <c r="G14290">
        <f t="shared" si="223"/>
        <v>-0.59331692826000004</v>
      </c>
      <c r="H14290">
        <v>3.9921120000000001</v>
      </c>
    </row>
    <row r="14291" spans="1:8" x14ac:dyDescent="0.35">
      <c r="A14291">
        <v>1351.0902779999999</v>
      </c>
      <c r="B14291">
        <v>-0.133466</v>
      </c>
      <c r="C14291">
        <v>3.9928460000000001</v>
      </c>
      <c r="F14291">
        <v>1351.0902779999999</v>
      </c>
      <c r="G14291">
        <f t="shared" si="223"/>
        <v>-0.59368613051999997</v>
      </c>
      <c r="H14291">
        <v>3.9928460000000001</v>
      </c>
    </row>
    <row r="14292" spans="1:8" x14ac:dyDescent="0.35">
      <c r="A14292">
        <v>1351.1892829999999</v>
      </c>
      <c r="B14292">
        <v>-0.13350600000000001</v>
      </c>
      <c r="C14292">
        <v>3.991555</v>
      </c>
      <c r="F14292">
        <v>1351.1892829999999</v>
      </c>
      <c r="G14292">
        <f t="shared" si="223"/>
        <v>-0.59386405932000008</v>
      </c>
      <c r="H14292">
        <v>3.991555</v>
      </c>
    </row>
    <row r="14293" spans="1:8" x14ac:dyDescent="0.35">
      <c r="A14293">
        <v>1351.290289</v>
      </c>
      <c r="B14293">
        <v>-0.13280900000000001</v>
      </c>
      <c r="C14293">
        <v>3.990882</v>
      </c>
      <c r="F14293">
        <v>1351.290289</v>
      </c>
      <c r="G14293">
        <f t="shared" si="223"/>
        <v>-0.59076364998000008</v>
      </c>
      <c r="H14293">
        <v>3.990882</v>
      </c>
    </row>
    <row r="14294" spans="1:8" x14ac:dyDescent="0.35">
      <c r="A14294">
        <v>1351.3902949999999</v>
      </c>
      <c r="B14294">
        <v>-0.13261400000000001</v>
      </c>
      <c r="C14294">
        <v>3.993179</v>
      </c>
      <c r="F14294">
        <v>1351.3902949999999</v>
      </c>
      <c r="G14294">
        <f t="shared" si="223"/>
        <v>-0.5898962470800001</v>
      </c>
      <c r="H14294">
        <v>3.993179</v>
      </c>
    </row>
    <row r="14295" spans="1:8" x14ac:dyDescent="0.35">
      <c r="A14295">
        <v>1351.490301</v>
      </c>
      <c r="B14295">
        <v>-0.133323</v>
      </c>
      <c r="C14295">
        <v>3.9941469999999999</v>
      </c>
      <c r="F14295">
        <v>1351.490301</v>
      </c>
      <c r="G14295">
        <f t="shared" si="223"/>
        <v>-0.59305003505999998</v>
      </c>
      <c r="H14295">
        <v>3.9941469999999999</v>
      </c>
    </row>
    <row r="14296" spans="1:8" x14ac:dyDescent="0.35">
      <c r="A14296">
        <v>1351.5903060000001</v>
      </c>
      <c r="B14296">
        <v>-0.13322999999999999</v>
      </c>
      <c r="C14296">
        <v>3.9920390000000001</v>
      </c>
      <c r="F14296">
        <v>1351.5903060000001</v>
      </c>
      <c r="G14296">
        <f t="shared" si="223"/>
        <v>-0.59263635059999997</v>
      </c>
      <c r="H14296">
        <v>3.9920390000000001</v>
      </c>
    </row>
    <row r="14297" spans="1:8" x14ac:dyDescent="0.35">
      <c r="A14297">
        <v>1351.6903119999999</v>
      </c>
      <c r="B14297">
        <v>-0.133131</v>
      </c>
      <c r="C14297">
        <v>3.992353</v>
      </c>
      <c r="F14297">
        <v>1351.6903119999999</v>
      </c>
      <c r="G14297">
        <f t="shared" si="223"/>
        <v>-0.59219597682000003</v>
      </c>
      <c r="H14297">
        <v>3.992353</v>
      </c>
    </row>
    <row r="14298" spans="1:8" x14ac:dyDescent="0.35">
      <c r="A14298">
        <v>1351.7903180000001</v>
      </c>
      <c r="B14298">
        <v>-0.13273699999999999</v>
      </c>
      <c r="C14298">
        <v>3.9923700000000002</v>
      </c>
      <c r="F14298">
        <v>1351.7903180000001</v>
      </c>
      <c r="G14298">
        <f t="shared" si="223"/>
        <v>-0.59044337814000003</v>
      </c>
      <c r="H14298">
        <v>3.9923700000000002</v>
      </c>
    </row>
    <row r="14299" spans="1:8" x14ac:dyDescent="0.35">
      <c r="A14299">
        <v>1351.890324</v>
      </c>
      <c r="B14299">
        <v>-0.13327600000000001</v>
      </c>
      <c r="C14299">
        <v>3.9922960000000001</v>
      </c>
      <c r="F14299">
        <v>1351.890324</v>
      </c>
      <c r="G14299">
        <f t="shared" si="223"/>
        <v>-0.59284096872000003</v>
      </c>
      <c r="H14299">
        <v>3.9922960000000001</v>
      </c>
    </row>
    <row r="14300" spans="1:8" x14ac:dyDescent="0.35">
      <c r="A14300">
        <v>1351.989329</v>
      </c>
      <c r="B14300">
        <v>-0.133189</v>
      </c>
      <c r="C14300">
        <v>3.9920620000000002</v>
      </c>
      <c r="F14300">
        <v>1351.989329</v>
      </c>
      <c r="G14300">
        <f t="shared" si="223"/>
        <v>-0.59245397358000007</v>
      </c>
      <c r="H14300">
        <v>3.9920620000000002</v>
      </c>
    </row>
    <row r="14301" spans="1:8" x14ac:dyDescent="0.35">
      <c r="A14301">
        <v>1352.0903350000001</v>
      </c>
      <c r="B14301">
        <v>-0.1333</v>
      </c>
      <c r="C14301">
        <v>3.9972880000000002</v>
      </c>
      <c r="F14301">
        <v>1352.0903350000001</v>
      </c>
      <c r="G14301">
        <f t="shared" si="223"/>
        <v>-0.59294772600000001</v>
      </c>
      <c r="H14301">
        <v>3.9972880000000002</v>
      </c>
    </row>
    <row r="14302" spans="1:8" x14ac:dyDescent="0.35">
      <c r="A14302">
        <v>1352.190341</v>
      </c>
      <c r="B14302">
        <v>-0.13338900000000001</v>
      </c>
      <c r="C14302">
        <v>3.9912960000000002</v>
      </c>
      <c r="F14302">
        <v>1352.190341</v>
      </c>
      <c r="G14302">
        <f t="shared" si="223"/>
        <v>-0.59334361758000009</v>
      </c>
      <c r="H14302">
        <v>3.9912960000000002</v>
      </c>
    </row>
    <row r="14303" spans="1:8" x14ac:dyDescent="0.35">
      <c r="A14303">
        <v>1352.290346</v>
      </c>
      <c r="B14303">
        <v>-0.13352800000000001</v>
      </c>
      <c r="C14303">
        <v>3.9923150000000001</v>
      </c>
      <c r="F14303">
        <v>1352.290346</v>
      </c>
      <c r="G14303">
        <f t="shared" si="223"/>
        <v>-0.59396192016000005</v>
      </c>
      <c r="H14303">
        <v>3.9923150000000001</v>
      </c>
    </row>
    <row r="14304" spans="1:8" x14ac:dyDescent="0.35">
      <c r="A14304">
        <v>1352.3893519999999</v>
      </c>
      <c r="B14304">
        <v>-0.13364799999999999</v>
      </c>
      <c r="C14304">
        <v>3.9911859999999999</v>
      </c>
      <c r="F14304">
        <v>1352.3893519999999</v>
      </c>
      <c r="G14304">
        <f t="shared" si="223"/>
        <v>-0.59449570655999995</v>
      </c>
      <c r="H14304">
        <v>3.9911859999999999</v>
      </c>
    </row>
    <row r="14305" spans="1:8" x14ac:dyDescent="0.35">
      <c r="A14305">
        <v>1352.490358</v>
      </c>
      <c r="B14305">
        <v>-0.133051</v>
      </c>
      <c r="C14305">
        <v>3.9927260000000002</v>
      </c>
      <c r="F14305">
        <v>1352.490358</v>
      </c>
      <c r="G14305">
        <f t="shared" si="223"/>
        <v>-0.59184011922000002</v>
      </c>
      <c r="H14305">
        <v>3.9927260000000002</v>
      </c>
    </row>
    <row r="14306" spans="1:8" x14ac:dyDescent="0.35">
      <c r="A14306">
        <v>1352.5903639999999</v>
      </c>
      <c r="B14306">
        <v>-0.133321</v>
      </c>
      <c r="C14306">
        <v>3.9926520000000001</v>
      </c>
      <c r="F14306">
        <v>1352.5903639999999</v>
      </c>
      <c r="G14306">
        <f t="shared" si="223"/>
        <v>-0.59304113861999996</v>
      </c>
      <c r="H14306">
        <v>3.9926520000000001</v>
      </c>
    </row>
    <row r="14307" spans="1:8" x14ac:dyDescent="0.35">
      <c r="A14307">
        <v>1352.6903689999999</v>
      </c>
      <c r="B14307">
        <v>-0.133605</v>
      </c>
      <c r="C14307">
        <v>3.992302</v>
      </c>
      <c r="F14307">
        <v>1352.6903689999999</v>
      </c>
      <c r="G14307">
        <f t="shared" si="223"/>
        <v>-0.59430443310000003</v>
      </c>
      <c r="H14307">
        <v>3.992302</v>
      </c>
    </row>
    <row r="14308" spans="1:8" x14ac:dyDescent="0.35">
      <c r="A14308">
        <v>1352.790375</v>
      </c>
      <c r="B14308">
        <v>-0.13331599999999999</v>
      </c>
      <c r="C14308">
        <v>3.9924219999999999</v>
      </c>
      <c r="F14308">
        <v>1352.790375</v>
      </c>
      <c r="G14308">
        <f t="shared" si="223"/>
        <v>-0.59301889751999992</v>
      </c>
      <c r="H14308">
        <v>3.9924219999999999</v>
      </c>
    </row>
    <row r="14309" spans="1:8" x14ac:dyDescent="0.35">
      <c r="A14309">
        <v>1352.8893800000001</v>
      </c>
      <c r="B14309">
        <v>-0.13370599999999999</v>
      </c>
      <c r="C14309">
        <v>3.9923139999999999</v>
      </c>
      <c r="F14309">
        <v>1352.8893800000001</v>
      </c>
      <c r="G14309">
        <f t="shared" si="223"/>
        <v>-0.59475370331999999</v>
      </c>
      <c r="H14309">
        <v>3.9923139999999999</v>
      </c>
    </row>
    <row r="14310" spans="1:8" x14ac:dyDescent="0.35">
      <c r="A14310">
        <v>1352.9893870000001</v>
      </c>
      <c r="B14310">
        <v>-0.13314899999999999</v>
      </c>
      <c r="C14310">
        <v>3.9914890000000001</v>
      </c>
      <c r="F14310">
        <v>1352.9893870000001</v>
      </c>
      <c r="G14310">
        <f t="shared" si="223"/>
        <v>-0.59227604477999996</v>
      </c>
      <c r="H14310">
        <v>3.9914890000000001</v>
      </c>
    </row>
    <row r="14311" spans="1:8" x14ac:dyDescent="0.35">
      <c r="A14311">
        <v>1353.091392</v>
      </c>
      <c r="B14311">
        <v>-0.13319500000000001</v>
      </c>
      <c r="C14311">
        <v>3.9937990000000001</v>
      </c>
      <c r="F14311">
        <v>1353.091392</v>
      </c>
      <c r="G14311">
        <f t="shared" si="223"/>
        <v>-0.59248066290000001</v>
      </c>
      <c r="H14311">
        <v>3.9937990000000001</v>
      </c>
    </row>
    <row r="14312" spans="1:8" x14ac:dyDescent="0.35">
      <c r="A14312">
        <v>1353.1913979999999</v>
      </c>
      <c r="B14312">
        <v>-0.133077</v>
      </c>
      <c r="C14312">
        <v>3.9943330000000001</v>
      </c>
      <c r="F14312">
        <v>1353.1913979999999</v>
      </c>
      <c r="G14312">
        <f t="shared" si="223"/>
        <v>-0.59195577294000001</v>
      </c>
      <c r="H14312">
        <v>3.9943330000000001</v>
      </c>
    </row>
    <row r="14313" spans="1:8" x14ac:dyDescent="0.35">
      <c r="A14313">
        <v>1353.2914040000001</v>
      </c>
      <c r="B14313">
        <v>-0.13376199999999999</v>
      </c>
      <c r="C14313">
        <v>3.9934370000000001</v>
      </c>
      <c r="F14313">
        <v>1353.2914040000001</v>
      </c>
      <c r="G14313">
        <f t="shared" si="223"/>
        <v>-0.59500280364000002</v>
      </c>
      <c r="H14313">
        <v>3.9934370000000001</v>
      </c>
    </row>
    <row r="14314" spans="1:8" x14ac:dyDescent="0.35">
      <c r="A14314">
        <v>1353.3904090000001</v>
      </c>
      <c r="B14314">
        <v>-0.13392100000000001</v>
      </c>
      <c r="C14314">
        <v>3.99248</v>
      </c>
      <c r="F14314">
        <v>1353.3904090000001</v>
      </c>
      <c r="G14314">
        <f t="shared" si="223"/>
        <v>-0.59571007062000003</v>
      </c>
      <c r="H14314">
        <v>3.99248</v>
      </c>
    </row>
    <row r="14315" spans="1:8" x14ac:dyDescent="0.35">
      <c r="A14315">
        <v>1353.490415</v>
      </c>
      <c r="B14315">
        <v>-0.13362199999999999</v>
      </c>
      <c r="C14315">
        <v>3.9923769999999998</v>
      </c>
      <c r="F14315">
        <v>1353.490415</v>
      </c>
      <c r="G14315">
        <f t="shared" si="223"/>
        <v>-0.59438005283999995</v>
      </c>
      <c r="H14315">
        <v>3.9923769999999998</v>
      </c>
    </row>
    <row r="14316" spans="1:8" x14ac:dyDescent="0.35">
      <c r="A14316">
        <v>1353.5904210000001</v>
      </c>
      <c r="B14316">
        <v>-0.13351499999999999</v>
      </c>
      <c r="C14316">
        <v>3.9924919999999999</v>
      </c>
      <c r="F14316">
        <v>1353.5904210000001</v>
      </c>
      <c r="G14316">
        <f t="shared" si="223"/>
        <v>-0.59390409329999994</v>
      </c>
      <c r="H14316">
        <v>3.9924919999999999</v>
      </c>
    </row>
    <row r="14317" spans="1:8" x14ac:dyDescent="0.35">
      <c r="A14317">
        <v>1353.691427</v>
      </c>
      <c r="B14317">
        <v>-0.13273099999999999</v>
      </c>
      <c r="C14317">
        <v>3.9923229999999998</v>
      </c>
      <c r="F14317">
        <v>1353.691427</v>
      </c>
      <c r="G14317">
        <f t="shared" si="223"/>
        <v>-0.59041668881999998</v>
      </c>
      <c r="H14317">
        <v>3.9923229999999998</v>
      </c>
    </row>
    <row r="14318" spans="1:8" x14ac:dyDescent="0.35">
      <c r="A14318">
        <v>1353.789432</v>
      </c>
      <c r="B14318">
        <v>-0.133579</v>
      </c>
      <c r="C14318">
        <v>3.992442</v>
      </c>
      <c r="F14318">
        <v>1353.789432</v>
      </c>
      <c r="G14318">
        <f t="shared" si="223"/>
        <v>-0.59418877938000003</v>
      </c>
      <c r="H14318">
        <v>3.992442</v>
      </c>
    </row>
    <row r="14319" spans="1:8" x14ac:dyDescent="0.35">
      <c r="A14319">
        <v>1353.8894379999999</v>
      </c>
      <c r="B14319">
        <v>-0.13367399999999999</v>
      </c>
      <c r="C14319">
        <v>3.9941610000000001</v>
      </c>
      <c r="F14319">
        <v>1353.8894379999999</v>
      </c>
      <c r="G14319">
        <f t="shared" si="223"/>
        <v>-0.59461136027999995</v>
      </c>
      <c r="H14319">
        <v>3.9941610000000001</v>
      </c>
    </row>
    <row r="14320" spans="1:8" x14ac:dyDescent="0.35">
      <c r="A14320">
        <v>1353.990444</v>
      </c>
      <c r="B14320">
        <v>-0.134071</v>
      </c>
      <c r="C14320">
        <v>3.977722</v>
      </c>
      <c r="F14320">
        <v>1353.990444</v>
      </c>
      <c r="G14320">
        <f t="shared" si="223"/>
        <v>-0.59637730361999997</v>
      </c>
      <c r="H14320">
        <v>3.977722</v>
      </c>
    </row>
    <row r="14321" spans="1:8" x14ac:dyDescent="0.35">
      <c r="A14321">
        <v>1354.0894490000001</v>
      </c>
      <c r="B14321">
        <v>-0.13384599999999999</v>
      </c>
      <c r="C14321">
        <v>3.991981</v>
      </c>
      <c r="F14321">
        <v>1354.0894490000001</v>
      </c>
      <c r="G14321">
        <f t="shared" si="223"/>
        <v>-0.59537645411999995</v>
      </c>
      <c r="H14321">
        <v>3.991981</v>
      </c>
    </row>
    <row r="14322" spans="1:8" x14ac:dyDescent="0.35">
      <c r="A14322">
        <v>1354.1904549999999</v>
      </c>
      <c r="B14322">
        <v>-0.13364100000000001</v>
      </c>
      <c r="C14322">
        <v>3.9982120000000001</v>
      </c>
      <c r="F14322">
        <v>1354.1904549999999</v>
      </c>
      <c r="G14322">
        <f t="shared" si="223"/>
        <v>-0.59446456902</v>
      </c>
      <c r="H14322">
        <v>3.9982120000000001</v>
      </c>
    </row>
    <row r="14323" spans="1:8" x14ac:dyDescent="0.35">
      <c r="A14323">
        <v>1354.2904610000001</v>
      </c>
      <c r="B14323">
        <v>-0.133822</v>
      </c>
      <c r="C14323">
        <v>3.991654</v>
      </c>
      <c r="F14323">
        <v>1354.2904610000001</v>
      </c>
      <c r="G14323">
        <f t="shared" si="223"/>
        <v>-0.59526969683999997</v>
      </c>
      <c r="H14323">
        <v>3.991654</v>
      </c>
    </row>
    <row r="14324" spans="1:8" x14ac:dyDescent="0.35">
      <c r="A14324">
        <v>1354.3904669999999</v>
      </c>
      <c r="B14324">
        <v>-0.133465</v>
      </c>
      <c r="C14324">
        <v>3.992658</v>
      </c>
      <c r="F14324">
        <v>1354.3904669999999</v>
      </c>
      <c r="G14324">
        <f t="shared" si="223"/>
        <v>-0.59368168229999996</v>
      </c>
      <c r="H14324">
        <v>3.992658</v>
      </c>
    </row>
    <row r="14325" spans="1:8" x14ac:dyDescent="0.35">
      <c r="A14325">
        <v>1354.489472</v>
      </c>
      <c r="B14325">
        <v>-0.13305400000000001</v>
      </c>
      <c r="C14325">
        <v>3.9924339999999998</v>
      </c>
      <c r="F14325">
        <v>1354.489472</v>
      </c>
      <c r="G14325">
        <f t="shared" si="223"/>
        <v>-0.59185346388000004</v>
      </c>
      <c r="H14325">
        <v>3.9924339999999998</v>
      </c>
    </row>
    <row r="14326" spans="1:8" x14ac:dyDescent="0.35">
      <c r="A14326">
        <v>1354.5904780000001</v>
      </c>
      <c r="B14326">
        <v>-0.13394900000000001</v>
      </c>
      <c r="C14326">
        <v>3.9923950000000001</v>
      </c>
      <c r="F14326">
        <v>1354.5904780000001</v>
      </c>
      <c r="G14326">
        <f t="shared" si="223"/>
        <v>-0.59583462078000005</v>
      </c>
      <c r="H14326">
        <v>3.9923950000000001</v>
      </c>
    </row>
    <row r="14327" spans="1:8" x14ac:dyDescent="0.35">
      <c r="A14327">
        <v>1354.689484</v>
      </c>
      <c r="B14327">
        <v>-0.13294800000000001</v>
      </c>
      <c r="C14327">
        <v>3.9920559999999998</v>
      </c>
      <c r="F14327">
        <v>1354.689484</v>
      </c>
      <c r="G14327">
        <f t="shared" si="223"/>
        <v>-0.59138195256000003</v>
      </c>
      <c r="H14327">
        <v>3.9920559999999998</v>
      </c>
    </row>
    <row r="14328" spans="1:8" x14ac:dyDescent="0.35">
      <c r="A14328">
        <v>1354.7914900000001</v>
      </c>
      <c r="B14328">
        <v>-0.13345599999999999</v>
      </c>
      <c r="C14328">
        <v>3.9919850000000001</v>
      </c>
      <c r="F14328">
        <v>1354.7914900000001</v>
      </c>
      <c r="G14328">
        <f t="shared" si="223"/>
        <v>-0.59364164831999999</v>
      </c>
      <c r="H14328">
        <v>3.9919850000000001</v>
      </c>
    </row>
    <row r="14329" spans="1:8" x14ac:dyDescent="0.35">
      <c r="A14329">
        <v>1354.8904950000001</v>
      </c>
      <c r="B14329">
        <v>-0.13384499999999999</v>
      </c>
      <c r="C14329">
        <v>3.979892</v>
      </c>
      <c r="F14329">
        <v>1354.8904950000001</v>
      </c>
      <c r="G14329">
        <f t="shared" si="223"/>
        <v>-0.59537200589999995</v>
      </c>
      <c r="H14329">
        <v>3.979892</v>
      </c>
    </row>
    <row r="14330" spans="1:8" x14ac:dyDescent="0.35">
      <c r="A14330">
        <v>1354.989501</v>
      </c>
      <c r="B14330">
        <v>-0.13389000000000001</v>
      </c>
      <c r="C14330">
        <v>3.9934729999999998</v>
      </c>
      <c r="F14330">
        <v>1354.989501</v>
      </c>
      <c r="G14330">
        <f t="shared" si="223"/>
        <v>-0.5955721758000001</v>
      </c>
      <c r="H14330">
        <v>3.9934729999999998</v>
      </c>
    </row>
    <row r="14331" spans="1:8" x14ac:dyDescent="0.35">
      <c r="A14331">
        <v>1355.0885060000001</v>
      </c>
      <c r="B14331">
        <v>-0.13370699999999999</v>
      </c>
      <c r="C14331">
        <v>3.9904890000000002</v>
      </c>
      <c r="F14331">
        <v>1355.0885060000001</v>
      </c>
      <c r="G14331">
        <f t="shared" si="223"/>
        <v>-0.59475815154</v>
      </c>
      <c r="H14331">
        <v>3.9904890000000002</v>
      </c>
    </row>
    <row r="14332" spans="1:8" x14ac:dyDescent="0.35">
      <c r="A14332">
        <v>1355.1905119999999</v>
      </c>
      <c r="B14332">
        <v>-0.133719</v>
      </c>
      <c r="C14332">
        <v>3.9910359999999998</v>
      </c>
      <c r="F14332">
        <v>1355.1905119999999</v>
      </c>
      <c r="G14332">
        <f t="shared" si="223"/>
        <v>-0.59481153017999999</v>
      </c>
      <c r="H14332">
        <v>3.9910359999999998</v>
      </c>
    </row>
    <row r="14333" spans="1:8" x14ac:dyDescent="0.35">
      <c r="A14333">
        <v>1355.289518</v>
      </c>
      <c r="B14333">
        <v>-0.133188</v>
      </c>
      <c r="C14333">
        <v>3.9922770000000001</v>
      </c>
      <c r="F14333">
        <v>1355.289518</v>
      </c>
      <c r="G14333">
        <f t="shared" si="223"/>
        <v>-0.59244952536000006</v>
      </c>
      <c r="H14333">
        <v>3.9922770000000001</v>
      </c>
    </row>
    <row r="14334" spans="1:8" x14ac:dyDescent="0.35">
      <c r="A14334">
        <v>1355.3895239999999</v>
      </c>
      <c r="B14334">
        <v>-0.132877</v>
      </c>
      <c r="C14334">
        <v>3.9921169999999999</v>
      </c>
      <c r="F14334">
        <v>1355.3895239999999</v>
      </c>
      <c r="G14334">
        <f t="shared" si="223"/>
        <v>-0.59106612893999999</v>
      </c>
      <c r="H14334">
        <v>3.9921169999999999</v>
      </c>
    </row>
    <row r="14335" spans="1:8" x14ac:dyDescent="0.35">
      <c r="A14335">
        <v>1355.4895289999999</v>
      </c>
      <c r="B14335">
        <v>-0.13364699999999999</v>
      </c>
      <c r="C14335">
        <v>3.9926349999999999</v>
      </c>
      <c r="F14335">
        <v>1355.4895289999999</v>
      </c>
      <c r="G14335">
        <f t="shared" si="223"/>
        <v>-0.59449125833999994</v>
      </c>
      <c r="H14335">
        <v>3.9926349999999999</v>
      </c>
    </row>
    <row r="14336" spans="1:8" x14ac:dyDescent="0.35">
      <c r="A14336">
        <v>1355.590535</v>
      </c>
      <c r="B14336">
        <v>-0.133712</v>
      </c>
      <c r="C14336">
        <v>3.9917229999999999</v>
      </c>
      <c r="F14336">
        <v>1355.590535</v>
      </c>
      <c r="G14336">
        <f t="shared" si="223"/>
        <v>-0.59478039264000004</v>
      </c>
      <c r="H14336">
        <v>3.9917229999999999</v>
      </c>
    </row>
    <row r="14337" spans="1:8" x14ac:dyDescent="0.35">
      <c r="A14337">
        <v>1355.6995420000001</v>
      </c>
      <c r="B14337">
        <v>-0.133771</v>
      </c>
      <c r="C14337">
        <v>3.9917159999999998</v>
      </c>
      <c r="F14337">
        <v>1355.6995420000001</v>
      </c>
      <c r="G14337">
        <f t="shared" si="223"/>
        <v>-0.59504283761999999</v>
      </c>
      <c r="H14337">
        <v>3.9917159999999998</v>
      </c>
    </row>
    <row r="14338" spans="1:8" x14ac:dyDescent="0.35">
      <c r="A14338">
        <v>1355.789546</v>
      </c>
      <c r="B14338">
        <v>-0.13342100000000001</v>
      </c>
      <c r="C14338">
        <v>3.9959519999999999</v>
      </c>
      <c r="F14338">
        <v>1355.789546</v>
      </c>
      <c r="G14338">
        <f t="shared" si="223"/>
        <v>-0.59348596062000003</v>
      </c>
      <c r="H14338">
        <v>3.9959519999999999</v>
      </c>
    </row>
    <row r="14339" spans="1:8" x14ac:dyDescent="0.35">
      <c r="A14339">
        <v>1355.8895520000001</v>
      </c>
      <c r="B14339">
        <v>-0.133797</v>
      </c>
      <c r="C14339">
        <v>3.9905919999999999</v>
      </c>
      <c r="F14339">
        <v>1355.8895520000001</v>
      </c>
      <c r="G14339">
        <f t="shared" ref="G14339:G14402" si="224">B14339*4.44822</f>
        <v>-0.59515849133999998</v>
      </c>
      <c r="H14339">
        <v>3.9905919999999999</v>
      </c>
    </row>
    <row r="14340" spans="1:8" x14ac:dyDescent="0.35">
      <c r="A14340">
        <v>1355.9955580000001</v>
      </c>
      <c r="B14340">
        <v>-0.13412099999999999</v>
      </c>
      <c r="C14340">
        <v>3.9887640000000002</v>
      </c>
      <c r="F14340">
        <v>1355.9955580000001</v>
      </c>
      <c r="G14340">
        <f t="shared" si="224"/>
        <v>-0.59659971461999994</v>
      </c>
      <c r="H14340">
        <v>3.9887640000000002</v>
      </c>
    </row>
    <row r="14341" spans="1:8" x14ac:dyDescent="0.35">
      <c r="A14341">
        <v>1356.088563</v>
      </c>
      <c r="B14341">
        <v>-0.134043</v>
      </c>
      <c r="C14341">
        <v>3.9917120000000001</v>
      </c>
      <c r="F14341">
        <v>1356.088563</v>
      </c>
      <c r="G14341">
        <f t="shared" si="224"/>
        <v>-0.59625275345999995</v>
      </c>
      <c r="H14341">
        <v>3.9917120000000001</v>
      </c>
    </row>
    <row r="14342" spans="1:8" x14ac:dyDescent="0.35">
      <c r="A14342">
        <v>1356.1905690000001</v>
      </c>
      <c r="B14342">
        <v>-0.13409499999999999</v>
      </c>
      <c r="C14342">
        <v>3.992607</v>
      </c>
      <c r="F14342">
        <v>1356.1905690000001</v>
      </c>
      <c r="G14342">
        <f t="shared" si="224"/>
        <v>-0.59648406089999995</v>
      </c>
      <c r="H14342">
        <v>3.992607</v>
      </c>
    </row>
    <row r="14343" spans="1:8" x14ac:dyDescent="0.35">
      <c r="A14343">
        <v>1356.294576</v>
      </c>
      <c r="B14343">
        <v>-0.13361100000000001</v>
      </c>
      <c r="C14343">
        <v>3.9923000000000002</v>
      </c>
      <c r="F14343">
        <v>1356.294576</v>
      </c>
      <c r="G14343">
        <f t="shared" si="224"/>
        <v>-0.59433112242000008</v>
      </c>
      <c r="H14343">
        <v>3.9923000000000002</v>
      </c>
    </row>
    <row r="14344" spans="1:8" x14ac:dyDescent="0.35">
      <c r="A14344">
        <v>1356.3905810000001</v>
      </c>
      <c r="B14344">
        <v>-0.13344800000000001</v>
      </c>
      <c r="C14344">
        <v>3.991838</v>
      </c>
      <c r="F14344">
        <v>1356.3905810000001</v>
      </c>
      <c r="G14344">
        <f t="shared" si="224"/>
        <v>-0.59360606256000004</v>
      </c>
      <c r="H14344">
        <v>3.991838</v>
      </c>
    </row>
    <row r="14345" spans="1:8" x14ac:dyDescent="0.35">
      <c r="A14345">
        <v>1356.4895859999999</v>
      </c>
      <c r="B14345">
        <v>-0.133077</v>
      </c>
      <c r="C14345">
        <v>3.992998</v>
      </c>
      <c r="F14345">
        <v>1356.4895859999999</v>
      </c>
      <c r="G14345">
        <f t="shared" si="224"/>
        <v>-0.59195577294000001</v>
      </c>
      <c r="H14345">
        <v>3.992998</v>
      </c>
    </row>
    <row r="14346" spans="1:8" x14ac:dyDescent="0.35">
      <c r="A14346">
        <v>1356.589592</v>
      </c>
      <c r="B14346">
        <v>-0.133412</v>
      </c>
      <c r="C14346">
        <v>3.9925130000000002</v>
      </c>
      <c r="F14346">
        <v>1356.589592</v>
      </c>
      <c r="G14346">
        <f t="shared" si="224"/>
        <v>-0.59344592664000007</v>
      </c>
      <c r="H14346">
        <v>3.9925130000000002</v>
      </c>
    </row>
    <row r="14347" spans="1:8" x14ac:dyDescent="0.35">
      <c r="A14347">
        <v>1356.6905979999999</v>
      </c>
      <c r="B14347">
        <v>-0.133627</v>
      </c>
      <c r="C14347">
        <v>3.991044</v>
      </c>
      <c r="F14347">
        <v>1356.6905979999999</v>
      </c>
      <c r="G14347">
        <f t="shared" si="224"/>
        <v>-0.59440229393999999</v>
      </c>
      <c r="H14347">
        <v>3.991044</v>
      </c>
    </row>
    <row r="14348" spans="1:8" x14ac:dyDescent="0.35">
      <c r="A14348">
        <v>1356.7896040000001</v>
      </c>
      <c r="B14348">
        <v>-0.13347800000000001</v>
      </c>
      <c r="C14348">
        <v>3.9911150000000002</v>
      </c>
      <c r="F14348">
        <v>1356.7896040000001</v>
      </c>
      <c r="G14348">
        <f t="shared" si="224"/>
        <v>-0.59373950916000007</v>
      </c>
      <c r="H14348">
        <v>3.9911150000000002</v>
      </c>
    </row>
    <row r="14349" spans="1:8" x14ac:dyDescent="0.35">
      <c r="A14349">
        <v>1356.8896090000001</v>
      </c>
      <c r="B14349">
        <v>-0.134107</v>
      </c>
      <c r="C14349">
        <v>3.9887769999999998</v>
      </c>
      <c r="F14349">
        <v>1356.8896090000001</v>
      </c>
      <c r="G14349">
        <f t="shared" si="224"/>
        <v>-0.59653743954000005</v>
      </c>
      <c r="H14349">
        <v>3.9887769999999998</v>
      </c>
    </row>
    <row r="14350" spans="1:8" x14ac:dyDescent="0.35">
      <c r="A14350">
        <v>1356.989615</v>
      </c>
      <c r="B14350">
        <v>-0.13319300000000001</v>
      </c>
      <c r="C14350">
        <v>3.9925190000000002</v>
      </c>
      <c r="F14350">
        <v>1356.989615</v>
      </c>
      <c r="G14350">
        <f t="shared" si="224"/>
        <v>-0.59247176645999999</v>
      </c>
      <c r="H14350">
        <v>3.9925190000000002</v>
      </c>
    </row>
    <row r="14351" spans="1:8" x14ac:dyDescent="0.35">
      <c r="A14351">
        <v>1357.0886210000001</v>
      </c>
      <c r="B14351">
        <v>-0.13350799999999999</v>
      </c>
      <c r="C14351">
        <v>3.9923739999999999</v>
      </c>
      <c r="F14351">
        <v>1357.0886210000001</v>
      </c>
      <c r="G14351">
        <f t="shared" si="224"/>
        <v>-0.59387295575999999</v>
      </c>
      <c r="H14351">
        <v>3.9923739999999999</v>
      </c>
    </row>
    <row r="14352" spans="1:8" x14ac:dyDescent="0.35">
      <c r="A14352">
        <v>1357.189627</v>
      </c>
      <c r="B14352">
        <v>-0.133991</v>
      </c>
      <c r="C14352">
        <v>3.992683</v>
      </c>
      <c r="F14352">
        <v>1357.189627</v>
      </c>
      <c r="G14352">
        <f t="shared" si="224"/>
        <v>-0.59602144601999996</v>
      </c>
      <c r="H14352">
        <v>3.992683</v>
      </c>
    </row>
    <row r="14353" spans="1:8" x14ac:dyDescent="0.35">
      <c r="A14353">
        <v>1357.289632</v>
      </c>
      <c r="B14353">
        <v>-0.13319700000000001</v>
      </c>
      <c r="C14353">
        <v>3.9926469999999998</v>
      </c>
      <c r="F14353">
        <v>1357.289632</v>
      </c>
      <c r="G14353">
        <f t="shared" si="224"/>
        <v>-0.59248955934000003</v>
      </c>
      <c r="H14353">
        <v>3.9926469999999998</v>
      </c>
    </row>
    <row r="14354" spans="1:8" x14ac:dyDescent="0.35">
      <c r="A14354">
        <v>1357.3896380000001</v>
      </c>
      <c r="B14354">
        <v>-0.13397600000000001</v>
      </c>
      <c r="C14354">
        <v>3.9928370000000002</v>
      </c>
      <c r="F14354">
        <v>1357.3896380000001</v>
      </c>
      <c r="G14354">
        <f t="shared" si="224"/>
        <v>-0.59595472272000005</v>
      </c>
      <c r="H14354">
        <v>3.9928370000000002</v>
      </c>
    </row>
    <row r="14355" spans="1:8" x14ac:dyDescent="0.35">
      <c r="A14355">
        <v>1357.490644</v>
      </c>
      <c r="B14355">
        <v>-0.13366500000000001</v>
      </c>
      <c r="C14355">
        <v>3.9923519999999999</v>
      </c>
      <c r="F14355">
        <v>1357.490644</v>
      </c>
      <c r="G14355">
        <f t="shared" si="224"/>
        <v>-0.59457132629999998</v>
      </c>
      <c r="H14355">
        <v>3.9923519999999999</v>
      </c>
    </row>
    <row r="14356" spans="1:8" x14ac:dyDescent="0.35">
      <c r="A14356">
        <v>1357.5906500000001</v>
      </c>
      <c r="B14356">
        <v>-0.13317000000000001</v>
      </c>
      <c r="C14356">
        <v>3.986199</v>
      </c>
      <c r="F14356">
        <v>1357.5906500000001</v>
      </c>
      <c r="G14356">
        <f t="shared" si="224"/>
        <v>-0.59236945740000002</v>
      </c>
      <c r="H14356">
        <v>3.986199</v>
      </c>
    </row>
    <row r="14357" spans="1:8" x14ac:dyDescent="0.35">
      <c r="A14357">
        <v>1357.6906550000001</v>
      </c>
      <c r="B14357">
        <v>-0.132629</v>
      </c>
      <c r="C14357">
        <v>3.9909479999999999</v>
      </c>
      <c r="F14357">
        <v>1357.6906550000001</v>
      </c>
      <c r="G14357">
        <f t="shared" si="224"/>
        <v>-0.58996297038000001</v>
      </c>
      <c r="H14357">
        <v>3.9909479999999999</v>
      </c>
    </row>
    <row r="14358" spans="1:8" x14ac:dyDescent="0.35">
      <c r="A14358">
        <v>1357.7996619999999</v>
      </c>
      <c r="B14358">
        <v>-0.133469</v>
      </c>
      <c r="C14358">
        <v>3.9934470000000002</v>
      </c>
      <c r="F14358">
        <v>1357.7996619999999</v>
      </c>
      <c r="G14358">
        <f t="shared" si="224"/>
        <v>-0.59369947517999999</v>
      </c>
      <c r="H14358">
        <v>3.9934470000000002</v>
      </c>
    </row>
    <row r="14359" spans="1:8" x14ac:dyDescent="0.35">
      <c r="A14359">
        <v>1357.8886669999999</v>
      </c>
      <c r="B14359">
        <v>-0.13444900000000001</v>
      </c>
      <c r="C14359">
        <v>3.9933000000000001</v>
      </c>
      <c r="F14359">
        <v>1357.8886669999999</v>
      </c>
      <c r="G14359">
        <f t="shared" si="224"/>
        <v>-0.59805873078000005</v>
      </c>
      <c r="H14359">
        <v>3.9933000000000001</v>
      </c>
    </row>
    <row r="14360" spans="1:8" x14ac:dyDescent="0.35">
      <c r="A14360">
        <v>1357.988672</v>
      </c>
      <c r="B14360">
        <v>-0.133658</v>
      </c>
      <c r="C14360">
        <v>3.9922620000000002</v>
      </c>
      <c r="F14360">
        <v>1357.988672</v>
      </c>
      <c r="G14360">
        <f t="shared" si="224"/>
        <v>-0.59454018876000003</v>
      </c>
      <c r="H14360">
        <v>3.9922620000000002</v>
      </c>
    </row>
    <row r="14361" spans="1:8" x14ac:dyDescent="0.35">
      <c r="A14361">
        <v>1358.0886780000001</v>
      </c>
      <c r="B14361">
        <v>-0.13353499999999999</v>
      </c>
      <c r="C14361">
        <v>3.9922040000000001</v>
      </c>
      <c r="F14361">
        <v>1358.0886780000001</v>
      </c>
      <c r="G14361">
        <f t="shared" si="224"/>
        <v>-0.59399305769999999</v>
      </c>
      <c r="H14361">
        <v>3.9922040000000001</v>
      </c>
    </row>
    <row r="14362" spans="1:8" x14ac:dyDescent="0.35">
      <c r="A14362">
        <v>1358.1896839999999</v>
      </c>
      <c r="B14362">
        <v>-0.13169500000000001</v>
      </c>
      <c r="C14362">
        <v>3.9921690000000001</v>
      </c>
      <c r="F14362">
        <v>1358.1896839999999</v>
      </c>
      <c r="G14362">
        <f t="shared" si="224"/>
        <v>-0.58580833290000001</v>
      </c>
      <c r="H14362">
        <v>3.9921690000000001</v>
      </c>
    </row>
    <row r="14363" spans="1:8" x14ac:dyDescent="0.35">
      <c r="A14363">
        <v>1358.2886900000001</v>
      </c>
      <c r="B14363">
        <v>-0.132994</v>
      </c>
      <c r="C14363">
        <v>3.9926309999999998</v>
      </c>
      <c r="F14363">
        <v>1358.2886900000001</v>
      </c>
      <c r="G14363">
        <f t="shared" si="224"/>
        <v>-0.59158657067999998</v>
      </c>
      <c r="H14363">
        <v>3.9926309999999998</v>
      </c>
    </row>
    <row r="14364" spans="1:8" x14ac:dyDescent="0.35">
      <c r="A14364">
        <v>1358.3886950000001</v>
      </c>
      <c r="B14364">
        <v>-0.133716</v>
      </c>
      <c r="C14364">
        <v>3.9929239999999999</v>
      </c>
      <c r="F14364">
        <v>1358.3886950000001</v>
      </c>
      <c r="G14364">
        <f t="shared" si="224"/>
        <v>-0.59479818551999997</v>
      </c>
      <c r="H14364">
        <v>3.9929239999999999</v>
      </c>
    </row>
    <row r="14365" spans="1:8" x14ac:dyDescent="0.35">
      <c r="A14365">
        <v>1358.4907009999999</v>
      </c>
      <c r="B14365">
        <v>-0.13322000000000001</v>
      </c>
      <c r="C14365">
        <v>3.9884719999999998</v>
      </c>
      <c r="F14365">
        <v>1358.4907009999999</v>
      </c>
      <c r="G14365">
        <f t="shared" si="224"/>
        <v>-0.5925918684</v>
      </c>
      <c r="H14365">
        <v>3.9884719999999998</v>
      </c>
    </row>
    <row r="14366" spans="1:8" x14ac:dyDescent="0.35">
      <c r="A14366">
        <v>1358.5907070000001</v>
      </c>
      <c r="B14366">
        <v>-0.13411999999999999</v>
      </c>
      <c r="C14366">
        <v>3.9951810000000001</v>
      </c>
      <c r="F14366">
        <v>1358.5907070000001</v>
      </c>
      <c r="G14366">
        <f t="shared" si="224"/>
        <v>-0.59659526639999994</v>
      </c>
      <c r="H14366">
        <v>3.9951810000000001</v>
      </c>
    </row>
    <row r="14367" spans="1:8" x14ac:dyDescent="0.35">
      <c r="A14367">
        <v>1358.689713</v>
      </c>
      <c r="B14367">
        <v>-0.13345000000000001</v>
      </c>
      <c r="C14367">
        <v>3.9889130000000002</v>
      </c>
      <c r="F14367">
        <v>1358.689713</v>
      </c>
      <c r="G14367">
        <f t="shared" si="224"/>
        <v>-0.59361495900000005</v>
      </c>
      <c r="H14367">
        <v>3.9889130000000002</v>
      </c>
    </row>
    <row r="14368" spans="1:8" x14ac:dyDescent="0.35">
      <c r="A14368">
        <v>1358.788718</v>
      </c>
      <c r="B14368">
        <v>-0.13328000000000001</v>
      </c>
      <c r="C14368">
        <v>3.990002</v>
      </c>
      <c r="F14368">
        <v>1358.788718</v>
      </c>
      <c r="G14368">
        <f t="shared" si="224"/>
        <v>-0.59285876160000006</v>
      </c>
      <c r="H14368">
        <v>3.990002</v>
      </c>
    </row>
    <row r="14369" spans="1:8" x14ac:dyDescent="0.35">
      <c r="A14369">
        <v>1358.892724</v>
      </c>
      <c r="B14369">
        <v>-0.133822</v>
      </c>
      <c r="C14369">
        <v>3.992397</v>
      </c>
      <c r="F14369">
        <v>1358.892724</v>
      </c>
      <c r="G14369">
        <f t="shared" si="224"/>
        <v>-0.59526969683999997</v>
      </c>
      <c r="H14369">
        <v>3.992397</v>
      </c>
    </row>
    <row r="14370" spans="1:8" x14ac:dyDescent="0.35">
      <c r="A14370">
        <v>1358.9887289999999</v>
      </c>
      <c r="B14370">
        <v>-0.13333800000000001</v>
      </c>
      <c r="C14370">
        <v>3.9920939999999998</v>
      </c>
      <c r="F14370">
        <v>1358.9887289999999</v>
      </c>
      <c r="G14370">
        <f t="shared" si="224"/>
        <v>-0.59311675836000011</v>
      </c>
      <c r="H14370">
        <v>3.9920939999999998</v>
      </c>
    </row>
    <row r="14371" spans="1:8" x14ac:dyDescent="0.35">
      <c r="A14371">
        <v>1359.090735</v>
      </c>
      <c r="B14371">
        <v>-0.131989</v>
      </c>
      <c r="C14371">
        <v>3.9927290000000002</v>
      </c>
      <c r="F14371">
        <v>1359.090735</v>
      </c>
      <c r="G14371">
        <f t="shared" si="224"/>
        <v>-0.58711610957999993</v>
      </c>
      <c r="H14371">
        <v>3.9927290000000002</v>
      </c>
    </row>
    <row r="14372" spans="1:8" x14ac:dyDescent="0.35">
      <c r="A14372">
        <v>1359.1897409999999</v>
      </c>
      <c r="B14372">
        <v>-0.13325899999999999</v>
      </c>
      <c r="C14372">
        <v>3.9918269999999998</v>
      </c>
      <c r="F14372">
        <v>1359.1897409999999</v>
      </c>
      <c r="G14372">
        <f t="shared" si="224"/>
        <v>-0.59276534898</v>
      </c>
      <c r="H14372">
        <v>3.9918269999999998</v>
      </c>
    </row>
    <row r="14373" spans="1:8" x14ac:dyDescent="0.35">
      <c r="A14373">
        <v>1359.292747</v>
      </c>
      <c r="B14373">
        <v>-0.133358</v>
      </c>
      <c r="C14373">
        <v>3.9919349999999998</v>
      </c>
      <c r="F14373">
        <v>1359.292747</v>
      </c>
      <c r="G14373">
        <f t="shared" si="224"/>
        <v>-0.59320572276000005</v>
      </c>
      <c r="H14373">
        <v>3.9919349999999998</v>
      </c>
    </row>
    <row r="14374" spans="1:8" x14ac:dyDescent="0.35">
      <c r="A14374">
        <v>1359.396753</v>
      </c>
      <c r="B14374">
        <v>-0.13378100000000001</v>
      </c>
      <c r="C14374">
        <v>3.9956489999999998</v>
      </c>
      <c r="F14374">
        <v>1359.396753</v>
      </c>
      <c r="G14374">
        <f t="shared" si="224"/>
        <v>-0.59508731982000007</v>
      </c>
      <c r="H14374">
        <v>3.9956489999999998</v>
      </c>
    </row>
    <row r="14375" spans="1:8" x14ac:dyDescent="0.35">
      <c r="A14375">
        <v>1359.4897579999999</v>
      </c>
      <c r="B14375">
        <v>-0.133525</v>
      </c>
      <c r="C14375">
        <v>3.9931570000000001</v>
      </c>
      <c r="F14375">
        <v>1359.4897579999999</v>
      </c>
      <c r="G14375">
        <f t="shared" si="224"/>
        <v>-0.59394857550000002</v>
      </c>
      <c r="H14375">
        <v>3.9931570000000001</v>
      </c>
    </row>
    <row r="14376" spans="1:8" x14ac:dyDescent="0.35">
      <c r="A14376">
        <v>1359.604765</v>
      </c>
      <c r="B14376">
        <v>-0.13348099999999999</v>
      </c>
      <c r="C14376">
        <v>3.9933320000000001</v>
      </c>
      <c r="F14376">
        <v>1359.604765</v>
      </c>
      <c r="G14376">
        <f t="shared" si="224"/>
        <v>-0.59375285381999998</v>
      </c>
      <c r="H14376">
        <v>3.9933320000000001</v>
      </c>
    </row>
    <row r="14377" spans="1:8" x14ac:dyDescent="0.35">
      <c r="A14377">
        <v>1359.6887690000001</v>
      </c>
      <c r="B14377">
        <v>-0.13395799999999999</v>
      </c>
      <c r="C14377">
        <v>3.9958849999999999</v>
      </c>
      <c r="F14377">
        <v>1359.6887690000001</v>
      </c>
      <c r="G14377">
        <f t="shared" si="224"/>
        <v>-0.59587465476000001</v>
      </c>
      <c r="H14377">
        <v>3.9958849999999999</v>
      </c>
    </row>
    <row r="14378" spans="1:8" x14ac:dyDescent="0.35">
      <c r="A14378">
        <v>1359.7907749999999</v>
      </c>
      <c r="B14378">
        <v>-0.133683</v>
      </c>
      <c r="C14378">
        <v>3.992597</v>
      </c>
      <c r="F14378">
        <v>1359.7907749999999</v>
      </c>
      <c r="G14378">
        <f t="shared" si="224"/>
        <v>-0.59465139426000002</v>
      </c>
      <c r="H14378">
        <v>3.992597</v>
      </c>
    </row>
    <row r="14379" spans="1:8" x14ac:dyDescent="0.35">
      <c r="A14379">
        <v>1359.8897810000001</v>
      </c>
      <c r="B14379">
        <v>-0.13365099999999999</v>
      </c>
      <c r="C14379">
        <v>3.9925899999999999</v>
      </c>
      <c r="F14379">
        <v>1359.8897810000001</v>
      </c>
      <c r="G14379">
        <f t="shared" si="224"/>
        <v>-0.59450905121999997</v>
      </c>
      <c r="H14379">
        <v>3.9925899999999999</v>
      </c>
    </row>
    <row r="14380" spans="1:8" x14ac:dyDescent="0.35">
      <c r="A14380">
        <v>1359.990787</v>
      </c>
      <c r="B14380">
        <v>-0.13249900000000001</v>
      </c>
      <c r="C14380">
        <v>3.9920580000000001</v>
      </c>
      <c r="F14380">
        <v>1359.990787</v>
      </c>
      <c r="G14380">
        <f t="shared" si="224"/>
        <v>-0.58938470178000002</v>
      </c>
      <c r="H14380">
        <v>3.9920580000000001</v>
      </c>
    </row>
    <row r="14381" spans="1:8" x14ac:dyDescent="0.35">
      <c r="A14381">
        <v>1360.0907930000001</v>
      </c>
      <c r="B14381">
        <v>-0.13347200000000001</v>
      </c>
      <c r="C14381">
        <v>3.9930159999999999</v>
      </c>
      <c r="F14381">
        <v>1360.0907930000001</v>
      </c>
      <c r="G14381">
        <f t="shared" si="224"/>
        <v>-0.59371281984000002</v>
      </c>
      <c r="H14381">
        <v>3.9930159999999999</v>
      </c>
    </row>
    <row r="14382" spans="1:8" x14ac:dyDescent="0.35">
      <c r="A14382">
        <v>1360.1907980000001</v>
      </c>
      <c r="B14382">
        <v>-0.134218</v>
      </c>
      <c r="C14382">
        <v>3.9916830000000001</v>
      </c>
      <c r="F14382">
        <v>1360.1907980000001</v>
      </c>
      <c r="G14382">
        <f t="shared" si="224"/>
        <v>-0.59703119195999999</v>
      </c>
      <c r="H14382">
        <v>3.9916830000000001</v>
      </c>
    </row>
    <row r="14383" spans="1:8" x14ac:dyDescent="0.35">
      <c r="A14383">
        <v>1360.290804</v>
      </c>
      <c r="B14383">
        <v>-0.133268</v>
      </c>
      <c r="C14383">
        <v>3.9942820000000001</v>
      </c>
      <c r="F14383">
        <v>1360.290804</v>
      </c>
      <c r="G14383">
        <f t="shared" si="224"/>
        <v>-0.59280538295999996</v>
      </c>
      <c r="H14383">
        <v>3.9942820000000001</v>
      </c>
    </row>
    <row r="14384" spans="1:8" x14ac:dyDescent="0.35">
      <c r="A14384">
        <v>1360.3908100000001</v>
      </c>
      <c r="B14384">
        <v>-0.133904</v>
      </c>
      <c r="C14384">
        <v>3.989684</v>
      </c>
      <c r="F14384">
        <v>1360.3908100000001</v>
      </c>
      <c r="G14384">
        <f t="shared" si="224"/>
        <v>-0.59563445088</v>
      </c>
      <c r="H14384">
        <v>3.989684</v>
      </c>
    </row>
    <row r="14385" spans="1:8" x14ac:dyDescent="0.35">
      <c r="A14385">
        <v>1360.4888149999999</v>
      </c>
      <c r="B14385">
        <v>-0.13347600000000001</v>
      </c>
      <c r="C14385">
        <v>3.9940509999999998</v>
      </c>
      <c r="F14385">
        <v>1360.4888149999999</v>
      </c>
      <c r="G14385">
        <f t="shared" si="224"/>
        <v>-0.59373061272000005</v>
      </c>
      <c r="H14385">
        <v>3.9940509999999998</v>
      </c>
    </row>
    <row r="14386" spans="1:8" x14ac:dyDescent="0.35">
      <c r="A14386">
        <v>1360.589821</v>
      </c>
      <c r="B14386">
        <v>-0.13359399999999999</v>
      </c>
      <c r="C14386">
        <v>3.9935459999999998</v>
      </c>
      <c r="F14386">
        <v>1360.589821</v>
      </c>
      <c r="G14386">
        <f t="shared" si="224"/>
        <v>-0.59425550267999994</v>
      </c>
      <c r="H14386">
        <v>3.9935459999999998</v>
      </c>
    </row>
    <row r="14387" spans="1:8" x14ac:dyDescent="0.35">
      <c r="A14387">
        <v>1360.6898269999999</v>
      </c>
      <c r="B14387">
        <v>-0.13297100000000001</v>
      </c>
      <c r="C14387">
        <v>3.9922580000000001</v>
      </c>
      <c r="F14387">
        <v>1360.6898269999999</v>
      </c>
      <c r="G14387">
        <f t="shared" si="224"/>
        <v>-0.59148426162000001</v>
      </c>
      <c r="H14387">
        <v>3.9922580000000001</v>
      </c>
    </row>
    <row r="14388" spans="1:8" x14ac:dyDescent="0.35">
      <c r="A14388">
        <v>1360.802833</v>
      </c>
      <c r="B14388">
        <v>-0.13358200000000001</v>
      </c>
      <c r="C14388">
        <v>3.9925700000000002</v>
      </c>
      <c r="F14388">
        <v>1360.802833</v>
      </c>
      <c r="G14388">
        <f t="shared" si="224"/>
        <v>-0.59420212404000006</v>
      </c>
      <c r="H14388">
        <v>3.9925700000000002</v>
      </c>
    </row>
    <row r="14389" spans="1:8" x14ac:dyDescent="0.35">
      <c r="A14389">
        <v>1360.8898380000001</v>
      </c>
      <c r="B14389">
        <v>-0.12986200000000001</v>
      </c>
      <c r="C14389">
        <v>3.9923190000000002</v>
      </c>
      <c r="F14389">
        <v>1360.8898380000001</v>
      </c>
      <c r="G14389">
        <f t="shared" si="224"/>
        <v>-0.57765474564000008</v>
      </c>
      <c r="H14389">
        <v>3.9923190000000002</v>
      </c>
    </row>
    <row r="14390" spans="1:8" x14ac:dyDescent="0.35">
      <c r="A14390">
        <v>1360.988844</v>
      </c>
      <c r="B14390">
        <v>-0.133495</v>
      </c>
      <c r="C14390">
        <v>3.9924870000000001</v>
      </c>
      <c r="F14390">
        <v>1360.988844</v>
      </c>
      <c r="G14390">
        <f t="shared" si="224"/>
        <v>-0.59381512889999999</v>
      </c>
      <c r="H14390">
        <v>3.9924870000000001</v>
      </c>
    </row>
    <row r="14391" spans="1:8" x14ac:dyDescent="0.35">
      <c r="A14391">
        <v>1361.089849</v>
      </c>
      <c r="B14391">
        <v>-0.133715</v>
      </c>
      <c r="C14391">
        <v>3.9914239999999999</v>
      </c>
      <c r="F14391">
        <v>1361.089849</v>
      </c>
      <c r="G14391">
        <f t="shared" si="224"/>
        <v>-0.59479373729999996</v>
      </c>
      <c r="H14391">
        <v>3.9914239999999999</v>
      </c>
    </row>
    <row r="14392" spans="1:8" x14ac:dyDescent="0.35">
      <c r="A14392">
        <v>1361.189856</v>
      </c>
      <c r="B14392">
        <v>-0.13361300000000001</v>
      </c>
      <c r="C14392">
        <v>3.9890590000000001</v>
      </c>
      <c r="F14392">
        <v>1361.189856</v>
      </c>
      <c r="G14392">
        <f t="shared" si="224"/>
        <v>-0.5943400188600001</v>
      </c>
      <c r="H14392">
        <v>3.9890590000000001</v>
      </c>
    </row>
    <row r="14393" spans="1:8" x14ac:dyDescent="0.35">
      <c r="A14393">
        <v>1361.288861</v>
      </c>
      <c r="B14393">
        <v>-0.13398199999999999</v>
      </c>
      <c r="C14393">
        <v>3.9878719999999999</v>
      </c>
      <c r="F14393">
        <v>1361.288861</v>
      </c>
      <c r="G14393">
        <f t="shared" si="224"/>
        <v>-0.59598141203999999</v>
      </c>
      <c r="H14393">
        <v>3.9878719999999999</v>
      </c>
    </row>
    <row r="14394" spans="1:8" x14ac:dyDescent="0.35">
      <c r="A14394">
        <v>1361.3898670000001</v>
      </c>
      <c r="B14394">
        <v>-0.133937</v>
      </c>
      <c r="C14394">
        <v>3.9916529999999999</v>
      </c>
      <c r="F14394">
        <v>1361.3898670000001</v>
      </c>
      <c r="G14394">
        <f t="shared" si="224"/>
        <v>-0.59578124214000006</v>
      </c>
      <c r="H14394">
        <v>3.9916529999999999</v>
      </c>
    </row>
    <row r="14395" spans="1:8" x14ac:dyDescent="0.35">
      <c r="A14395">
        <v>1361.4898720000001</v>
      </c>
      <c r="B14395">
        <v>-0.13297200000000001</v>
      </c>
      <c r="C14395">
        <v>3.9887350000000001</v>
      </c>
      <c r="F14395">
        <v>1361.4898720000001</v>
      </c>
      <c r="G14395">
        <f t="shared" si="224"/>
        <v>-0.59148870984000002</v>
      </c>
      <c r="H14395">
        <v>3.9887350000000001</v>
      </c>
    </row>
    <row r="14396" spans="1:8" x14ac:dyDescent="0.35">
      <c r="A14396">
        <v>1361.589878</v>
      </c>
      <c r="B14396">
        <v>-0.13377</v>
      </c>
      <c r="C14396">
        <v>3.9923500000000001</v>
      </c>
      <c r="F14396">
        <v>1361.589878</v>
      </c>
      <c r="G14396">
        <f t="shared" si="224"/>
        <v>-0.59503838939999998</v>
      </c>
      <c r="H14396">
        <v>3.9923500000000001</v>
      </c>
    </row>
    <row r="14397" spans="1:8" x14ac:dyDescent="0.35">
      <c r="A14397">
        <v>1361.6898839999999</v>
      </c>
      <c r="B14397">
        <v>-0.13322800000000001</v>
      </c>
      <c r="C14397">
        <v>3.9922010000000001</v>
      </c>
      <c r="F14397">
        <v>1361.6898839999999</v>
      </c>
      <c r="G14397">
        <f t="shared" si="224"/>
        <v>-0.59262745416000007</v>
      </c>
      <c r="H14397">
        <v>3.9922010000000001</v>
      </c>
    </row>
    <row r="14398" spans="1:8" x14ac:dyDescent="0.35">
      <c r="A14398">
        <v>1361.79089</v>
      </c>
      <c r="B14398">
        <v>-0.13073100000000001</v>
      </c>
      <c r="C14398">
        <v>3.9923760000000001</v>
      </c>
      <c r="F14398">
        <v>1361.79089</v>
      </c>
      <c r="G14398">
        <f t="shared" si="224"/>
        <v>-0.58152024882000009</v>
      </c>
      <c r="H14398">
        <v>3.9923760000000001</v>
      </c>
    </row>
    <row r="14399" spans="1:8" x14ac:dyDescent="0.35">
      <c r="A14399">
        <v>1361.8888959999999</v>
      </c>
      <c r="B14399">
        <v>-0.13350100000000001</v>
      </c>
      <c r="C14399">
        <v>3.992451</v>
      </c>
      <c r="F14399">
        <v>1361.8888959999999</v>
      </c>
      <c r="G14399">
        <f t="shared" si="224"/>
        <v>-0.59384181822000004</v>
      </c>
      <c r="H14399">
        <v>3.992451</v>
      </c>
    </row>
    <row r="14400" spans="1:8" x14ac:dyDescent="0.35">
      <c r="A14400">
        <v>1361.9889009999999</v>
      </c>
      <c r="B14400">
        <v>-0.13359299999999999</v>
      </c>
      <c r="C14400">
        <v>3.9921329999999999</v>
      </c>
      <c r="F14400">
        <v>1361.9889009999999</v>
      </c>
      <c r="G14400">
        <f t="shared" si="224"/>
        <v>-0.59425105445999993</v>
      </c>
      <c r="H14400">
        <v>3.9921329999999999</v>
      </c>
    </row>
    <row r="14401" spans="1:8" x14ac:dyDescent="0.35">
      <c r="A14401">
        <v>1362.090907</v>
      </c>
      <c r="B14401">
        <v>-0.13292699999999999</v>
      </c>
      <c r="C14401">
        <v>3.9910269999999999</v>
      </c>
      <c r="F14401">
        <v>1362.090907</v>
      </c>
      <c r="G14401">
        <f t="shared" si="224"/>
        <v>-0.59128853993999997</v>
      </c>
      <c r="H14401">
        <v>3.9910269999999999</v>
      </c>
    </row>
    <row r="14402" spans="1:8" x14ac:dyDescent="0.35">
      <c r="A14402">
        <v>1362.1909129999999</v>
      </c>
      <c r="B14402">
        <v>-0.13295999999999999</v>
      </c>
      <c r="C14402">
        <v>3.9986609999999998</v>
      </c>
      <c r="F14402">
        <v>1362.1909129999999</v>
      </c>
      <c r="G14402">
        <f t="shared" si="224"/>
        <v>-0.59143533120000003</v>
      </c>
      <c r="H14402">
        <v>3.9986609999999998</v>
      </c>
    </row>
    <row r="14403" spans="1:8" x14ac:dyDescent="0.35">
      <c r="A14403">
        <v>1362.3059189999999</v>
      </c>
      <c r="B14403">
        <v>-0.133246</v>
      </c>
      <c r="C14403">
        <v>3.9938159999999998</v>
      </c>
      <c r="F14403">
        <v>1362.3059189999999</v>
      </c>
      <c r="G14403">
        <f t="shared" ref="G14403:G14466" si="225">B14403*4.44822</f>
        <v>-0.59270752212</v>
      </c>
      <c r="H14403">
        <v>3.9938159999999998</v>
      </c>
    </row>
    <row r="14404" spans="1:8" x14ac:dyDescent="0.35">
      <c r="A14404">
        <v>1362.390924</v>
      </c>
      <c r="B14404">
        <v>-0.133434</v>
      </c>
      <c r="C14404">
        <v>3.9877310000000001</v>
      </c>
      <c r="F14404">
        <v>1362.390924</v>
      </c>
      <c r="G14404">
        <f t="shared" si="225"/>
        <v>-0.59354378748000003</v>
      </c>
      <c r="H14404">
        <v>3.9877310000000001</v>
      </c>
    </row>
    <row r="14405" spans="1:8" x14ac:dyDescent="0.35">
      <c r="A14405">
        <v>1362.4909299999999</v>
      </c>
      <c r="B14405">
        <v>-0.13380600000000001</v>
      </c>
      <c r="C14405">
        <v>3.9923839999999999</v>
      </c>
      <c r="F14405">
        <v>1362.4909299999999</v>
      </c>
      <c r="G14405">
        <f t="shared" si="225"/>
        <v>-0.59519852532000006</v>
      </c>
      <c r="H14405">
        <v>3.9923839999999999</v>
      </c>
    </row>
    <row r="14406" spans="1:8" x14ac:dyDescent="0.35">
      <c r="A14406">
        <v>1362.5909360000001</v>
      </c>
      <c r="B14406">
        <v>-0.133744</v>
      </c>
      <c r="C14406">
        <v>3.9921899999999999</v>
      </c>
      <c r="F14406">
        <v>1362.5909360000001</v>
      </c>
      <c r="G14406">
        <f t="shared" si="225"/>
        <v>-0.59492273567999998</v>
      </c>
      <c r="H14406">
        <v>3.9921899999999999</v>
      </c>
    </row>
    <row r="14407" spans="1:8" x14ac:dyDescent="0.35">
      <c r="A14407">
        <v>1362.6909410000001</v>
      </c>
      <c r="B14407">
        <v>-0.13264300000000001</v>
      </c>
      <c r="C14407">
        <v>3.9922719999999998</v>
      </c>
      <c r="F14407">
        <v>1362.6909410000001</v>
      </c>
      <c r="G14407">
        <f t="shared" si="225"/>
        <v>-0.59002524546000001</v>
      </c>
      <c r="H14407">
        <v>3.9922719999999998</v>
      </c>
    </row>
    <row r="14408" spans="1:8" x14ac:dyDescent="0.35">
      <c r="A14408">
        <v>1362.790947</v>
      </c>
      <c r="B14408">
        <v>-0.13329199999999999</v>
      </c>
      <c r="C14408">
        <v>3.9921319999999998</v>
      </c>
      <c r="F14408">
        <v>1362.790947</v>
      </c>
      <c r="G14408">
        <f t="shared" si="225"/>
        <v>-0.59291214023999994</v>
      </c>
      <c r="H14408">
        <v>3.9921319999999998</v>
      </c>
    </row>
    <row r="14409" spans="1:8" x14ac:dyDescent="0.35">
      <c r="A14409">
        <v>1362.8909530000001</v>
      </c>
      <c r="B14409">
        <v>-0.133074</v>
      </c>
      <c r="C14409">
        <v>3.9926119999999998</v>
      </c>
      <c r="F14409">
        <v>1362.8909530000001</v>
      </c>
      <c r="G14409">
        <f t="shared" si="225"/>
        <v>-0.59194242827999999</v>
      </c>
      <c r="H14409">
        <v>3.9926119999999998</v>
      </c>
    </row>
    <row r="14410" spans="1:8" x14ac:dyDescent="0.35">
      <c r="A14410">
        <v>1362.999959</v>
      </c>
      <c r="B14410">
        <v>-0.13301299999999999</v>
      </c>
      <c r="C14410">
        <v>3.992718</v>
      </c>
      <c r="F14410">
        <v>1362.999959</v>
      </c>
      <c r="G14410">
        <f t="shared" si="225"/>
        <v>-0.59167108686000003</v>
      </c>
      <c r="H14410">
        <v>3.992718</v>
      </c>
    </row>
    <row r="14411" spans="1:8" x14ac:dyDescent="0.35">
      <c r="A14411">
        <v>1363.089964</v>
      </c>
      <c r="B14411">
        <v>-0.133381</v>
      </c>
      <c r="C14411">
        <v>3.9911859999999999</v>
      </c>
      <c r="F14411">
        <v>1363.089964</v>
      </c>
      <c r="G14411">
        <f t="shared" si="225"/>
        <v>-0.59330803182000003</v>
      </c>
      <c r="H14411">
        <v>3.9911859999999999</v>
      </c>
    </row>
    <row r="14412" spans="1:8" x14ac:dyDescent="0.35">
      <c r="A14412">
        <v>1363.1909700000001</v>
      </c>
      <c r="B14412">
        <v>-0.133436</v>
      </c>
      <c r="C14412">
        <v>3.9935610000000001</v>
      </c>
      <c r="F14412">
        <v>1363.1909700000001</v>
      </c>
      <c r="G14412">
        <f t="shared" si="225"/>
        <v>-0.59355268392000005</v>
      </c>
      <c r="H14412">
        <v>3.9935610000000001</v>
      </c>
    </row>
    <row r="14413" spans="1:8" x14ac:dyDescent="0.35">
      <c r="A14413">
        <v>1363.289976</v>
      </c>
      <c r="B14413">
        <v>-0.13386999999999999</v>
      </c>
      <c r="C14413">
        <v>3.9913820000000002</v>
      </c>
      <c r="F14413">
        <v>1363.289976</v>
      </c>
      <c r="G14413">
        <f t="shared" si="225"/>
        <v>-0.59548321139999993</v>
      </c>
      <c r="H14413">
        <v>3.9913820000000002</v>
      </c>
    </row>
    <row r="14414" spans="1:8" x14ac:dyDescent="0.35">
      <c r="A14414">
        <v>1363.389981</v>
      </c>
      <c r="B14414">
        <v>-0.13337099999999999</v>
      </c>
      <c r="C14414">
        <v>3.991981</v>
      </c>
      <c r="F14414">
        <v>1363.389981</v>
      </c>
      <c r="G14414">
        <f t="shared" si="225"/>
        <v>-0.59326354961999994</v>
      </c>
      <c r="H14414">
        <v>3.991981</v>
      </c>
    </row>
    <row r="14415" spans="1:8" x14ac:dyDescent="0.35">
      <c r="A14415">
        <v>1363.4909869999999</v>
      </c>
      <c r="B14415">
        <v>-0.133659</v>
      </c>
      <c r="C14415">
        <v>3.9923259999999998</v>
      </c>
      <c r="F14415">
        <v>1363.4909869999999</v>
      </c>
      <c r="G14415">
        <f t="shared" si="225"/>
        <v>-0.59454463698000004</v>
      </c>
      <c r="H14415">
        <v>3.9923259999999998</v>
      </c>
    </row>
    <row r="14416" spans="1:8" x14ac:dyDescent="0.35">
      <c r="A14416">
        <v>1363.590993</v>
      </c>
      <c r="B14416">
        <v>-0.13281100000000001</v>
      </c>
      <c r="C14416">
        <v>3.992102</v>
      </c>
      <c r="F14416">
        <v>1363.590993</v>
      </c>
      <c r="G14416">
        <f t="shared" si="225"/>
        <v>-0.5907725464200001</v>
      </c>
      <c r="H14416">
        <v>3.992102</v>
      </c>
    </row>
    <row r="14417" spans="1:8" x14ac:dyDescent="0.35">
      <c r="A14417">
        <v>1363.691998</v>
      </c>
      <c r="B14417">
        <v>-0.132935</v>
      </c>
      <c r="C14417">
        <v>3.9923009999999999</v>
      </c>
      <c r="F14417">
        <v>1363.691998</v>
      </c>
      <c r="G14417">
        <f t="shared" si="225"/>
        <v>-0.59132412570000004</v>
      </c>
      <c r="H14417">
        <v>3.9923009999999999</v>
      </c>
    </row>
    <row r="14418" spans="1:8" x14ac:dyDescent="0.35">
      <c r="A14418">
        <v>1363.790004</v>
      </c>
      <c r="B14418">
        <v>-0.133324</v>
      </c>
      <c r="C14418">
        <v>3.9925959999999998</v>
      </c>
      <c r="F14418">
        <v>1363.790004</v>
      </c>
      <c r="G14418">
        <f t="shared" si="225"/>
        <v>-0.59305448327999999</v>
      </c>
      <c r="H14418">
        <v>3.9925959999999998</v>
      </c>
    </row>
    <row r="14419" spans="1:8" x14ac:dyDescent="0.35">
      <c r="A14419">
        <v>1363.8900100000001</v>
      </c>
      <c r="B14419">
        <v>-0.13314300000000001</v>
      </c>
      <c r="C14419">
        <v>3.989662</v>
      </c>
      <c r="F14419">
        <v>1363.8900100000001</v>
      </c>
      <c r="G14419">
        <f t="shared" si="225"/>
        <v>-0.59224935546000002</v>
      </c>
      <c r="H14419">
        <v>3.989662</v>
      </c>
    </row>
    <row r="14420" spans="1:8" x14ac:dyDescent="0.35">
      <c r="A14420">
        <v>1363.989016</v>
      </c>
      <c r="B14420">
        <v>-0.13295799999999999</v>
      </c>
      <c r="C14420">
        <v>3.994729</v>
      </c>
      <c r="F14420">
        <v>1363.989016</v>
      </c>
      <c r="G14420">
        <f t="shared" si="225"/>
        <v>-0.59142643476000001</v>
      </c>
      <c r="H14420">
        <v>3.994729</v>
      </c>
    </row>
    <row r="14421" spans="1:8" x14ac:dyDescent="0.35">
      <c r="A14421">
        <v>1364.090021</v>
      </c>
      <c r="B14421">
        <v>-0.13265199999999999</v>
      </c>
      <c r="C14421">
        <v>3.9907970000000001</v>
      </c>
      <c r="F14421">
        <v>1364.090021</v>
      </c>
      <c r="G14421">
        <f t="shared" si="225"/>
        <v>-0.59006527943999998</v>
      </c>
      <c r="H14421">
        <v>3.9907970000000001</v>
      </c>
    </row>
    <row r="14422" spans="1:8" x14ac:dyDescent="0.35">
      <c r="A14422">
        <v>1364.1890269999999</v>
      </c>
      <c r="B14422">
        <v>-0.13314899999999999</v>
      </c>
      <c r="C14422">
        <v>3.9916909999999999</v>
      </c>
      <c r="F14422">
        <v>1364.1890269999999</v>
      </c>
      <c r="G14422">
        <f t="shared" si="225"/>
        <v>-0.59227604477999996</v>
      </c>
      <c r="H14422">
        <v>3.9916909999999999</v>
      </c>
    </row>
    <row r="14423" spans="1:8" x14ac:dyDescent="0.35">
      <c r="A14423">
        <v>1364.290033</v>
      </c>
      <c r="B14423">
        <v>-0.13409099999999999</v>
      </c>
      <c r="C14423">
        <v>3.992543</v>
      </c>
      <c r="F14423">
        <v>1364.290033</v>
      </c>
      <c r="G14423">
        <f t="shared" si="225"/>
        <v>-0.59646626801999991</v>
      </c>
      <c r="H14423">
        <v>3.992543</v>
      </c>
    </row>
    <row r="14424" spans="1:8" x14ac:dyDescent="0.35">
      <c r="A14424">
        <v>1364.390038</v>
      </c>
      <c r="B14424">
        <v>-0.13341700000000001</v>
      </c>
      <c r="C14424">
        <v>3.9922650000000002</v>
      </c>
      <c r="F14424">
        <v>1364.390038</v>
      </c>
      <c r="G14424">
        <f t="shared" si="225"/>
        <v>-0.59346816774</v>
      </c>
      <c r="H14424">
        <v>3.9922650000000002</v>
      </c>
    </row>
    <row r="14425" spans="1:8" x14ac:dyDescent="0.35">
      <c r="A14425">
        <v>1364.4900439999999</v>
      </c>
      <c r="B14425">
        <v>-0.133107</v>
      </c>
      <c r="C14425">
        <v>3.9925480000000002</v>
      </c>
      <c r="F14425">
        <v>1364.4900439999999</v>
      </c>
      <c r="G14425">
        <f t="shared" si="225"/>
        <v>-0.59208921954000004</v>
      </c>
      <c r="H14425">
        <v>3.9925480000000002</v>
      </c>
    </row>
    <row r="14426" spans="1:8" x14ac:dyDescent="0.35">
      <c r="A14426">
        <v>1364.59005</v>
      </c>
      <c r="B14426">
        <v>-0.133073</v>
      </c>
      <c r="C14426">
        <v>3.9923060000000001</v>
      </c>
      <c r="F14426">
        <v>1364.59005</v>
      </c>
      <c r="G14426">
        <f t="shared" si="225"/>
        <v>-0.59193798005999998</v>
      </c>
      <c r="H14426">
        <v>3.9923060000000001</v>
      </c>
    </row>
    <row r="14427" spans="1:8" x14ac:dyDescent="0.35">
      <c r="A14427">
        <v>1364.6900559999999</v>
      </c>
      <c r="B14427">
        <v>-0.133161</v>
      </c>
      <c r="C14427">
        <v>3.9924490000000001</v>
      </c>
      <c r="F14427">
        <v>1364.6900559999999</v>
      </c>
      <c r="G14427">
        <f t="shared" si="225"/>
        <v>-0.59232942342000006</v>
      </c>
      <c r="H14427">
        <v>3.9924490000000001</v>
      </c>
    </row>
    <row r="14428" spans="1:8" x14ac:dyDescent="0.35">
      <c r="A14428">
        <v>1364.7970620000001</v>
      </c>
      <c r="B14428">
        <v>-0.13308400000000001</v>
      </c>
      <c r="C14428">
        <v>3.99485</v>
      </c>
      <c r="F14428">
        <v>1364.7970620000001</v>
      </c>
      <c r="G14428">
        <f t="shared" si="225"/>
        <v>-0.59198691048000007</v>
      </c>
      <c r="H14428">
        <v>3.99485</v>
      </c>
    </row>
    <row r="14429" spans="1:8" x14ac:dyDescent="0.35">
      <c r="A14429">
        <v>1364.890067</v>
      </c>
      <c r="B14429">
        <v>-0.133711</v>
      </c>
      <c r="C14429">
        <v>3.9948890000000001</v>
      </c>
      <c r="F14429">
        <v>1364.890067</v>
      </c>
      <c r="G14429">
        <f t="shared" si="225"/>
        <v>-0.59477594442000004</v>
      </c>
      <c r="H14429">
        <v>3.9948890000000001</v>
      </c>
    </row>
    <row r="14430" spans="1:8" x14ac:dyDescent="0.35">
      <c r="A14430">
        <v>1364.9900729999999</v>
      </c>
      <c r="B14430">
        <v>-0.13255800000000001</v>
      </c>
      <c r="C14430">
        <v>3.993417</v>
      </c>
      <c r="F14430">
        <v>1364.9900729999999</v>
      </c>
      <c r="G14430">
        <f t="shared" si="225"/>
        <v>-0.58964714676000007</v>
      </c>
      <c r="H14430">
        <v>3.993417</v>
      </c>
    </row>
    <row r="14431" spans="1:8" x14ac:dyDescent="0.35">
      <c r="A14431">
        <v>1365.089078</v>
      </c>
      <c r="B14431">
        <v>-0.13303999999999999</v>
      </c>
      <c r="C14431">
        <v>3.9955609999999999</v>
      </c>
      <c r="F14431">
        <v>1365.089078</v>
      </c>
      <c r="G14431">
        <f t="shared" si="225"/>
        <v>-0.59179118879999992</v>
      </c>
      <c r="H14431">
        <v>3.9955609999999999</v>
      </c>
    </row>
    <row r="14432" spans="1:8" x14ac:dyDescent="0.35">
      <c r="A14432">
        <v>1365.1890840000001</v>
      </c>
      <c r="B14432">
        <v>-0.13356599999999999</v>
      </c>
      <c r="C14432">
        <v>3.9925709999999999</v>
      </c>
      <c r="F14432">
        <v>1365.1890840000001</v>
      </c>
      <c r="G14432">
        <f t="shared" si="225"/>
        <v>-0.59413095251999992</v>
      </c>
      <c r="H14432">
        <v>3.9925709999999999</v>
      </c>
    </row>
    <row r="14433" spans="1:8" x14ac:dyDescent="0.35">
      <c r="A14433">
        <v>1365.29009</v>
      </c>
      <c r="B14433">
        <v>-0.133214</v>
      </c>
      <c r="C14433">
        <v>3.9923009999999999</v>
      </c>
      <c r="F14433">
        <v>1365.29009</v>
      </c>
      <c r="G14433">
        <f t="shared" si="225"/>
        <v>-0.59256517908000006</v>
      </c>
      <c r="H14433">
        <v>3.9923009999999999</v>
      </c>
    </row>
    <row r="14434" spans="1:8" x14ac:dyDescent="0.35">
      <c r="A14434">
        <v>1365.4000960000001</v>
      </c>
      <c r="B14434">
        <v>-0.133128</v>
      </c>
      <c r="C14434">
        <v>3.9923899999999999</v>
      </c>
      <c r="F14434">
        <v>1365.4000960000001</v>
      </c>
      <c r="G14434">
        <f t="shared" si="225"/>
        <v>-0.59218263216</v>
      </c>
      <c r="H14434">
        <v>3.9923899999999999</v>
      </c>
    </row>
    <row r="14435" spans="1:8" x14ac:dyDescent="0.35">
      <c r="A14435">
        <v>1365.4901010000001</v>
      </c>
      <c r="B14435">
        <v>-0.13343099999999999</v>
      </c>
      <c r="C14435">
        <v>3.9920330000000002</v>
      </c>
      <c r="F14435">
        <v>1365.4901010000001</v>
      </c>
      <c r="G14435">
        <f t="shared" si="225"/>
        <v>-0.59353044282</v>
      </c>
      <c r="H14435">
        <v>3.9920330000000002</v>
      </c>
    </row>
    <row r="14436" spans="1:8" x14ac:dyDescent="0.35">
      <c r="A14436">
        <v>1365.590107</v>
      </c>
      <c r="B14436">
        <v>-0.13328000000000001</v>
      </c>
      <c r="C14436">
        <v>3.9924279999999999</v>
      </c>
      <c r="F14436">
        <v>1365.590107</v>
      </c>
      <c r="G14436">
        <f t="shared" si="225"/>
        <v>-0.59285876160000006</v>
      </c>
      <c r="H14436">
        <v>3.9924279999999999</v>
      </c>
    </row>
    <row r="14437" spans="1:8" x14ac:dyDescent="0.35">
      <c r="A14437">
        <v>1365.6901130000001</v>
      </c>
      <c r="B14437">
        <v>-0.13326399999999999</v>
      </c>
      <c r="C14437">
        <v>3.996381</v>
      </c>
      <c r="F14437">
        <v>1365.6901130000001</v>
      </c>
      <c r="G14437">
        <f t="shared" si="225"/>
        <v>-0.59278759007999993</v>
      </c>
      <c r="H14437">
        <v>3.996381</v>
      </c>
    </row>
    <row r="14438" spans="1:8" x14ac:dyDescent="0.35">
      <c r="A14438">
        <v>1365.790119</v>
      </c>
      <c r="B14438">
        <v>-0.13341700000000001</v>
      </c>
      <c r="C14438">
        <v>3.9992770000000002</v>
      </c>
      <c r="F14438">
        <v>1365.790119</v>
      </c>
      <c r="G14438">
        <f t="shared" si="225"/>
        <v>-0.59346816774</v>
      </c>
      <c r="H14438">
        <v>3.9992770000000002</v>
      </c>
    </row>
    <row r="14439" spans="1:8" x14ac:dyDescent="0.35">
      <c r="A14439">
        <v>1365.890124</v>
      </c>
      <c r="B14439">
        <v>-0.13337599999999999</v>
      </c>
      <c r="C14439">
        <v>3.9906100000000002</v>
      </c>
      <c r="F14439">
        <v>1365.890124</v>
      </c>
      <c r="G14439">
        <f t="shared" si="225"/>
        <v>-0.59328579071999998</v>
      </c>
      <c r="H14439">
        <v>3.9906100000000002</v>
      </c>
    </row>
    <row r="14440" spans="1:8" x14ac:dyDescent="0.35">
      <c r="A14440">
        <v>1365.9891299999999</v>
      </c>
      <c r="B14440">
        <v>-0.13344300000000001</v>
      </c>
      <c r="C14440">
        <v>3.9939049999999998</v>
      </c>
      <c r="F14440">
        <v>1365.9891299999999</v>
      </c>
      <c r="G14440">
        <f t="shared" si="225"/>
        <v>-0.59358382145999999</v>
      </c>
      <c r="H14440">
        <v>3.9939049999999998</v>
      </c>
    </row>
    <row r="14441" spans="1:8" x14ac:dyDescent="0.35">
      <c r="A14441">
        <v>1366.0891360000001</v>
      </c>
      <c r="B14441">
        <v>-0.13375300000000001</v>
      </c>
      <c r="C14441">
        <v>3.9933230000000002</v>
      </c>
      <c r="F14441">
        <v>1366.0891360000001</v>
      </c>
      <c r="G14441">
        <f t="shared" si="225"/>
        <v>-0.59496276966000006</v>
      </c>
      <c r="H14441">
        <v>3.9933230000000002</v>
      </c>
    </row>
    <row r="14442" spans="1:8" x14ac:dyDescent="0.35">
      <c r="A14442">
        <v>1366.193141</v>
      </c>
      <c r="B14442">
        <v>-0.132965</v>
      </c>
      <c r="C14442">
        <v>3.9925839999999999</v>
      </c>
      <c r="F14442">
        <v>1366.193141</v>
      </c>
      <c r="G14442">
        <f t="shared" si="225"/>
        <v>-0.59145757229999996</v>
      </c>
      <c r="H14442">
        <v>3.9925839999999999</v>
      </c>
    </row>
    <row r="14443" spans="1:8" x14ac:dyDescent="0.35">
      <c r="A14443">
        <v>1366.289147</v>
      </c>
      <c r="B14443">
        <v>-0.13359599999999999</v>
      </c>
      <c r="C14443">
        <v>3.9923060000000001</v>
      </c>
      <c r="F14443">
        <v>1366.289147</v>
      </c>
      <c r="G14443">
        <f t="shared" si="225"/>
        <v>-0.59426439911999995</v>
      </c>
      <c r="H14443">
        <v>3.9923060000000001</v>
      </c>
    </row>
    <row r="14444" spans="1:8" x14ac:dyDescent="0.35">
      <c r="A14444">
        <v>1366.3901530000001</v>
      </c>
      <c r="B14444">
        <v>-0.13244400000000001</v>
      </c>
      <c r="C14444">
        <v>3.9925069999999998</v>
      </c>
      <c r="F14444">
        <v>1366.3901530000001</v>
      </c>
      <c r="G14444">
        <f t="shared" si="225"/>
        <v>-0.58914004968</v>
      </c>
      <c r="H14444">
        <v>3.9925069999999998</v>
      </c>
    </row>
    <row r="14445" spans="1:8" x14ac:dyDescent="0.35">
      <c r="A14445">
        <v>1366.489159</v>
      </c>
      <c r="B14445">
        <v>-0.133435</v>
      </c>
      <c r="C14445">
        <v>3.9922369999999998</v>
      </c>
      <c r="F14445">
        <v>1366.489159</v>
      </c>
      <c r="G14445">
        <f t="shared" si="225"/>
        <v>-0.59354823570000004</v>
      </c>
      <c r="H14445">
        <v>3.9922369999999998</v>
      </c>
    </row>
    <row r="14446" spans="1:8" x14ac:dyDescent="0.35">
      <c r="A14446">
        <v>1366.5991650000001</v>
      </c>
      <c r="B14446">
        <v>-0.13289500000000001</v>
      </c>
      <c r="C14446">
        <v>3.9928539999999999</v>
      </c>
      <c r="F14446">
        <v>1366.5991650000001</v>
      </c>
      <c r="G14446">
        <f t="shared" si="225"/>
        <v>-0.59114619690000003</v>
      </c>
      <c r="H14446">
        <v>3.9928539999999999</v>
      </c>
    </row>
    <row r="14447" spans="1:8" x14ac:dyDescent="0.35">
      <c r="A14447">
        <v>1366.6901700000001</v>
      </c>
      <c r="B14447">
        <v>-0.13375600000000001</v>
      </c>
      <c r="C14447">
        <v>3.9883250000000001</v>
      </c>
      <c r="F14447">
        <v>1366.6901700000001</v>
      </c>
      <c r="G14447">
        <f t="shared" si="225"/>
        <v>-0.59497611432000008</v>
      </c>
      <c r="H14447">
        <v>3.9883250000000001</v>
      </c>
    </row>
    <row r="14448" spans="1:8" x14ac:dyDescent="0.35">
      <c r="A14448">
        <v>1366.790176</v>
      </c>
      <c r="B14448">
        <v>-0.13381199999999999</v>
      </c>
      <c r="C14448">
        <v>3.9904090000000001</v>
      </c>
      <c r="F14448">
        <v>1366.790176</v>
      </c>
      <c r="G14448">
        <f t="shared" si="225"/>
        <v>-0.59522521464</v>
      </c>
      <c r="H14448">
        <v>3.9904090000000001</v>
      </c>
    </row>
    <row r="14449" spans="1:8" x14ac:dyDescent="0.35">
      <c r="A14449">
        <v>1366.889181</v>
      </c>
      <c r="B14449">
        <v>-0.13408400000000001</v>
      </c>
      <c r="C14449">
        <v>3.9978400000000001</v>
      </c>
      <c r="F14449">
        <v>1366.889181</v>
      </c>
      <c r="G14449">
        <f t="shared" si="225"/>
        <v>-0.59643513048000008</v>
      </c>
      <c r="H14449">
        <v>3.9978400000000001</v>
      </c>
    </row>
    <row r="14450" spans="1:8" x14ac:dyDescent="0.35">
      <c r="A14450">
        <v>1366.9891869999999</v>
      </c>
      <c r="B14450">
        <v>-0.13356399999999999</v>
      </c>
      <c r="C14450">
        <v>3.9924110000000002</v>
      </c>
      <c r="F14450">
        <v>1366.9891869999999</v>
      </c>
      <c r="G14450">
        <f t="shared" si="225"/>
        <v>-0.59412205607999991</v>
      </c>
      <c r="H14450">
        <v>3.9924110000000002</v>
      </c>
    </row>
    <row r="14451" spans="1:8" x14ac:dyDescent="0.35">
      <c r="A14451">
        <v>1367.090193</v>
      </c>
      <c r="B14451">
        <v>-0.13327700000000001</v>
      </c>
      <c r="C14451">
        <v>3.9922770000000001</v>
      </c>
      <c r="F14451">
        <v>1367.090193</v>
      </c>
      <c r="G14451">
        <f t="shared" si="225"/>
        <v>-0.59284541694000004</v>
      </c>
      <c r="H14451">
        <v>3.9922770000000001</v>
      </c>
    </row>
    <row r="14452" spans="1:8" x14ac:dyDescent="0.35">
      <c r="A14452">
        <v>1367.189198</v>
      </c>
      <c r="B14452">
        <v>-0.13302700000000001</v>
      </c>
      <c r="C14452">
        <v>3.992175</v>
      </c>
      <c r="F14452">
        <v>1367.189198</v>
      </c>
      <c r="G14452">
        <f t="shared" si="225"/>
        <v>-0.59173336194000004</v>
      </c>
      <c r="H14452">
        <v>3.992175</v>
      </c>
    </row>
    <row r="14453" spans="1:8" x14ac:dyDescent="0.35">
      <c r="A14453">
        <v>1367.290205</v>
      </c>
      <c r="B14453">
        <v>-0.13130900000000001</v>
      </c>
      <c r="C14453">
        <v>3.9922870000000001</v>
      </c>
      <c r="F14453">
        <v>1367.290205</v>
      </c>
      <c r="G14453">
        <f t="shared" si="225"/>
        <v>-0.58409131998000008</v>
      </c>
      <c r="H14453">
        <v>3.9922870000000001</v>
      </c>
    </row>
    <row r="14454" spans="1:8" x14ac:dyDescent="0.35">
      <c r="A14454">
        <v>1367.38921</v>
      </c>
      <c r="B14454">
        <v>-0.13340199999999999</v>
      </c>
      <c r="C14454">
        <v>3.9923679999999999</v>
      </c>
      <c r="F14454">
        <v>1367.38921</v>
      </c>
      <c r="G14454">
        <f t="shared" si="225"/>
        <v>-0.59340144443999998</v>
      </c>
      <c r="H14454">
        <v>3.9923679999999999</v>
      </c>
    </row>
    <row r="14455" spans="1:8" x14ac:dyDescent="0.35">
      <c r="A14455">
        <v>1367.4892159999999</v>
      </c>
      <c r="B14455">
        <v>-0.133161</v>
      </c>
      <c r="C14455">
        <v>3.9909249999999998</v>
      </c>
      <c r="F14455">
        <v>1367.4892159999999</v>
      </c>
      <c r="G14455">
        <f t="shared" si="225"/>
        <v>-0.59232942342000006</v>
      </c>
      <c r="H14455">
        <v>3.9909249999999998</v>
      </c>
    </row>
    <row r="14456" spans="1:8" x14ac:dyDescent="0.35">
      <c r="A14456">
        <v>1367.603222</v>
      </c>
      <c r="B14456">
        <v>-0.13314300000000001</v>
      </c>
      <c r="C14456">
        <v>3.9967380000000001</v>
      </c>
      <c r="F14456">
        <v>1367.603222</v>
      </c>
      <c r="G14456">
        <f t="shared" si="225"/>
        <v>-0.59224935546000002</v>
      </c>
      <c r="H14456">
        <v>3.9967380000000001</v>
      </c>
    </row>
    <row r="14457" spans="1:8" x14ac:dyDescent="0.35">
      <c r="A14457">
        <v>1367.690227</v>
      </c>
      <c r="B14457">
        <v>-0.13291500000000001</v>
      </c>
      <c r="C14457">
        <v>3.9915780000000001</v>
      </c>
      <c r="F14457">
        <v>1367.690227</v>
      </c>
      <c r="G14457">
        <f t="shared" si="225"/>
        <v>-0.59123516129999998</v>
      </c>
      <c r="H14457">
        <v>3.9915780000000001</v>
      </c>
    </row>
    <row r="14458" spans="1:8" x14ac:dyDescent="0.35">
      <c r="A14458">
        <v>1367.7902329999999</v>
      </c>
      <c r="B14458">
        <v>-0.13345099999999999</v>
      </c>
      <c r="C14458">
        <v>3.9910190000000001</v>
      </c>
      <c r="F14458">
        <v>1367.7902329999999</v>
      </c>
      <c r="G14458">
        <f t="shared" si="225"/>
        <v>-0.59361940721999995</v>
      </c>
      <c r="H14458">
        <v>3.9910190000000001</v>
      </c>
    </row>
    <row r="14459" spans="1:8" x14ac:dyDescent="0.35">
      <c r="A14459">
        <v>1367.8902390000001</v>
      </c>
      <c r="B14459">
        <v>-0.13302900000000001</v>
      </c>
      <c r="C14459">
        <v>3.9938549999999999</v>
      </c>
      <c r="F14459">
        <v>1367.8902390000001</v>
      </c>
      <c r="G14459">
        <f t="shared" si="225"/>
        <v>-0.59174225838000005</v>
      </c>
      <c r="H14459">
        <v>3.9938549999999999</v>
      </c>
    </row>
    <row r="14460" spans="1:8" x14ac:dyDescent="0.35">
      <c r="A14460">
        <v>1367.9902440000001</v>
      </c>
      <c r="B14460">
        <v>-0.133266</v>
      </c>
      <c r="C14460">
        <v>3.9925310000000001</v>
      </c>
      <c r="F14460">
        <v>1367.9902440000001</v>
      </c>
      <c r="G14460">
        <f t="shared" si="225"/>
        <v>-0.59279648651999994</v>
      </c>
      <c r="H14460">
        <v>3.9925310000000001</v>
      </c>
    </row>
    <row r="14461" spans="1:8" x14ac:dyDescent="0.35">
      <c r="A14461">
        <v>1368.09025</v>
      </c>
      <c r="B14461">
        <v>-0.13345499999999999</v>
      </c>
      <c r="C14461">
        <v>3.9923320000000002</v>
      </c>
      <c r="F14461">
        <v>1368.09025</v>
      </c>
      <c r="G14461">
        <f t="shared" si="225"/>
        <v>-0.59363720009999998</v>
      </c>
      <c r="H14461">
        <v>3.9923320000000002</v>
      </c>
    </row>
    <row r="14462" spans="1:8" x14ac:dyDescent="0.35">
      <c r="A14462">
        <v>1368.1902560000001</v>
      </c>
      <c r="B14462">
        <v>-0.13356299999999999</v>
      </c>
      <c r="C14462">
        <v>3.9923099999999998</v>
      </c>
      <c r="F14462">
        <v>1368.1902560000001</v>
      </c>
      <c r="G14462">
        <f t="shared" si="225"/>
        <v>-0.5941176078599999</v>
      </c>
      <c r="H14462">
        <v>3.9923099999999998</v>
      </c>
    </row>
    <row r="14463" spans="1:8" x14ac:dyDescent="0.35">
      <c r="A14463">
        <v>1368.2892609999999</v>
      </c>
      <c r="B14463">
        <v>-0.13309099999999999</v>
      </c>
      <c r="C14463">
        <v>3.9927609999999998</v>
      </c>
      <c r="F14463">
        <v>1368.2892609999999</v>
      </c>
      <c r="G14463">
        <f t="shared" si="225"/>
        <v>-0.59201804801999991</v>
      </c>
      <c r="H14463">
        <v>3.9927609999999998</v>
      </c>
    </row>
    <row r="14464" spans="1:8" x14ac:dyDescent="0.35">
      <c r="A14464">
        <v>1368.390267</v>
      </c>
      <c r="B14464">
        <v>-0.13350400000000001</v>
      </c>
      <c r="C14464">
        <v>3.9929049999999999</v>
      </c>
      <c r="F14464">
        <v>1368.390267</v>
      </c>
      <c r="G14464">
        <f t="shared" si="225"/>
        <v>-0.59385516288000006</v>
      </c>
      <c r="H14464">
        <v>3.9929049999999999</v>
      </c>
    </row>
    <row r="14465" spans="1:8" x14ac:dyDescent="0.35">
      <c r="A14465">
        <v>1368.4902729999999</v>
      </c>
      <c r="B14465">
        <v>-0.13398499999999999</v>
      </c>
      <c r="C14465">
        <v>3.9858120000000001</v>
      </c>
      <c r="F14465">
        <v>1368.4902729999999</v>
      </c>
      <c r="G14465">
        <f t="shared" si="225"/>
        <v>-0.59599475670000002</v>
      </c>
      <c r="H14465">
        <v>3.9858120000000001</v>
      </c>
    </row>
    <row r="14466" spans="1:8" x14ac:dyDescent="0.35">
      <c r="A14466">
        <v>1368.590279</v>
      </c>
      <c r="B14466">
        <v>-0.133794</v>
      </c>
      <c r="C14466">
        <v>3.9905460000000001</v>
      </c>
      <c r="F14466">
        <v>1368.590279</v>
      </c>
      <c r="G14466">
        <f t="shared" si="225"/>
        <v>-0.59514514667999996</v>
      </c>
      <c r="H14466">
        <v>3.9905460000000001</v>
      </c>
    </row>
    <row r="14467" spans="1:8" x14ac:dyDescent="0.35">
      <c r="A14467">
        <v>1368.690284</v>
      </c>
      <c r="B14467">
        <v>-0.133355</v>
      </c>
      <c r="C14467">
        <v>3.9908809999999999</v>
      </c>
      <c r="F14467">
        <v>1368.690284</v>
      </c>
      <c r="G14467">
        <f t="shared" ref="G14467:G14530" si="226">B14467*4.44822</f>
        <v>-0.59319237810000003</v>
      </c>
      <c r="H14467">
        <v>3.9908809999999999</v>
      </c>
    </row>
    <row r="14468" spans="1:8" x14ac:dyDescent="0.35">
      <c r="A14468">
        <v>1368.801291</v>
      </c>
      <c r="B14468">
        <v>-0.13320799999999999</v>
      </c>
      <c r="C14468">
        <v>3.9926439999999999</v>
      </c>
      <c r="F14468">
        <v>1368.801291</v>
      </c>
      <c r="G14468">
        <f t="shared" si="226"/>
        <v>-0.59253848976000001</v>
      </c>
      <c r="H14468">
        <v>3.9926439999999999</v>
      </c>
    </row>
    <row r="14469" spans="1:8" x14ac:dyDescent="0.35">
      <c r="A14469">
        <v>1368.891296</v>
      </c>
      <c r="B14469">
        <v>-0.13342300000000001</v>
      </c>
      <c r="C14469">
        <v>3.9922800000000001</v>
      </c>
      <c r="F14469">
        <v>1368.891296</v>
      </c>
      <c r="G14469">
        <f t="shared" si="226"/>
        <v>-0.59349485706000005</v>
      </c>
      <c r="H14469">
        <v>3.9922800000000001</v>
      </c>
    </row>
    <row r="14470" spans="1:8" x14ac:dyDescent="0.35">
      <c r="A14470">
        <v>1368.989302</v>
      </c>
      <c r="B14470">
        <v>-0.132886</v>
      </c>
      <c r="C14470">
        <v>3.9926460000000001</v>
      </c>
      <c r="F14470">
        <v>1368.989302</v>
      </c>
      <c r="G14470">
        <f t="shared" si="226"/>
        <v>-0.59110616292000007</v>
      </c>
      <c r="H14470">
        <v>3.9926460000000001</v>
      </c>
    </row>
    <row r="14471" spans="1:8" x14ac:dyDescent="0.35">
      <c r="A14471">
        <v>1369.0903069999999</v>
      </c>
      <c r="B14471">
        <v>-0.131993</v>
      </c>
      <c r="C14471">
        <v>3.9923039999999999</v>
      </c>
      <c r="F14471">
        <v>1369.0903069999999</v>
      </c>
      <c r="G14471">
        <f t="shared" si="226"/>
        <v>-0.58713390245999997</v>
      </c>
      <c r="H14471">
        <v>3.9923039999999999</v>
      </c>
    </row>
    <row r="14472" spans="1:8" x14ac:dyDescent="0.35">
      <c r="A14472">
        <v>1369.1893130000001</v>
      </c>
      <c r="B14472">
        <v>-0.13356199999999999</v>
      </c>
      <c r="C14472">
        <v>3.9925519999999999</v>
      </c>
      <c r="F14472">
        <v>1369.1893130000001</v>
      </c>
      <c r="G14472">
        <f t="shared" si="226"/>
        <v>-0.59411315964</v>
      </c>
      <c r="H14472">
        <v>3.9925519999999999</v>
      </c>
    </row>
    <row r="14473" spans="1:8" x14ac:dyDescent="0.35">
      <c r="A14473">
        <v>1369.290319</v>
      </c>
      <c r="B14473">
        <v>-0.13292100000000001</v>
      </c>
      <c r="C14473">
        <v>3.9920849999999999</v>
      </c>
      <c r="F14473">
        <v>1369.290319</v>
      </c>
      <c r="G14473">
        <f t="shared" si="226"/>
        <v>-0.59126185062000003</v>
      </c>
      <c r="H14473">
        <v>3.9920849999999999</v>
      </c>
    </row>
    <row r="14474" spans="1:8" x14ac:dyDescent="0.35">
      <c r="A14474">
        <v>1369.389324</v>
      </c>
      <c r="B14474">
        <v>-0.133571</v>
      </c>
      <c r="C14474">
        <v>4.0021440000000004</v>
      </c>
      <c r="F14474">
        <v>1369.389324</v>
      </c>
      <c r="G14474">
        <f t="shared" si="226"/>
        <v>-0.59415319361999996</v>
      </c>
      <c r="H14474">
        <v>4.0021440000000004</v>
      </c>
    </row>
    <row r="14475" spans="1:8" x14ac:dyDescent="0.35">
      <c r="A14475">
        <v>1369.4903300000001</v>
      </c>
      <c r="B14475">
        <v>-0.133412</v>
      </c>
      <c r="C14475">
        <v>4.0030599999999996</v>
      </c>
      <c r="F14475">
        <v>1369.4903300000001</v>
      </c>
      <c r="G14475">
        <f t="shared" si="226"/>
        <v>-0.59344592664000007</v>
      </c>
      <c r="H14475">
        <v>4.0030599999999996</v>
      </c>
    </row>
    <row r="14476" spans="1:8" x14ac:dyDescent="0.35">
      <c r="A14476">
        <v>1369.589336</v>
      </c>
      <c r="B14476">
        <v>-0.133216</v>
      </c>
      <c r="C14476">
        <v>3.9933040000000002</v>
      </c>
      <c r="F14476">
        <v>1369.589336</v>
      </c>
      <c r="G14476">
        <f t="shared" si="226"/>
        <v>-0.59257407551999997</v>
      </c>
      <c r="H14476">
        <v>3.9933040000000002</v>
      </c>
    </row>
    <row r="14477" spans="1:8" x14ac:dyDescent="0.35">
      <c r="A14477">
        <v>1369.6893419999999</v>
      </c>
      <c r="B14477">
        <v>-0.132995</v>
      </c>
      <c r="C14477">
        <v>3.9893399999999999</v>
      </c>
      <c r="F14477">
        <v>1369.6893419999999</v>
      </c>
      <c r="G14477">
        <f t="shared" si="226"/>
        <v>-0.59159101889999999</v>
      </c>
      <c r="H14477">
        <v>3.9893399999999999</v>
      </c>
    </row>
    <row r="14478" spans="1:8" x14ac:dyDescent="0.35">
      <c r="A14478">
        <v>1369.7893469999999</v>
      </c>
      <c r="B14478">
        <v>-0.13297999999999999</v>
      </c>
      <c r="C14478">
        <v>3.9921540000000002</v>
      </c>
      <c r="F14478">
        <v>1369.7893469999999</v>
      </c>
      <c r="G14478">
        <f t="shared" si="226"/>
        <v>-0.59152429559999997</v>
      </c>
      <c r="H14478">
        <v>3.9921540000000002</v>
      </c>
    </row>
    <row r="14479" spans="1:8" x14ac:dyDescent="0.35">
      <c r="A14479">
        <v>1369.890353</v>
      </c>
      <c r="B14479">
        <v>-0.13244800000000001</v>
      </c>
      <c r="C14479">
        <v>3.9928789999999998</v>
      </c>
      <c r="F14479">
        <v>1369.890353</v>
      </c>
      <c r="G14479">
        <f t="shared" si="226"/>
        <v>-0.58915784256000003</v>
      </c>
      <c r="H14479">
        <v>3.9928789999999998</v>
      </c>
    </row>
    <row r="14480" spans="1:8" x14ac:dyDescent="0.35">
      <c r="A14480">
        <v>1369.9893589999999</v>
      </c>
      <c r="B14480">
        <v>-0.133191</v>
      </c>
      <c r="C14480">
        <v>3.991924</v>
      </c>
      <c r="F14480">
        <v>1369.9893589999999</v>
      </c>
      <c r="G14480">
        <f t="shared" si="226"/>
        <v>-0.59246287001999998</v>
      </c>
      <c r="H14480">
        <v>3.991924</v>
      </c>
    </row>
    <row r="14481" spans="1:8" x14ac:dyDescent="0.35">
      <c r="A14481">
        <v>1370.0903639999999</v>
      </c>
      <c r="B14481">
        <v>-0.13337599999999999</v>
      </c>
      <c r="C14481">
        <v>3.9920969999999998</v>
      </c>
      <c r="F14481">
        <v>1370.0903639999999</v>
      </c>
      <c r="G14481">
        <f t="shared" si="226"/>
        <v>-0.59328579071999998</v>
      </c>
      <c r="H14481">
        <v>3.9920969999999998</v>
      </c>
    </row>
    <row r="14482" spans="1:8" x14ac:dyDescent="0.35">
      <c r="A14482">
        <v>1370.19037</v>
      </c>
      <c r="B14482">
        <v>-0.133439</v>
      </c>
      <c r="C14482">
        <v>3.9929589999999999</v>
      </c>
      <c r="F14482">
        <v>1370.19037</v>
      </c>
      <c r="G14482">
        <f t="shared" si="226"/>
        <v>-0.59356602858000007</v>
      </c>
      <c r="H14482">
        <v>3.9929589999999999</v>
      </c>
    </row>
    <row r="14483" spans="1:8" x14ac:dyDescent="0.35">
      <c r="A14483">
        <v>1370.2903759999999</v>
      </c>
      <c r="B14483">
        <v>-0.13328499999999999</v>
      </c>
      <c r="C14483">
        <v>4.0021620000000002</v>
      </c>
      <c r="F14483">
        <v>1370.2903759999999</v>
      </c>
      <c r="G14483">
        <f t="shared" si="226"/>
        <v>-0.59288100269999999</v>
      </c>
      <c r="H14483">
        <v>4.0021620000000002</v>
      </c>
    </row>
    <row r="14484" spans="1:8" x14ac:dyDescent="0.35">
      <c r="A14484">
        <v>1370.389381</v>
      </c>
      <c r="B14484">
        <v>-0.13303899999999999</v>
      </c>
      <c r="C14484">
        <v>3.9896539999999998</v>
      </c>
      <c r="F14484">
        <v>1370.389381</v>
      </c>
      <c r="G14484">
        <f t="shared" si="226"/>
        <v>-0.59178674057999991</v>
      </c>
      <c r="H14484">
        <v>3.9896539999999998</v>
      </c>
    </row>
    <row r="14485" spans="1:8" x14ac:dyDescent="0.35">
      <c r="A14485">
        <v>1370.4903870000001</v>
      </c>
      <c r="B14485">
        <v>-0.13326499999999999</v>
      </c>
      <c r="C14485">
        <v>3.9922800000000001</v>
      </c>
      <c r="F14485">
        <v>1370.4903870000001</v>
      </c>
      <c r="G14485">
        <f t="shared" si="226"/>
        <v>-0.59279203829999993</v>
      </c>
      <c r="H14485">
        <v>3.9922800000000001</v>
      </c>
    </row>
    <row r="14486" spans="1:8" x14ac:dyDescent="0.35">
      <c r="A14486">
        <v>1370.589393</v>
      </c>
      <c r="B14486">
        <v>-0.13269900000000001</v>
      </c>
      <c r="C14486">
        <v>3.9941930000000001</v>
      </c>
      <c r="F14486">
        <v>1370.589393</v>
      </c>
      <c r="G14486">
        <f t="shared" si="226"/>
        <v>-0.59027434578000004</v>
      </c>
      <c r="H14486">
        <v>3.9941930000000001</v>
      </c>
    </row>
    <row r="14487" spans="1:8" x14ac:dyDescent="0.35">
      <c r="A14487">
        <v>1370.6903990000001</v>
      </c>
      <c r="B14487">
        <v>-0.133356</v>
      </c>
      <c r="C14487">
        <v>3.9923890000000002</v>
      </c>
      <c r="F14487">
        <v>1370.6903990000001</v>
      </c>
      <c r="G14487">
        <f t="shared" si="226"/>
        <v>-0.59319682632000004</v>
      </c>
      <c r="H14487">
        <v>3.9923890000000002</v>
      </c>
    </row>
    <row r="14488" spans="1:8" x14ac:dyDescent="0.35">
      <c r="A14488">
        <v>1370.790405</v>
      </c>
      <c r="B14488">
        <v>-0.13284299999999999</v>
      </c>
      <c r="C14488">
        <v>3.9920460000000002</v>
      </c>
      <c r="F14488">
        <v>1370.790405</v>
      </c>
      <c r="G14488">
        <f t="shared" si="226"/>
        <v>-0.59091488945999993</v>
      </c>
      <c r="H14488">
        <v>3.9920460000000002</v>
      </c>
    </row>
    <row r="14489" spans="1:8" x14ac:dyDescent="0.35">
      <c r="A14489">
        <v>1370.89041</v>
      </c>
      <c r="B14489">
        <v>-0.13291</v>
      </c>
      <c r="C14489">
        <v>3.992375</v>
      </c>
      <c r="F14489">
        <v>1370.89041</v>
      </c>
      <c r="G14489">
        <f t="shared" si="226"/>
        <v>-0.59121292020000005</v>
      </c>
      <c r="H14489">
        <v>3.992375</v>
      </c>
    </row>
    <row r="14490" spans="1:8" x14ac:dyDescent="0.35">
      <c r="A14490">
        <v>1371.000417</v>
      </c>
      <c r="B14490">
        <v>-0.13303400000000001</v>
      </c>
      <c r="C14490">
        <v>3.9924469999999999</v>
      </c>
      <c r="F14490">
        <v>1371.000417</v>
      </c>
      <c r="G14490">
        <f t="shared" si="226"/>
        <v>-0.59176449948000009</v>
      </c>
      <c r="H14490">
        <v>3.9924469999999999</v>
      </c>
    </row>
    <row r="14491" spans="1:8" x14ac:dyDescent="0.35">
      <c r="A14491">
        <v>1371.090422</v>
      </c>
      <c r="B14491">
        <v>-0.13344500000000001</v>
      </c>
      <c r="C14491">
        <v>3.9927049999999999</v>
      </c>
      <c r="F14491">
        <v>1371.090422</v>
      </c>
      <c r="G14491">
        <f t="shared" si="226"/>
        <v>-0.59359271790000001</v>
      </c>
      <c r="H14491">
        <v>3.9927049999999999</v>
      </c>
    </row>
    <row r="14492" spans="1:8" x14ac:dyDescent="0.35">
      <c r="A14492">
        <v>1371.189427</v>
      </c>
      <c r="B14492">
        <v>-0.13324800000000001</v>
      </c>
      <c r="C14492">
        <v>3.9887260000000002</v>
      </c>
      <c r="F14492">
        <v>1371.189427</v>
      </c>
      <c r="G14492">
        <f t="shared" si="226"/>
        <v>-0.59271641856000001</v>
      </c>
      <c r="H14492">
        <v>3.9887260000000002</v>
      </c>
    </row>
    <row r="14493" spans="1:8" x14ac:dyDescent="0.35">
      <c r="A14493">
        <v>1371.2924330000001</v>
      </c>
      <c r="B14493">
        <v>-0.13338800000000001</v>
      </c>
      <c r="C14493">
        <v>3.993204</v>
      </c>
      <c r="F14493">
        <v>1371.2924330000001</v>
      </c>
      <c r="G14493">
        <f t="shared" si="226"/>
        <v>-0.59333916936000008</v>
      </c>
      <c r="H14493">
        <v>3.993204</v>
      </c>
    </row>
    <row r="14494" spans="1:8" x14ac:dyDescent="0.35">
      <c r="A14494">
        <v>1371.390439</v>
      </c>
      <c r="B14494">
        <v>-0.133079</v>
      </c>
      <c r="C14494">
        <v>3.9919190000000002</v>
      </c>
      <c r="F14494">
        <v>1371.390439</v>
      </c>
      <c r="G14494">
        <f t="shared" si="226"/>
        <v>-0.59196466938000003</v>
      </c>
      <c r="H14494">
        <v>3.9919190000000002</v>
      </c>
    </row>
    <row r="14495" spans="1:8" x14ac:dyDescent="0.35">
      <c r="A14495">
        <v>1371.4904449999999</v>
      </c>
      <c r="B14495">
        <v>-0.13317499999999999</v>
      </c>
      <c r="C14495">
        <v>3.9925290000000002</v>
      </c>
      <c r="F14495">
        <v>1371.4904449999999</v>
      </c>
      <c r="G14495">
        <f t="shared" si="226"/>
        <v>-0.59239169849999995</v>
      </c>
      <c r="H14495">
        <v>3.9925290000000002</v>
      </c>
    </row>
    <row r="14496" spans="1:8" x14ac:dyDescent="0.35">
      <c r="A14496">
        <v>1371.600451</v>
      </c>
      <c r="B14496">
        <v>-0.13342399999999999</v>
      </c>
      <c r="C14496">
        <v>3.9922610000000001</v>
      </c>
      <c r="F14496">
        <v>1371.600451</v>
      </c>
      <c r="G14496">
        <f t="shared" si="226"/>
        <v>-0.59349930527999994</v>
      </c>
      <c r="H14496">
        <v>3.9922610000000001</v>
      </c>
    </row>
    <row r="14497" spans="1:8" x14ac:dyDescent="0.35">
      <c r="A14497">
        <v>1371.6894560000001</v>
      </c>
      <c r="B14497">
        <v>-0.133189</v>
      </c>
      <c r="C14497">
        <v>3.9919349999999998</v>
      </c>
      <c r="F14497">
        <v>1371.6894560000001</v>
      </c>
      <c r="G14497">
        <f t="shared" si="226"/>
        <v>-0.59245397358000007</v>
      </c>
      <c r="H14497">
        <v>3.9919349999999998</v>
      </c>
    </row>
    <row r="14498" spans="1:8" x14ac:dyDescent="0.35">
      <c r="A14498">
        <v>1371.7904619999999</v>
      </c>
      <c r="B14498">
        <v>-0.13012899999999999</v>
      </c>
      <c r="C14498">
        <v>3.9924659999999998</v>
      </c>
      <c r="F14498">
        <v>1371.7904619999999</v>
      </c>
      <c r="G14498">
        <f t="shared" si="226"/>
        <v>-0.57884242038</v>
      </c>
      <c r="H14498">
        <v>3.9924659999999998</v>
      </c>
    </row>
    <row r="14499" spans="1:8" x14ac:dyDescent="0.35">
      <c r="A14499">
        <v>1371.8904680000001</v>
      </c>
      <c r="B14499">
        <v>-0.133274</v>
      </c>
      <c r="C14499">
        <v>3.9927739999999998</v>
      </c>
      <c r="F14499">
        <v>1371.8904680000001</v>
      </c>
      <c r="G14499">
        <f t="shared" si="226"/>
        <v>-0.59283207228000001</v>
      </c>
      <c r="H14499">
        <v>3.9927739999999998</v>
      </c>
    </row>
    <row r="14500" spans="1:8" x14ac:dyDescent="0.35">
      <c r="A14500">
        <v>1371.991473</v>
      </c>
      <c r="B14500">
        <v>-0.133351</v>
      </c>
      <c r="C14500">
        <v>3.992693</v>
      </c>
      <c r="F14500">
        <v>1371.991473</v>
      </c>
      <c r="G14500">
        <f t="shared" si="226"/>
        <v>-0.59317458521999999</v>
      </c>
      <c r="H14500">
        <v>3.992693</v>
      </c>
    </row>
    <row r="14501" spans="1:8" x14ac:dyDescent="0.35">
      <c r="A14501">
        <v>1372.090479</v>
      </c>
      <c r="B14501">
        <v>-0.133271</v>
      </c>
      <c r="C14501">
        <v>3.9933139999999998</v>
      </c>
      <c r="F14501">
        <v>1372.090479</v>
      </c>
      <c r="G14501">
        <f t="shared" si="226"/>
        <v>-0.59281872761999999</v>
      </c>
      <c r="H14501">
        <v>3.9933139999999998</v>
      </c>
    </row>
    <row r="14502" spans="1:8" x14ac:dyDescent="0.35">
      <c r="A14502">
        <v>1372.1894850000001</v>
      </c>
      <c r="B14502">
        <v>-0.133157</v>
      </c>
      <c r="C14502">
        <v>3.9894769999999999</v>
      </c>
      <c r="F14502">
        <v>1372.1894850000001</v>
      </c>
      <c r="G14502">
        <f t="shared" si="226"/>
        <v>-0.59231163054000002</v>
      </c>
      <c r="H14502">
        <v>3.9894769999999999</v>
      </c>
    </row>
    <row r="14503" spans="1:8" x14ac:dyDescent="0.35">
      <c r="A14503">
        <v>1372.297491</v>
      </c>
      <c r="B14503">
        <v>-0.13337399999999999</v>
      </c>
      <c r="C14503">
        <v>3.99268</v>
      </c>
      <c r="F14503">
        <v>1372.297491</v>
      </c>
      <c r="G14503">
        <f t="shared" si="226"/>
        <v>-0.59327689427999997</v>
      </c>
      <c r="H14503">
        <v>3.99268</v>
      </c>
    </row>
    <row r="14504" spans="1:8" x14ac:dyDescent="0.35">
      <c r="A14504">
        <v>1372.390496</v>
      </c>
      <c r="B14504">
        <v>-0.133438</v>
      </c>
      <c r="C14504">
        <v>3.9921440000000001</v>
      </c>
      <c r="F14504">
        <v>1372.390496</v>
      </c>
      <c r="G14504">
        <f t="shared" si="226"/>
        <v>-0.59356158036000006</v>
      </c>
      <c r="H14504">
        <v>3.9921440000000001</v>
      </c>
    </row>
    <row r="14505" spans="1:8" x14ac:dyDescent="0.35">
      <c r="A14505">
        <v>1372.4905020000001</v>
      </c>
      <c r="B14505">
        <v>-0.13314400000000001</v>
      </c>
      <c r="C14505">
        <v>3.992416</v>
      </c>
      <c r="F14505">
        <v>1372.4905020000001</v>
      </c>
      <c r="G14505">
        <f t="shared" si="226"/>
        <v>-0.59225380368000002</v>
      </c>
      <c r="H14505">
        <v>3.992416</v>
      </c>
    </row>
    <row r="14506" spans="1:8" x14ac:dyDescent="0.35">
      <c r="A14506">
        <v>1372.592508</v>
      </c>
      <c r="B14506">
        <v>-0.133407</v>
      </c>
      <c r="C14506">
        <v>3.992264</v>
      </c>
      <c r="F14506">
        <v>1372.592508</v>
      </c>
      <c r="G14506">
        <f t="shared" si="226"/>
        <v>-0.59342368554000002</v>
      </c>
      <c r="H14506">
        <v>3.992264</v>
      </c>
    </row>
    <row r="14507" spans="1:8" x14ac:dyDescent="0.35">
      <c r="A14507">
        <v>1372.6985139999999</v>
      </c>
      <c r="B14507">
        <v>-0.13300100000000001</v>
      </c>
      <c r="C14507">
        <v>3.9922970000000002</v>
      </c>
      <c r="F14507">
        <v>1372.6985139999999</v>
      </c>
      <c r="G14507">
        <f t="shared" si="226"/>
        <v>-0.59161770822000004</v>
      </c>
      <c r="H14507">
        <v>3.9922970000000002</v>
      </c>
    </row>
    <row r="14508" spans="1:8" x14ac:dyDescent="0.35">
      <c r="A14508">
        <v>1372.7905189999999</v>
      </c>
      <c r="B14508">
        <v>-0.13304199999999999</v>
      </c>
      <c r="C14508">
        <v>3.9924629999999999</v>
      </c>
      <c r="F14508">
        <v>1372.7905189999999</v>
      </c>
      <c r="G14508">
        <f t="shared" si="226"/>
        <v>-0.59180008523999994</v>
      </c>
      <c r="H14508">
        <v>3.9924629999999999</v>
      </c>
    </row>
    <row r="14509" spans="1:8" x14ac:dyDescent="0.35">
      <c r="A14509">
        <v>1372.890525</v>
      </c>
      <c r="B14509">
        <v>-0.133381</v>
      </c>
      <c r="C14509">
        <v>3.9916330000000002</v>
      </c>
      <c r="F14509">
        <v>1372.890525</v>
      </c>
      <c r="G14509">
        <f t="shared" si="226"/>
        <v>-0.59330803182000003</v>
      </c>
      <c r="H14509">
        <v>3.9916330000000002</v>
      </c>
    </row>
    <row r="14510" spans="1:8" x14ac:dyDescent="0.35">
      <c r="A14510">
        <v>1372.9895309999999</v>
      </c>
      <c r="B14510">
        <v>-0.13335</v>
      </c>
      <c r="C14510">
        <v>3.9907900000000001</v>
      </c>
      <c r="F14510">
        <v>1372.9895309999999</v>
      </c>
      <c r="G14510">
        <f t="shared" si="226"/>
        <v>-0.59317013699999999</v>
      </c>
      <c r="H14510">
        <v>3.9907900000000001</v>
      </c>
    </row>
    <row r="14511" spans="1:8" x14ac:dyDescent="0.35">
      <c r="A14511">
        <v>1373.0905359999999</v>
      </c>
      <c r="B14511">
        <v>-0.13300200000000001</v>
      </c>
      <c r="C14511">
        <v>3.9876040000000001</v>
      </c>
      <c r="F14511">
        <v>1373.0905359999999</v>
      </c>
      <c r="G14511">
        <f t="shared" si="226"/>
        <v>-0.59162215644000005</v>
      </c>
      <c r="H14511">
        <v>3.9876040000000001</v>
      </c>
    </row>
    <row r="14512" spans="1:8" x14ac:dyDescent="0.35">
      <c r="A14512">
        <v>1373.2045430000001</v>
      </c>
      <c r="B14512">
        <v>-0.13266700000000001</v>
      </c>
      <c r="C14512">
        <v>3.9913150000000002</v>
      </c>
      <c r="F14512">
        <v>1373.2045430000001</v>
      </c>
      <c r="G14512">
        <f t="shared" si="226"/>
        <v>-0.59013200273999999</v>
      </c>
      <c r="H14512">
        <v>3.9913150000000002</v>
      </c>
    </row>
    <row r="14513" spans="1:8" x14ac:dyDescent="0.35">
      <c r="A14513">
        <v>1373.2905470000001</v>
      </c>
      <c r="B14513">
        <v>-0.133128</v>
      </c>
      <c r="C14513">
        <v>3.9897300000000002</v>
      </c>
      <c r="F14513">
        <v>1373.2905470000001</v>
      </c>
      <c r="G14513">
        <f t="shared" si="226"/>
        <v>-0.59218263216</v>
      </c>
      <c r="H14513">
        <v>3.9897300000000002</v>
      </c>
    </row>
    <row r="14514" spans="1:8" x14ac:dyDescent="0.35">
      <c r="A14514">
        <v>1373.389553</v>
      </c>
      <c r="B14514">
        <v>-0.133517</v>
      </c>
      <c r="C14514">
        <v>3.9924369999999998</v>
      </c>
      <c r="F14514">
        <v>1373.389553</v>
      </c>
      <c r="G14514">
        <f t="shared" si="226"/>
        <v>-0.59391298973999995</v>
      </c>
      <c r="H14514">
        <v>3.9924369999999998</v>
      </c>
    </row>
    <row r="14515" spans="1:8" x14ac:dyDescent="0.35">
      <c r="A14515">
        <v>1373.4905590000001</v>
      </c>
      <c r="B14515">
        <v>-0.13352</v>
      </c>
      <c r="C14515">
        <v>3.9924050000000002</v>
      </c>
      <c r="F14515">
        <v>1373.4905590000001</v>
      </c>
      <c r="G14515">
        <f t="shared" si="226"/>
        <v>-0.59392633439999998</v>
      </c>
      <c r="H14515">
        <v>3.9924050000000002</v>
      </c>
    </row>
    <row r="14516" spans="1:8" x14ac:dyDescent="0.35">
      <c r="A14516">
        <v>1373.5915649999999</v>
      </c>
      <c r="B14516">
        <v>-0.13392000000000001</v>
      </c>
      <c r="C14516">
        <v>3.992292</v>
      </c>
      <c r="F14516">
        <v>1373.5915649999999</v>
      </c>
      <c r="G14516">
        <f t="shared" si="226"/>
        <v>-0.59570562240000002</v>
      </c>
      <c r="H14516">
        <v>3.992292</v>
      </c>
    </row>
    <row r="14517" spans="1:8" x14ac:dyDescent="0.35">
      <c r="A14517">
        <v>1373.68957</v>
      </c>
      <c r="B14517">
        <v>-0.13347700000000001</v>
      </c>
      <c r="C14517">
        <v>3.992038</v>
      </c>
      <c r="F14517">
        <v>1373.68957</v>
      </c>
      <c r="G14517">
        <f t="shared" si="226"/>
        <v>-0.59373506094000006</v>
      </c>
      <c r="H14517">
        <v>3.992038</v>
      </c>
    </row>
    <row r="14518" spans="1:8" x14ac:dyDescent="0.35">
      <c r="A14518">
        <v>1373.7905760000001</v>
      </c>
      <c r="B14518">
        <v>-0.133739</v>
      </c>
      <c r="C14518">
        <v>3.9922249999999999</v>
      </c>
      <c r="F14518">
        <v>1373.7905760000001</v>
      </c>
      <c r="G14518">
        <f t="shared" si="226"/>
        <v>-0.59490049457999994</v>
      </c>
      <c r="H14518">
        <v>3.9922249999999999</v>
      </c>
    </row>
    <row r="14519" spans="1:8" x14ac:dyDescent="0.35">
      <c r="A14519">
        <v>1373.890582</v>
      </c>
      <c r="B14519">
        <v>-0.13349</v>
      </c>
      <c r="C14519">
        <v>3.9938820000000002</v>
      </c>
      <c r="F14519">
        <v>1373.890582</v>
      </c>
      <c r="G14519">
        <f t="shared" si="226"/>
        <v>-0.59379288779999995</v>
      </c>
      <c r="H14519">
        <v>3.9938820000000002</v>
      </c>
    </row>
    <row r="14520" spans="1:8" x14ac:dyDescent="0.35">
      <c r="A14520">
        <v>1373.9895879999999</v>
      </c>
      <c r="B14520">
        <v>-0.133858</v>
      </c>
      <c r="C14520">
        <v>3.997598</v>
      </c>
      <c r="F14520">
        <v>1373.9895879999999</v>
      </c>
      <c r="G14520">
        <f t="shared" si="226"/>
        <v>-0.59542983276000006</v>
      </c>
      <c r="H14520">
        <v>3.997598</v>
      </c>
    </row>
    <row r="14521" spans="1:8" x14ac:dyDescent="0.35">
      <c r="A14521">
        <v>1374.0905929999999</v>
      </c>
      <c r="B14521">
        <v>-0.13331100000000001</v>
      </c>
      <c r="C14521">
        <v>3.9914610000000001</v>
      </c>
      <c r="F14521">
        <v>1374.0905929999999</v>
      </c>
      <c r="G14521">
        <f t="shared" si="226"/>
        <v>-0.5929966564200001</v>
      </c>
      <c r="H14521">
        <v>3.9914610000000001</v>
      </c>
    </row>
    <row r="14522" spans="1:8" x14ac:dyDescent="0.35">
      <c r="A14522">
        <v>1374.189599</v>
      </c>
      <c r="B14522">
        <v>-0.13359099999999999</v>
      </c>
      <c r="C14522">
        <v>3.991965</v>
      </c>
      <c r="F14522">
        <v>1374.189599</v>
      </c>
      <c r="G14522">
        <f t="shared" si="226"/>
        <v>-0.59424215801999991</v>
      </c>
      <c r="H14522">
        <v>3.991965</v>
      </c>
    </row>
    <row r="14523" spans="1:8" x14ac:dyDescent="0.35">
      <c r="A14523">
        <v>1374.2906049999999</v>
      </c>
      <c r="B14523">
        <v>-0.13266</v>
      </c>
      <c r="C14523">
        <v>3.9921739999999999</v>
      </c>
      <c r="F14523">
        <v>1374.2906049999999</v>
      </c>
      <c r="G14523">
        <f t="shared" si="226"/>
        <v>-0.59010086520000005</v>
      </c>
      <c r="H14523">
        <v>3.9921739999999999</v>
      </c>
    </row>
    <row r="14524" spans="1:8" x14ac:dyDescent="0.35">
      <c r="A14524">
        <v>1374.390611</v>
      </c>
      <c r="B14524">
        <v>-0.133606</v>
      </c>
      <c r="C14524">
        <v>3.992391</v>
      </c>
      <c r="F14524">
        <v>1374.390611</v>
      </c>
      <c r="G14524">
        <f t="shared" si="226"/>
        <v>-0.59430888132000004</v>
      </c>
      <c r="H14524">
        <v>3.992391</v>
      </c>
    </row>
    <row r="14525" spans="1:8" x14ac:dyDescent="0.35">
      <c r="A14525">
        <v>1374.490616</v>
      </c>
      <c r="B14525">
        <v>-0.13383600000000001</v>
      </c>
      <c r="C14525">
        <v>3.9924930000000001</v>
      </c>
      <c r="F14525">
        <v>1374.490616</v>
      </c>
      <c r="G14525">
        <f t="shared" si="226"/>
        <v>-0.59533197192000009</v>
      </c>
      <c r="H14525">
        <v>3.9924930000000001</v>
      </c>
    </row>
    <row r="14526" spans="1:8" x14ac:dyDescent="0.35">
      <c r="A14526">
        <v>1374.589622</v>
      </c>
      <c r="B14526">
        <v>-0.132324</v>
      </c>
      <c r="C14526">
        <v>3.9925250000000001</v>
      </c>
      <c r="F14526">
        <v>1374.589622</v>
      </c>
      <c r="G14526">
        <f t="shared" si="226"/>
        <v>-0.58860626327999999</v>
      </c>
      <c r="H14526">
        <v>3.9925250000000001</v>
      </c>
    </row>
    <row r="14527" spans="1:8" x14ac:dyDescent="0.35">
      <c r="A14527">
        <v>1374.6906280000001</v>
      </c>
      <c r="B14527">
        <v>-0.132941</v>
      </c>
      <c r="C14527">
        <v>3.9918339999999999</v>
      </c>
      <c r="F14527">
        <v>1374.6906280000001</v>
      </c>
      <c r="G14527">
        <f t="shared" si="226"/>
        <v>-0.59135081501999998</v>
      </c>
      <c r="H14527">
        <v>3.9918339999999999</v>
      </c>
    </row>
    <row r="14528" spans="1:8" x14ac:dyDescent="0.35">
      <c r="A14528">
        <v>1374.7906330000001</v>
      </c>
      <c r="B14528">
        <v>-0.132934</v>
      </c>
      <c r="C14528">
        <v>3.9922620000000002</v>
      </c>
      <c r="F14528">
        <v>1374.7906330000001</v>
      </c>
      <c r="G14528">
        <f t="shared" si="226"/>
        <v>-0.59131967748000003</v>
      </c>
      <c r="H14528">
        <v>3.9922620000000002</v>
      </c>
    </row>
    <row r="14529" spans="1:8" x14ac:dyDescent="0.35">
      <c r="A14529">
        <v>1374.889639</v>
      </c>
      <c r="B14529">
        <v>-0.13330600000000001</v>
      </c>
      <c r="C14529">
        <v>3.9889019999999999</v>
      </c>
      <c r="F14529">
        <v>1374.889639</v>
      </c>
      <c r="G14529">
        <f t="shared" si="226"/>
        <v>-0.59297441532000006</v>
      </c>
      <c r="H14529">
        <v>3.9889019999999999</v>
      </c>
    </row>
    <row r="14530" spans="1:8" x14ac:dyDescent="0.35">
      <c r="A14530">
        <v>1374.9906450000001</v>
      </c>
      <c r="B14530">
        <v>-0.132906</v>
      </c>
      <c r="C14530">
        <v>3.9914360000000002</v>
      </c>
      <c r="F14530">
        <v>1374.9906450000001</v>
      </c>
      <c r="G14530">
        <f t="shared" si="226"/>
        <v>-0.59119512732000001</v>
      </c>
      <c r="H14530">
        <v>3.9914360000000002</v>
      </c>
    </row>
    <row r="14531" spans="1:8" x14ac:dyDescent="0.35">
      <c r="A14531">
        <v>1375.089651</v>
      </c>
      <c r="B14531">
        <v>-0.133271</v>
      </c>
      <c r="C14531">
        <v>3.9942359999999999</v>
      </c>
      <c r="F14531">
        <v>1375.089651</v>
      </c>
      <c r="G14531">
        <f t="shared" ref="G14531:G14594" si="227">B14531*4.44822</f>
        <v>-0.59281872761999999</v>
      </c>
      <c r="H14531">
        <v>3.9942359999999999</v>
      </c>
    </row>
    <row r="14532" spans="1:8" x14ac:dyDescent="0.35">
      <c r="A14532">
        <v>1375.190656</v>
      </c>
      <c r="B14532">
        <v>-0.13320000000000001</v>
      </c>
      <c r="C14532">
        <v>3.9930590000000001</v>
      </c>
      <c r="F14532">
        <v>1375.190656</v>
      </c>
      <c r="G14532">
        <f t="shared" si="227"/>
        <v>-0.59250290400000005</v>
      </c>
      <c r="H14532">
        <v>3.9930590000000001</v>
      </c>
    </row>
    <row r="14533" spans="1:8" x14ac:dyDescent="0.35">
      <c r="A14533">
        <v>1375.3136629999999</v>
      </c>
      <c r="B14533">
        <v>-0.13328300000000001</v>
      </c>
      <c r="C14533">
        <v>3.9921899999999999</v>
      </c>
      <c r="F14533">
        <v>1375.3136629999999</v>
      </c>
      <c r="G14533">
        <f t="shared" si="227"/>
        <v>-0.59287210626000009</v>
      </c>
      <c r="H14533">
        <v>3.9921899999999999</v>
      </c>
    </row>
    <row r="14534" spans="1:8" x14ac:dyDescent="0.35">
      <c r="A14534">
        <v>1375.3906669999999</v>
      </c>
      <c r="B14534">
        <v>-0.13331000000000001</v>
      </c>
      <c r="C14534">
        <v>3.9922580000000001</v>
      </c>
      <c r="F14534">
        <v>1375.3906669999999</v>
      </c>
      <c r="G14534">
        <f t="shared" si="227"/>
        <v>-0.59299220820000009</v>
      </c>
      <c r="H14534">
        <v>3.9922580000000001</v>
      </c>
    </row>
    <row r="14535" spans="1:8" x14ac:dyDescent="0.35">
      <c r="A14535">
        <v>1375.4906739999999</v>
      </c>
      <c r="B14535">
        <v>-0.13190199999999999</v>
      </c>
      <c r="C14535">
        <v>3.9923500000000001</v>
      </c>
      <c r="F14535">
        <v>1375.4906739999999</v>
      </c>
      <c r="G14535">
        <f t="shared" si="227"/>
        <v>-0.58672911443999998</v>
      </c>
      <c r="H14535">
        <v>3.9923500000000001</v>
      </c>
    </row>
    <row r="14536" spans="1:8" x14ac:dyDescent="0.35">
      <c r="A14536">
        <v>1375.5906789999999</v>
      </c>
      <c r="B14536">
        <v>-0.133294</v>
      </c>
      <c r="C14536">
        <v>3.992032</v>
      </c>
      <c r="F14536">
        <v>1375.5906789999999</v>
      </c>
      <c r="G14536">
        <f t="shared" si="227"/>
        <v>-0.59292103667999996</v>
      </c>
      <c r="H14536">
        <v>3.992032</v>
      </c>
    </row>
    <row r="14537" spans="1:8" x14ac:dyDescent="0.35">
      <c r="A14537">
        <v>1375.6896850000001</v>
      </c>
      <c r="B14537">
        <v>-0.13367100000000001</v>
      </c>
      <c r="C14537">
        <v>3.991387</v>
      </c>
      <c r="F14537">
        <v>1375.6896850000001</v>
      </c>
      <c r="G14537">
        <f t="shared" si="227"/>
        <v>-0.59459801562000003</v>
      </c>
      <c r="H14537">
        <v>3.991387</v>
      </c>
    </row>
    <row r="14538" spans="1:8" x14ac:dyDescent="0.35">
      <c r="A14538">
        <v>1375.79069</v>
      </c>
      <c r="B14538">
        <v>-0.13314100000000001</v>
      </c>
      <c r="C14538">
        <v>3.985951</v>
      </c>
      <c r="F14538">
        <v>1375.79069</v>
      </c>
      <c r="G14538">
        <f t="shared" si="227"/>
        <v>-0.59224045902</v>
      </c>
      <c r="H14538">
        <v>3.985951</v>
      </c>
    </row>
    <row r="14539" spans="1:8" x14ac:dyDescent="0.35">
      <c r="A14539">
        <v>1375.889696</v>
      </c>
      <c r="B14539">
        <v>-0.13350100000000001</v>
      </c>
      <c r="C14539">
        <v>3.9911189999999999</v>
      </c>
      <c r="F14539">
        <v>1375.889696</v>
      </c>
      <c r="G14539">
        <f t="shared" si="227"/>
        <v>-0.59384181822000004</v>
      </c>
      <c r="H14539">
        <v>3.9911189999999999</v>
      </c>
    </row>
    <row r="14540" spans="1:8" x14ac:dyDescent="0.35">
      <c r="A14540">
        <v>1375.9897020000001</v>
      </c>
      <c r="B14540">
        <v>-0.13300999999999999</v>
      </c>
      <c r="C14540">
        <v>3.9967839999999999</v>
      </c>
      <c r="F14540">
        <v>1375.9897020000001</v>
      </c>
      <c r="G14540">
        <f t="shared" si="227"/>
        <v>-0.5916577422</v>
      </c>
      <c r="H14540">
        <v>3.9967839999999999</v>
      </c>
    </row>
    <row r="14541" spans="1:8" x14ac:dyDescent="0.35">
      <c r="A14541">
        <v>1376.099708</v>
      </c>
      <c r="B14541">
        <v>-0.13320599999999999</v>
      </c>
      <c r="C14541">
        <v>3.9938380000000002</v>
      </c>
      <c r="F14541">
        <v>1376.099708</v>
      </c>
      <c r="G14541">
        <f t="shared" si="227"/>
        <v>-0.59252959331999999</v>
      </c>
      <c r="H14541">
        <v>3.9938380000000002</v>
      </c>
    </row>
    <row r="14542" spans="1:8" x14ac:dyDescent="0.35">
      <c r="A14542">
        <v>1376.189713</v>
      </c>
      <c r="B14542">
        <v>-0.13345599999999999</v>
      </c>
      <c r="C14542">
        <v>3.9920309999999999</v>
      </c>
      <c r="F14542">
        <v>1376.189713</v>
      </c>
      <c r="G14542">
        <f t="shared" si="227"/>
        <v>-0.59364164831999999</v>
      </c>
      <c r="H14542">
        <v>3.9920309999999999</v>
      </c>
    </row>
    <row r="14543" spans="1:8" x14ac:dyDescent="0.35">
      <c r="A14543">
        <v>1376.2897190000001</v>
      </c>
      <c r="B14543">
        <v>-0.13306100000000001</v>
      </c>
      <c r="C14543">
        <v>3.9923989999999998</v>
      </c>
      <c r="F14543">
        <v>1376.2897190000001</v>
      </c>
      <c r="G14543">
        <f t="shared" si="227"/>
        <v>-0.5918846014200001</v>
      </c>
      <c r="H14543">
        <v>3.9923989999999998</v>
      </c>
    </row>
    <row r="14544" spans="1:8" x14ac:dyDescent="0.35">
      <c r="A14544">
        <v>1376.390725</v>
      </c>
      <c r="B14544">
        <v>-0.13244900000000001</v>
      </c>
      <c r="C14544">
        <v>3.9924400000000002</v>
      </c>
      <c r="F14544">
        <v>1376.390725</v>
      </c>
      <c r="G14544">
        <f t="shared" si="227"/>
        <v>-0.58916229078000004</v>
      </c>
      <c r="H14544">
        <v>3.9924400000000002</v>
      </c>
    </row>
    <row r="14545" spans="1:8" x14ac:dyDescent="0.35">
      <c r="A14545">
        <v>1376.4917310000001</v>
      </c>
      <c r="B14545">
        <v>-0.13356399999999999</v>
      </c>
      <c r="C14545">
        <v>3.9921169999999999</v>
      </c>
      <c r="F14545">
        <v>1376.4917310000001</v>
      </c>
      <c r="G14545">
        <f t="shared" si="227"/>
        <v>-0.59412205607999991</v>
      </c>
      <c r="H14545">
        <v>3.9921169999999999</v>
      </c>
    </row>
    <row r="14546" spans="1:8" x14ac:dyDescent="0.35">
      <c r="A14546">
        <v>1376.5907360000001</v>
      </c>
      <c r="B14546">
        <v>-0.13344700000000001</v>
      </c>
      <c r="C14546">
        <v>3.9927090000000001</v>
      </c>
      <c r="F14546">
        <v>1376.5907360000001</v>
      </c>
      <c r="G14546">
        <f t="shared" si="227"/>
        <v>-0.59360161434000003</v>
      </c>
      <c r="H14546">
        <v>3.9927090000000001</v>
      </c>
    </row>
    <row r="14547" spans="1:8" x14ac:dyDescent="0.35">
      <c r="A14547">
        <v>1376.689742</v>
      </c>
      <c r="B14547">
        <v>-0.13311700000000001</v>
      </c>
      <c r="C14547">
        <v>3.9860540000000002</v>
      </c>
      <c r="F14547">
        <v>1376.689742</v>
      </c>
      <c r="G14547">
        <f t="shared" si="227"/>
        <v>-0.59213370174000002</v>
      </c>
      <c r="H14547">
        <v>3.9860540000000002</v>
      </c>
    </row>
    <row r="14548" spans="1:8" x14ac:dyDescent="0.35">
      <c r="A14548">
        <v>1376.7907479999999</v>
      </c>
      <c r="B14548">
        <v>-0.13370000000000001</v>
      </c>
      <c r="C14548">
        <v>4.0029199999999996</v>
      </c>
      <c r="F14548">
        <v>1376.7907479999999</v>
      </c>
      <c r="G14548">
        <f t="shared" si="227"/>
        <v>-0.59472701400000005</v>
      </c>
      <c r="H14548">
        <v>4.0029199999999996</v>
      </c>
    </row>
    <row r="14549" spans="1:8" x14ac:dyDescent="0.35">
      <c r="A14549">
        <v>1376.8897529999999</v>
      </c>
      <c r="B14549">
        <v>-0.13369900000000001</v>
      </c>
      <c r="C14549">
        <v>3.987787</v>
      </c>
      <c r="F14549">
        <v>1376.8897529999999</v>
      </c>
      <c r="G14549">
        <f t="shared" si="227"/>
        <v>-0.59472256578000005</v>
      </c>
      <c r="H14549">
        <v>3.987787</v>
      </c>
    </row>
    <row r="14550" spans="1:8" x14ac:dyDescent="0.35">
      <c r="A14550">
        <v>1376.989759</v>
      </c>
      <c r="B14550">
        <v>-0.133934</v>
      </c>
      <c r="C14550">
        <v>3.9899290000000001</v>
      </c>
      <c r="F14550">
        <v>1376.989759</v>
      </c>
      <c r="G14550">
        <f t="shared" si="227"/>
        <v>-0.59576789748000003</v>
      </c>
      <c r="H14550">
        <v>3.9899290000000001</v>
      </c>
    </row>
    <row r="14551" spans="1:8" x14ac:dyDescent="0.35">
      <c r="A14551">
        <v>1377.0917649999999</v>
      </c>
      <c r="B14551">
        <v>-0.13299900000000001</v>
      </c>
      <c r="C14551">
        <v>3.9923129999999998</v>
      </c>
      <c r="F14551">
        <v>1377.0917649999999</v>
      </c>
      <c r="G14551">
        <f t="shared" si="227"/>
        <v>-0.59160881178000002</v>
      </c>
      <c r="H14551">
        <v>3.9923129999999998</v>
      </c>
    </row>
    <row r="14552" spans="1:8" x14ac:dyDescent="0.35">
      <c r="A14552">
        <v>1377.1897710000001</v>
      </c>
      <c r="B14552">
        <v>-0.13320599999999999</v>
      </c>
      <c r="C14552">
        <v>3.9924409999999999</v>
      </c>
      <c r="F14552">
        <v>1377.1897710000001</v>
      </c>
      <c r="G14552">
        <f t="shared" si="227"/>
        <v>-0.59252959331999999</v>
      </c>
      <c r="H14552">
        <v>3.9924409999999999</v>
      </c>
    </row>
    <row r="14553" spans="1:8" x14ac:dyDescent="0.35">
      <c r="A14553">
        <v>1377.2927769999999</v>
      </c>
      <c r="B14553">
        <v>-0.13389699999999999</v>
      </c>
      <c r="C14553">
        <v>3.9922879999999998</v>
      </c>
      <c r="F14553">
        <v>1377.2927769999999</v>
      </c>
      <c r="G14553">
        <f t="shared" si="227"/>
        <v>-0.59560331333999994</v>
      </c>
      <c r="H14553">
        <v>3.9922879999999998</v>
      </c>
    </row>
    <row r="14554" spans="1:8" x14ac:dyDescent="0.35">
      <c r="A14554">
        <v>1377.3907819999999</v>
      </c>
      <c r="B14554">
        <v>-0.13349</v>
      </c>
      <c r="C14554">
        <v>3.9921380000000002</v>
      </c>
      <c r="F14554">
        <v>1377.3907819999999</v>
      </c>
      <c r="G14554">
        <f t="shared" si="227"/>
        <v>-0.59379288779999995</v>
      </c>
      <c r="H14554">
        <v>3.9921380000000002</v>
      </c>
    </row>
    <row r="14555" spans="1:8" x14ac:dyDescent="0.35">
      <c r="A14555">
        <v>1377.4897880000001</v>
      </c>
      <c r="B14555">
        <v>-0.13303000000000001</v>
      </c>
      <c r="C14555">
        <v>3.9921310000000001</v>
      </c>
      <c r="F14555">
        <v>1377.4897880000001</v>
      </c>
      <c r="G14555">
        <f t="shared" si="227"/>
        <v>-0.59174670660000006</v>
      </c>
      <c r="H14555">
        <v>3.9921310000000001</v>
      </c>
    </row>
    <row r="14556" spans="1:8" x14ac:dyDescent="0.35">
      <c r="A14556">
        <v>1377.589794</v>
      </c>
      <c r="B14556">
        <v>-0.13318099999999999</v>
      </c>
      <c r="C14556">
        <v>3.9926349999999999</v>
      </c>
      <c r="F14556">
        <v>1377.589794</v>
      </c>
      <c r="G14556">
        <f t="shared" si="227"/>
        <v>-0.59241838782</v>
      </c>
      <c r="H14556">
        <v>3.9926349999999999</v>
      </c>
    </row>
    <row r="14557" spans="1:8" x14ac:dyDescent="0.35">
      <c r="A14557">
        <v>1377.690799</v>
      </c>
      <c r="B14557">
        <v>-0.133659</v>
      </c>
      <c r="C14557">
        <v>3.996515</v>
      </c>
      <c r="F14557">
        <v>1377.690799</v>
      </c>
      <c r="G14557">
        <f t="shared" si="227"/>
        <v>-0.59454463698000004</v>
      </c>
      <c r="H14557">
        <v>3.996515</v>
      </c>
    </row>
    <row r="14558" spans="1:8" x14ac:dyDescent="0.35">
      <c r="A14558">
        <v>1377.7908050000001</v>
      </c>
      <c r="B14558">
        <v>-0.132827</v>
      </c>
      <c r="C14558">
        <v>3.9916070000000001</v>
      </c>
      <c r="F14558">
        <v>1377.7908050000001</v>
      </c>
      <c r="G14558">
        <f t="shared" si="227"/>
        <v>-0.59084371794000001</v>
      </c>
      <c r="H14558">
        <v>3.9916070000000001</v>
      </c>
    </row>
    <row r="14559" spans="1:8" x14ac:dyDescent="0.35">
      <c r="A14559">
        <v>1377.8908100000001</v>
      </c>
      <c r="B14559">
        <v>-0.13313800000000001</v>
      </c>
      <c r="C14559">
        <v>3.9933990000000001</v>
      </c>
      <c r="F14559">
        <v>1377.8908100000001</v>
      </c>
      <c r="G14559">
        <f t="shared" si="227"/>
        <v>-0.59222711436000008</v>
      </c>
      <c r="H14559">
        <v>3.9933990000000001</v>
      </c>
    </row>
    <row r="14560" spans="1:8" x14ac:dyDescent="0.35">
      <c r="A14560">
        <v>1377.989816</v>
      </c>
      <c r="B14560">
        <v>-0.13317499999999999</v>
      </c>
      <c r="C14560">
        <v>3.9924659999999998</v>
      </c>
      <c r="F14560">
        <v>1377.989816</v>
      </c>
      <c r="G14560">
        <f t="shared" si="227"/>
        <v>-0.59239169849999995</v>
      </c>
      <c r="H14560">
        <v>3.9924659999999998</v>
      </c>
    </row>
    <row r="14561" spans="1:8" x14ac:dyDescent="0.35">
      <c r="A14561">
        <v>1378.0908219999999</v>
      </c>
      <c r="B14561">
        <v>-0.13323699999999999</v>
      </c>
      <c r="C14561">
        <v>3.992143</v>
      </c>
      <c r="F14561">
        <v>1378.0908219999999</v>
      </c>
      <c r="G14561">
        <f t="shared" si="227"/>
        <v>-0.59266748814000003</v>
      </c>
      <c r="H14561">
        <v>3.992143</v>
      </c>
    </row>
    <row r="14562" spans="1:8" x14ac:dyDescent="0.35">
      <c r="A14562">
        <v>1378.190828</v>
      </c>
      <c r="B14562">
        <v>-0.132439</v>
      </c>
      <c r="C14562">
        <v>3.9923899999999999</v>
      </c>
      <c r="F14562">
        <v>1378.190828</v>
      </c>
      <c r="G14562">
        <f t="shared" si="227"/>
        <v>-0.58911780858000007</v>
      </c>
      <c r="H14562">
        <v>3.9923899999999999</v>
      </c>
    </row>
    <row r="14563" spans="1:8" x14ac:dyDescent="0.35">
      <c r="A14563">
        <v>1378.290833</v>
      </c>
      <c r="B14563">
        <v>-0.133854</v>
      </c>
      <c r="C14563">
        <v>3.9919090000000002</v>
      </c>
      <c r="F14563">
        <v>1378.290833</v>
      </c>
      <c r="G14563">
        <f t="shared" si="227"/>
        <v>-0.59541203988000002</v>
      </c>
      <c r="H14563">
        <v>3.9919090000000002</v>
      </c>
    </row>
    <row r="14564" spans="1:8" x14ac:dyDescent="0.35">
      <c r="A14564">
        <v>1378.3908389999999</v>
      </c>
      <c r="B14564">
        <v>-0.133321</v>
      </c>
      <c r="C14564">
        <v>3.9934669999999999</v>
      </c>
      <c r="F14564">
        <v>1378.3908389999999</v>
      </c>
      <c r="G14564">
        <f t="shared" si="227"/>
        <v>-0.59304113861999996</v>
      </c>
      <c r="H14564">
        <v>3.9934669999999999</v>
      </c>
    </row>
    <row r="14565" spans="1:8" x14ac:dyDescent="0.35">
      <c r="A14565">
        <v>1378.490845</v>
      </c>
      <c r="B14565">
        <v>-0.13330700000000001</v>
      </c>
      <c r="C14565">
        <v>3.9836399999999998</v>
      </c>
      <c r="F14565">
        <v>1378.490845</v>
      </c>
      <c r="G14565">
        <f t="shared" si="227"/>
        <v>-0.59297886354000007</v>
      </c>
      <c r="H14565">
        <v>3.9836399999999998</v>
      </c>
    </row>
    <row r="14566" spans="1:8" x14ac:dyDescent="0.35">
      <c r="A14566">
        <v>1378.5908509999999</v>
      </c>
      <c r="B14566">
        <v>-0.13344900000000001</v>
      </c>
      <c r="C14566">
        <v>4.0040480000000001</v>
      </c>
      <c r="F14566">
        <v>1378.5908509999999</v>
      </c>
      <c r="G14566">
        <f t="shared" si="227"/>
        <v>-0.59361051078000004</v>
      </c>
      <c r="H14566">
        <v>4.0040480000000001</v>
      </c>
    </row>
    <row r="14567" spans="1:8" x14ac:dyDescent="0.35">
      <c r="A14567">
        <v>1378.6908559999999</v>
      </c>
      <c r="B14567">
        <v>-0.13333700000000001</v>
      </c>
      <c r="C14567">
        <v>3.996229</v>
      </c>
      <c r="F14567">
        <v>1378.6908559999999</v>
      </c>
      <c r="G14567">
        <f t="shared" si="227"/>
        <v>-0.5931123101400001</v>
      </c>
      <c r="H14567">
        <v>3.996229</v>
      </c>
    </row>
    <row r="14568" spans="1:8" x14ac:dyDescent="0.35">
      <c r="A14568">
        <v>1378.8038630000001</v>
      </c>
      <c r="B14568">
        <v>-0.13257099999999999</v>
      </c>
      <c r="C14568">
        <v>3.9907010000000001</v>
      </c>
      <c r="F14568">
        <v>1378.8038630000001</v>
      </c>
      <c r="G14568">
        <f t="shared" si="227"/>
        <v>-0.58970497361999996</v>
      </c>
      <c r="H14568">
        <v>3.9907010000000001</v>
      </c>
    </row>
    <row r="14569" spans="1:8" x14ac:dyDescent="0.35">
      <c r="A14569">
        <v>1378.889868</v>
      </c>
      <c r="B14569">
        <v>-0.133683</v>
      </c>
      <c r="C14569">
        <v>3.9922029999999999</v>
      </c>
      <c r="F14569">
        <v>1378.889868</v>
      </c>
      <c r="G14569">
        <f t="shared" si="227"/>
        <v>-0.59465139426000002</v>
      </c>
      <c r="H14569">
        <v>3.9922029999999999</v>
      </c>
    </row>
    <row r="14570" spans="1:8" x14ac:dyDescent="0.35">
      <c r="A14570">
        <v>1378.989873</v>
      </c>
      <c r="B14570">
        <v>-0.133633</v>
      </c>
      <c r="C14570">
        <v>3.9915449999999999</v>
      </c>
      <c r="F14570">
        <v>1378.989873</v>
      </c>
      <c r="G14570">
        <f t="shared" si="227"/>
        <v>-0.59442898326000004</v>
      </c>
      <c r="H14570">
        <v>3.9915449999999999</v>
      </c>
    </row>
    <row r="14571" spans="1:8" x14ac:dyDescent="0.35">
      <c r="A14571">
        <v>1379.0908790000001</v>
      </c>
      <c r="B14571">
        <v>-0.13298699999999999</v>
      </c>
      <c r="C14571">
        <v>3.992413</v>
      </c>
      <c r="F14571">
        <v>1379.0908790000001</v>
      </c>
      <c r="G14571">
        <f t="shared" si="227"/>
        <v>-0.59155543314000003</v>
      </c>
      <c r="H14571">
        <v>3.992413</v>
      </c>
    </row>
    <row r="14572" spans="1:8" x14ac:dyDescent="0.35">
      <c r="A14572">
        <v>1379.1948850000001</v>
      </c>
      <c r="B14572">
        <v>-0.13350799999999999</v>
      </c>
      <c r="C14572">
        <v>3.9929079999999999</v>
      </c>
      <c r="F14572">
        <v>1379.1948850000001</v>
      </c>
      <c r="G14572">
        <f t="shared" si="227"/>
        <v>-0.59387295575999999</v>
      </c>
      <c r="H14572">
        <v>3.9929079999999999</v>
      </c>
    </row>
    <row r="14573" spans="1:8" x14ac:dyDescent="0.35">
      <c r="A14573">
        <v>1379.2908910000001</v>
      </c>
      <c r="B14573">
        <v>-0.13339699999999999</v>
      </c>
      <c r="C14573">
        <v>3.9917790000000002</v>
      </c>
      <c r="F14573">
        <v>1379.2908910000001</v>
      </c>
      <c r="G14573">
        <f t="shared" si="227"/>
        <v>-0.59337920333999994</v>
      </c>
      <c r="H14573">
        <v>3.9917790000000002</v>
      </c>
    </row>
    <row r="14574" spans="1:8" x14ac:dyDescent="0.35">
      <c r="A14574">
        <v>1379.3898959999999</v>
      </c>
      <c r="B14574">
        <v>-0.133156</v>
      </c>
      <c r="C14574">
        <v>3.993938</v>
      </c>
      <c r="F14574">
        <v>1379.3898959999999</v>
      </c>
      <c r="G14574">
        <f t="shared" si="227"/>
        <v>-0.59230718232000001</v>
      </c>
      <c r="H14574">
        <v>3.993938</v>
      </c>
    </row>
    <row r="14575" spans="1:8" x14ac:dyDescent="0.35">
      <c r="A14575">
        <v>1379.490902</v>
      </c>
      <c r="B14575">
        <v>-0.133379</v>
      </c>
      <c r="C14575">
        <v>3.9984130000000002</v>
      </c>
      <c r="F14575">
        <v>1379.490902</v>
      </c>
      <c r="G14575">
        <f t="shared" si="227"/>
        <v>-0.59329913538000001</v>
      </c>
      <c r="H14575">
        <v>3.9984130000000002</v>
      </c>
    </row>
    <row r="14576" spans="1:8" x14ac:dyDescent="0.35">
      <c r="A14576">
        <v>1379.5909079999999</v>
      </c>
      <c r="B14576">
        <v>-0.13301299999999999</v>
      </c>
      <c r="C14576">
        <v>3.992353</v>
      </c>
      <c r="F14576">
        <v>1379.5909079999999</v>
      </c>
      <c r="G14576">
        <f t="shared" si="227"/>
        <v>-0.59167108686000003</v>
      </c>
      <c r="H14576">
        <v>3.992353</v>
      </c>
    </row>
    <row r="14577" spans="1:8" x14ac:dyDescent="0.35">
      <c r="A14577">
        <v>1379.689914</v>
      </c>
      <c r="B14577">
        <v>-0.133463</v>
      </c>
      <c r="C14577">
        <v>3.9943650000000002</v>
      </c>
      <c r="F14577">
        <v>1379.689914</v>
      </c>
      <c r="G14577">
        <f t="shared" si="227"/>
        <v>-0.59367278586000005</v>
      </c>
      <c r="H14577">
        <v>3.9943650000000002</v>
      </c>
    </row>
    <row r="14578" spans="1:8" x14ac:dyDescent="0.35">
      <c r="A14578">
        <v>1379.7899190000001</v>
      </c>
      <c r="B14578">
        <v>-0.13328599999999999</v>
      </c>
      <c r="C14578">
        <v>3.99207</v>
      </c>
      <c r="F14578">
        <v>1379.7899190000001</v>
      </c>
      <c r="G14578">
        <f t="shared" si="227"/>
        <v>-0.59288545092</v>
      </c>
      <c r="H14578">
        <v>3.99207</v>
      </c>
    </row>
    <row r="14579" spans="1:8" x14ac:dyDescent="0.35">
      <c r="A14579">
        <v>1379.8909249999999</v>
      </c>
      <c r="B14579">
        <v>-0.133854</v>
      </c>
      <c r="C14579">
        <v>3.992305</v>
      </c>
      <c r="F14579">
        <v>1379.8909249999999</v>
      </c>
      <c r="G14579">
        <f t="shared" si="227"/>
        <v>-0.59541203988000002</v>
      </c>
      <c r="H14579">
        <v>3.992305</v>
      </c>
    </row>
    <row r="14580" spans="1:8" x14ac:dyDescent="0.35">
      <c r="A14580">
        <v>1379.9899310000001</v>
      </c>
      <c r="B14580">
        <v>-0.13220000000000001</v>
      </c>
      <c r="C14580">
        <v>3.9924409999999999</v>
      </c>
      <c r="F14580">
        <v>1379.9899310000001</v>
      </c>
      <c r="G14580">
        <f t="shared" si="227"/>
        <v>-0.58805468400000005</v>
      </c>
      <c r="H14580">
        <v>3.9924409999999999</v>
      </c>
    </row>
    <row r="14581" spans="1:8" x14ac:dyDescent="0.35">
      <c r="A14581">
        <v>1380.1019369999999</v>
      </c>
      <c r="B14581">
        <v>-0.13400300000000001</v>
      </c>
      <c r="C14581">
        <v>3.9924270000000002</v>
      </c>
      <c r="F14581">
        <v>1380.1019369999999</v>
      </c>
      <c r="G14581">
        <f t="shared" si="227"/>
        <v>-0.59607482466000006</v>
      </c>
      <c r="H14581">
        <v>3.9924270000000002</v>
      </c>
    </row>
    <row r="14582" spans="1:8" x14ac:dyDescent="0.35">
      <c r="A14582">
        <v>1380.189942</v>
      </c>
      <c r="B14582">
        <v>-0.13301499999999999</v>
      </c>
      <c r="C14582">
        <v>3.991797</v>
      </c>
      <c r="F14582">
        <v>1380.189942</v>
      </c>
      <c r="G14582">
        <f t="shared" si="227"/>
        <v>-0.59167998329999993</v>
      </c>
      <c r="H14582">
        <v>3.991797</v>
      </c>
    </row>
    <row r="14583" spans="1:8" x14ac:dyDescent="0.35">
      <c r="A14583">
        <v>1380.2899480000001</v>
      </c>
      <c r="B14583">
        <v>-0.13334099999999999</v>
      </c>
      <c r="C14583">
        <v>3.987654</v>
      </c>
      <c r="F14583">
        <v>1380.2899480000001</v>
      </c>
      <c r="G14583">
        <f t="shared" si="227"/>
        <v>-0.59313010301999991</v>
      </c>
      <c r="H14583">
        <v>3.987654</v>
      </c>
    </row>
    <row r="14584" spans="1:8" x14ac:dyDescent="0.35">
      <c r="A14584">
        <v>1380.390954</v>
      </c>
      <c r="B14584">
        <v>-0.133321</v>
      </c>
      <c r="C14584">
        <v>3.9938020000000001</v>
      </c>
      <c r="F14584">
        <v>1380.390954</v>
      </c>
      <c r="G14584">
        <f t="shared" si="227"/>
        <v>-0.59304113861999996</v>
      </c>
      <c r="H14584">
        <v>3.9938020000000001</v>
      </c>
    </row>
    <row r="14585" spans="1:8" x14ac:dyDescent="0.35">
      <c r="A14585">
        <v>1380.489959</v>
      </c>
      <c r="B14585">
        <v>-0.13361000000000001</v>
      </c>
      <c r="C14585">
        <v>3.993252</v>
      </c>
      <c r="F14585">
        <v>1380.489959</v>
      </c>
      <c r="G14585">
        <f t="shared" si="227"/>
        <v>-0.59432667420000007</v>
      </c>
      <c r="H14585">
        <v>3.993252</v>
      </c>
    </row>
    <row r="14586" spans="1:8" x14ac:dyDescent="0.35">
      <c r="A14586">
        <v>1380.5979649999999</v>
      </c>
      <c r="B14586">
        <v>-0.13326099999999999</v>
      </c>
      <c r="C14586">
        <v>3.9911639999999999</v>
      </c>
      <c r="F14586">
        <v>1380.5979649999999</v>
      </c>
      <c r="G14586">
        <f t="shared" si="227"/>
        <v>-0.59277424542000001</v>
      </c>
      <c r="H14586">
        <v>3.9911639999999999</v>
      </c>
    </row>
    <row r="14587" spans="1:8" x14ac:dyDescent="0.35">
      <c r="A14587">
        <v>1380.690971</v>
      </c>
      <c r="B14587">
        <v>-0.13392100000000001</v>
      </c>
      <c r="C14587">
        <v>3.9921989999999998</v>
      </c>
      <c r="F14587">
        <v>1380.690971</v>
      </c>
      <c r="G14587">
        <f t="shared" si="227"/>
        <v>-0.59571007062000003</v>
      </c>
      <c r="H14587">
        <v>3.9921989999999998</v>
      </c>
    </row>
    <row r="14588" spans="1:8" x14ac:dyDescent="0.35">
      <c r="A14588">
        <v>1380.7899769999999</v>
      </c>
      <c r="B14588">
        <v>-0.13303000000000001</v>
      </c>
      <c r="C14588">
        <v>3.991927</v>
      </c>
      <c r="F14588">
        <v>1380.7899769999999</v>
      </c>
      <c r="G14588">
        <f t="shared" si="227"/>
        <v>-0.59174670660000006</v>
      </c>
      <c r="H14588">
        <v>3.991927</v>
      </c>
    </row>
    <row r="14589" spans="1:8" x14ac:dyDescent="0.35">
      <c r="A14589">
        <v>1380.8909819999999</v>
      </c>
      <c r="B14589">
        <v>-0.13261800000000001</v>
      </c>
      <c r="C14589">
        <v>3.9919709999999999</v>
      </c>
      <c r="F14589">
        <v>1380.8909819999999</v>
      </c>
      <c r="G14589">
        <f t="shared" si="227"/>
        <v>-0.58991403996000003</v>
      </c>
      <c r="H14589">
        <v>3.9919709999999999</v>
      </c>
    </row>
    <row r="14590" spans="1:8" x14ac:dyDescent="0.35">
      <c r="A14590">
        <v>1380.989988</v>
      </c>
      <c r="B14590">
        <v>-0.13353000000000001</v>
      </c>
      <c r="C14590">
        <v>3.9916779999999998</v>
      </c>
      <c r="F14590">
        <v>1380.989988</v>
      </c>
      <c r="G14590">
        <f t="shared" si="227"/>
        <v>-0.59397081660000006</v>
      </c>
      <c r="H14590">
        <v>3.9916779999999998</v>
      </c>
    </row>
    <row r="14591" spans="1:8" x14ac:dyDescent="0.35">
      <c r="A14591">
        <v>1381.0909939999999</v>
      </c>
      <c r="B14591">
        <v>-0.132913</v>
      </c>
      <c r="C14591">
        <v>3.9923540000000002</v>
      </c>
      <c r="F14591">
        <v>1381.0909939999999</v>
      </c>
      <c r="G14591">
        <f t="shared" si="227"/>
        <v>-0.59122626486000007</v>
      </c>
      <c r="H14591">
        <v>3.9923540000000002</v>
      </c>
    </row>
    <row r="14592" spans="1:8" x14ac:dyDescent="0.35">
      <c r="A14592">
        <v>1381.191</v>
      </c>
      <c r="B14592">
        <v>-0.133247</v>
      </c>
      <c r="C14592">
        <v>3.990726</v>
      </c>
      <c r="F14592">
        <v>1381.191</v>
      </c>
      <c r="G14592">
        <f t="shared" si="227"/>
        <v>-0.59271197034000001</v>
      </c>
      <c r="H14592">
        <v>3.990726</v>
      </c>
    </row>
    <row r="14593" spans="1:8" x14ac:dyDescent="0.35">
      <c r="A14593">
        <v>1381.291005</v>
      </c>
      <c r="B14593">
        <v>-0.13320699999999999</v>
      </c>
      <c r="C14593">
        <v>3.9835720000000001</v>
      </c>
      <c r="F14593">
        <v>1381.291005</v>
      </c>
      <c r="G14593">
        <f t="shared" si="227"/>
        <v>-0.59253404154</v>
      </c>
      <c r="H14593">
        <v>3.9835720000000001</v>
      </c>
    </row>
    <row r="14594" spans="1:8" x14ac:dyDescent="0.35">
      <c r="A14594">
        <v>1381.390011</v>
      </c>
      <c r="B14594">
        <v>-0.13300999999999999</v>
      </c>
      <c r="C14594">
        <v>3.9934470000000002</v>
      </c>
      <c r="F14594">
        <v>1381.390011</v>
      </c>
      <c r="G14594">
        <f t="shared" si="227"/>
        <v>-0.5916577422</v>
      </c>
      <c r="H14594">
        <v>3.9934470000000002</v>
      </c>
    </row>
    <row r="14595" spans="1:8" x14ac:dyDescent="0.35">
      <c r="A14595">
        <v>1381.502017</v>
      </c>
      <c r="B14595">
        <v>-0.13286800000000001</v>
      </c>
      <c r="C14595">
        <v>3.9882819999999999</v>
      </c>
      <c r="F14595">
        <v>1381.502017</v>
      </c>
      <c r="G14595">
        <f t="shared" ref="G14595:G14658" si="228">B14595*4.44822</f>
        <v>-0.59102609496000003</v>
      </c>
      <c r="H14595">
        <v>3.9882819999999999</v>
      </c>
    </row>
    <row r="14596" spans="1:8" x14ac:dyDescent="0.35">
      <c r="A14596">
        <v>1381.5910220000001</v>
      </c>
      <c r="B14596">
        <v>-0.13327600000000001</v>
      </c>
      <c r="C14596">
        <v>3.9923129999999998</v>
      </c>
      <c r="F14596">
        <v>1381.5910220000001</v>
      </c>
      <c r="G14596">
        <f t="shared" si="228"/>
        <v>-0.59284096872000003</v>
      </c>
      <c r="H14596">
        <v>3.9923129999999998</v>
      </c>
    </row>
    <row r="14597" spans="1:8" x14ac:dyDescent="0.35">
      <c r="A14597">
        <v>1381.700028</v>
      </c>
      <c r="B14597">
        <v>-0.13315299999999999</v>
      </c>
      <c r="C14597">
        <v>3.992321</v>
      </c>
      <c r="F14597">
        <v>1381.700028</v>
      </c>
      <c r="G14597">
        <f t="shared" si="228"/>
        <v>-0.59229383765999999</v>
      </c>
      <c r="H14597">
        <v>3.992321</v>
      </c>
    </row>
    <row r="14598" spans="1:8" x14ac:dyDescent="0.35">
      <c r="A14598">
        <v>1381.7900340000001</v>
      </c>
      <c r="B14598">
        <v>-0.13318099999999999</v>
      </c>
      <c r="C14598">
        <v>3.992292</v>
      </c>
      <c r="F14598">
        <v>1381.7900340000001</v>
      </c>
      <c r="G14598">
        <f t="shared" si="228"/>
        <v>-0.59241838782</v>
      </c>
      <c r="H14598">
        <v>3.992292</v>
      </c>
    </row>
    <row r="14599" spans="1:8" x14ac:dyDescent="0.35">
      <c r="A14599">
        <v>1381.8910390000001</v>
      </c>
      <c r="B14599">
        <v>-0.13195699999999999</v>
      </c>
      <c r="C14599">
        <v>3.9920119999999999</v>
      </c>
      <c r="F14599">
        <v>1381.8910390000001</v>
      </c>
      <c r="G14599">
        <f t="shared" si="228"/>
        <v>-0.58697376654</v>
      </c>
      <c r="H14599">
        <v>3.9920119999999999</v>
      </c>
    </row>
    <row r="14600" spans="1:8" x14ac:dyDescent="0.35">
      <c r="A14600">
        <v>1381.990045</v>
      </c>
      <c r="B14600">
        <v>-0.13297400000000001</v>
      </c>
      <c r="C14600">
        <v>3.9929649999999999</v>
      </c>
      <c r="F14600">
        <v>1381.990045</v>
      </c>
      <c r="G14600">
        <f t="shared" si="228"/>
        <v>-0.59149760628000003</v>
      </c>
      <c r="H14600">
        <v>3.9929649999999999</v>
      </c>
    </row>
    <row r="14601" spans="1:8" x14ac:dyDescent="0.35">
      <c r="A14601">
        <v>1382.0900509999999</v>
      </c>
      <c r="B14601">
        <v>-0.13331899999999999</v>
      </c>
      <c r="C14601">
        <v>3.989897</v>
      </c>
      <c r="F14601">
        <v>1382.0900509999999</v>
      </c>
      <c r="G14601">
        <f t="shared" si="228"/>
        <v>-0.59303224217999995</v>
      </c>
      <c r="H14601">
        <v>3.989897</v>
      </c>
    </row>
    <row r="14602" spans="1:8" x14ac:dyDescent="0.35">
      <c r="A14602">
        <v>1382.193057</v>
      </c>
      <c r="B14602">
        <v>-0.13295499999999999</v>
      </c>
      <c r="C14602">
        <v>3.9888949999999999</v>
      </c>
      <c r="F14602">
        <v>1382.193057</v>
      </c>
      <c r="G14602">
        <f t="shared" si="228"/>
        <v>-0.59141309009999998</v>
      </c>
      <c r="H14602">
        <v>3.9888949999999999</v>
      </c>
    </row>
    <row r="14603" spans="1:8" x14ac:dyDescent="0.35">
      <c r="A14603">
        <v>1382.291062</v>
      </c>
      <c r="B14603">
        <v>-0.13375699999999999</v>
      </c>
      <c r="C14603">
        <v>3.9947970000000002</v>
      </c>
      <c r="F14603">
        <v>1382.291062</v>
      </c>
      <c r="G14603">
        <f t="shared" si="228"/>
        <v>-0.59498056253999998</v>
      </c>
      <c r="H14603">
        <v>3.9947970000000002</v>
      </c>
    </row>
    <row r="14604" spans="1:8" x14ac:dyDescent="0.35">
      <c r="A14604">
        <v>1382.398068</v>
      </c>
      <c r="B14604">
        <v>-0.133328</v>
      </c>
      <c r="C14604">
        <v>3.9945249999999999</v>
      </c>
      <c r="F14604">
        <v>1382.398068</v>
      </c>
      <c r="G14604">
        <f t="shared" si="228"/>
        <v>-0.59307227616000002</v>
      </c>
      <c r="H14604">
        <v>3.9945249999999999</v>
      </c>
    </row>
    <row r="14605" spans="1:8" x14ac:dyDescent="0.35">
      <c r="A14605">
        <v>1382.492074</v>
      </c>
      <c r="B14605">
        <v>-0.13345099999999999</v>
      </c>
      <c r="C14605">
        <v>3.9931369999999999</v>
      </c>
      <c r="F14605">
        <v>1382.492074</v>
      </c>
      <c r="G14605">
        <f t="shared" si="228"/>
        <v>-0.59361940721999995</v>
      </c>
      <c r="H14605">
        <v>3.9931369999999999</v>
      </c>
    </row>
    <row r="14606" spans="1:8" x14ac:dyDescent="0.35">
      <c r="A14606">
        <v>1382.5900790000001</v>
      </c>
      <c r="B14606">
        <v>-0.13345299999999999</v>
      </c>
      <c r="C14606">
        <v>3.9922900000000001</v>
      </c>
      <c r="F14606">
        <v>1382.5900790000001</v>
      </c>
      <c r="G14606">
        <f t="shared" si="228"/>
        <v>-0.59362830365999997</v>
      </c>
      <c r="H14606">
        <v>3.9922900000000001</v>
      </c>
    </row>
    <row r="14607" spans="1:8" x14ac:dyDescent="0.35">
      <c r="A14607">
        <v>1382.6910849999999</v>
      </c>
      <c r="B14607">
        <v>-0.13280500000000001</v>
      </c>
      <c r="C14607">
        <v>3.9920270000000002</v>
      </c>
      <c r="F14607">
        <v>1382.6910849999999</v>
      </c>
      <c r="G14607">
        <f t="shared" si="228"/>
        <v>-0.59074585710000005</v>
      </c>
      <c r="H14607">
        <v>3.9920270000000002</v>
      </c>
    </row>
    <row r="14608" spans="1:8" x14ac:dyDescent="0.35">
      <c r="A14608">
        <v>1382.7910910000001</v>
      </c>
      <c r="B14608">
        <v>-0.13211899999999999</v>
      </c>
      <c r="C14608">
        <v>3.9923850000000001</v>
      </c>
      <c r="F14608">
        <v>1382.7910910000001</v>
      </c>
      <c r="G14608">
        <f t="shared" si="228"/>
        <v>-0.58769437817999992</v>
      </c>
      <c r="H14608">
        <v>3.9923850000000001</v>
      </c>
    </row>
    <row r="14609" spans="1:8" x14ac:dyDescent="0.35">
      <c r="A14609">
        <v>1382.890097</v>
      </c>
      <c r="B14609">
        <v>-0.13308800000000001</v>
      </c>
      <c r="C14609">
        <v>3.9921030000000002</v>
      </c>
      <c r="F14609">
        <v>1382.890097</v>
      </c>
      <c r="G14609">
        <f t="shared" si="228"/>
        <v>-0.59200470336000011</v>
      </c>
      <c r="H14609">
        <v>3.9921030000000002</v>
      </c>
    </row>
    <row r="14610" spans="1:8" x14ac:dyDescent="0.35">
      <c r="A14610">
        <v>1382.991102</v>
      </c>
      <c r="B14610">
        <v>-0.13381599999999999</v>
      </c>
      <c r="C14610">
        <v>3.9930289999999999</v>
      </c>
      <c r="F14610">
        <v>1382.991102</v>
      </c>
      <c r="G14610">
        <f t="shared" si="228"/>
        <v>-0.59524300751999992</v>
      </c>
      <c r="H14610">
        <v>3.9930289999999999</v>
      </c>
    </row>
    <row r="14611" spans="1:8" x14ac:dyDescent="0.35">
      <c r="A14611">
        <v>1383.0901080000001</v>
      </c>
      <c r="B14611">
        <v>-0.133413</v>
      </c>
      <c r="C14611">
        <v>3.9948419999999998</v>
      </c>
      <c r="F14611">
        <v>1383.0901080000001</v>
      </c>
      <c r="G14611">
        <f t="shared" si="228"/>
        <v>-0.59345037486000007</v>
      </c>
      <c r="H14611">
        <v>3.9948419999999998</v>
      </c>
    </row>
    <row r="14612" spans="1:8" x14ac:dyDescent="0.35">
      <c r="A14612">
        <v>1383.190114</v>
      </c>
      <c r="B14612">
        <v>-0.13288900000000001</v>
      </c>
      <c r="C14612">
        <v>3.9932500000000002</v>
      </c>
      <c r="F14612">
        <v>1383.190114</v>
      </c>
      <c r="G14612">
        <f t="shared" si="228"/>
        <v>-0.59111950758000009</v>
      </c>
      <c r="H14612">
        <v>3.9932500000000002</v>
      </c>
    </row>
    <row r="14613" spans="1:8" x14ac:dyDescent="0.35">
      <c r="A14613">
        <v>1383.2911200000001</v>
      </c>
      <c r="B14613">
        <v>-0.133438</v>
      </c>
      <c r="C14613">
        <v>3.989738</v>
      </c>
      <c r="F14613">
        <v>1383.2911200000001</v>
      </c>
      <c r="G14613">
        <f t="shared" si="228"/>
        <v>-0.59356158036000006</v>
      </c>
      <c r="H14613">
        <v>3.989738</v>
      </c>
    </row>
    <row r="14614" spans="1:8" x14ac:dyDescent="0.35">
      <c r="A14614">
        <v>1383.3901249999999</v>
      </c>
      <c r="B14614">
        <v>-0.133266</v>
      </c>
      <c r="C14614">
        <v>3.9919280000000001</v>
      </c>
      <c r="F14614">
        <v>1383.3901249999999</v>
      </c>
      <c r="G14614">
        <f t="shared" si="228"/>
        <v>-0.59279648651999994</v>
      </c>
      <c r="H14614">
        <v>3.9919280000000001</v>
      </c>
    </row>
    <row r="14615" spans="1:8" x14ac:dyDescent="0.35">
      <c r="A14615">
        <v>1383.491131</v>
      </c>
      <c r="B14615">
        <v>-0.133129</v>
      </c>
      <c r="C14615">
        <v>3.9920079999999998</v>
      </c>
      <c r="F14615">
        <v>1383.491131</v>
      </c>
      <c r="G14615">
        <f t="shared" si="228"/>
        <v>-0.59218708038000001</v>
      </c>
      <c r="H14615">
        <v>3.9920079999999998</v>
      </c>
    </row>
    <row r="14616" spans="1:8" x14ac:dyDescent="0.35">
      <c r="A14616">
        <v>1383.591136</v>
      </c>
      <c r="B14616">
        <v>-0.13236000000000001</v>
      </c>
      <c r="C14616">
        <v>3.9922939999999998</v>
      </c>
      <c r="F14616">
        <v>1383.591136</v>
      </c>
      <c r="G14616">
        <f t="shared" si="228"/>
        <v>-0.58876639920000007</v>
      </c>
      <c r="H14616">
        <v>3.9922939999999998</v>
      </c>
    </row>
    <row r="14617" spans="1:8" x14ac:dyDescent="0.35">
      <c r="A14617">
        <v>1383.691143</v>
      </c>
      <c r="B14617">
        <v>-0.13327800000000001</v>
      </c>
      <c r="C14617">
        <v>3.992502</v>
      </c>
      <c r="F14617">
        <v>1383.691143</v>
      </c>
      <c r="G14617">
        <f t="shared" si="228"/>
        <v>-0.59284986516000004</v>
      </c>
      <c r="H14617">
        <v>3.992502</v>
      </c>
    </row>
    <row r="14618" spans="1:8" x14ac:dyDescent="0.35">
      <c r="A14618">
        <v>1383.8161500000001</v>
      </c>
      <c r="B14618">
        <v>-0.13381100000000001</v>
      </c>
      <c r="C14618">
        <v>3.9915859999999999</v>
      </c>
      <c r="F14618">
        <v>1383.8161500000001</v>
      </c>
      <c r="G14618">
        <f t="shared" si="228"/>
        <v>-0.5952207664200001</v>
      </c>
      <c r="H14618">
        <v>3.9915859999999999</v>
      </c>
    </row>
    <row r="14619" spans="1:8" x14ac:dyDescent="0.35">
      <c r="A14619">
        <v>1383.8921539999999</v>
      </c>
      <c r="B14619">
        <v>-0.133216</v>
      </c>
      <c r="C14619">
        <v>3.9887250000000001</v>
      </c>
      <c r="F14619">
        <v>1383.8921539999999</v>
      </c>
      <c r="G14619">
        <f t="shared" si="228"/>
        <v>-0.59257407551999997</v>
      </c>
      <c r="H14619">
        <v>3.9887250000000001</v>
      </c>
    </row>
    <row r="14620" spans="1:8" x14ac:dyDescent="0.35">
      <c r="A14620">
        <v>1383.9901600000001</v>
      </c>
      <c r="B14620">
        <v>-0.13347700000000001</v>
      </c>
      <c r="C14620">
        <v>3.990917</v>
      </c>
      <c r="F14620">
        <v>1383.9901600000001</v>
      </c>
      <c r="G14620">
        <f t="shared" si="228"/>
        <v>-0.59373506094000006</v>
      </c>
      <c r="H14620">
        <v>3.990917</v>
      </c>
    </row>
    <row r="14621" spans="1:8" x14ac:dyDescent="0.35">
      <c r="A14621">
        <v>1384.0901650000001</v>
      </c>
      <c r="B14621">
        <v>-0.13319400000000001</v>
      </c>
      <c r="C14621">
        <v>3.9965739999999998</v>
      </c>
      <c r="F14621">
        <v>1384.0901650000001</v>
      </c>
      <c r="G14621">
        <f t="shared" si="228"/>
        <v>-0.59247621468</v>
      </c>
      <c r="H14621">
        <v>3.9965739999999998</v>
      </c>
    </row>
    <row r="14622" spans="1:8" x14ac:dyDescent="0.35">
      <c r="A14622">
        <v>1384.1921709999999</v>
      </c>
      <c r="B14622">
        <v>-0.13379099999999999</v>
      </c>
      <c r="C14622">
        <v>3.9931559999999999</v>
      </c>
      <c r="F14622">
        <v>1384.1921709999999</v>
      </c>
      <c r="G14622">
        <f t="shared" si="228"/>
        <v>-0.59513180201999993</v>
      </c>
      <c r="H14622">
        <v>3.9931559999999999</v>
      </c>
    </row>
    <row r="14623" spans="1:8" x14ac:dyDescent="0.35">
      <c r="A14623">
        <v>1384.2901770000001</v>
      </c>
      <c r="B14623">
        <v>-0.133691</v>
      </c>
      <c r="C14623">
        <v>3.9924819999999999</v>
      </c>
      <c r="F14623">
        <v>1384.2901770000001</v>
      </c>
      <c r="G14623">
        <f t="shared" si="228"/>
        <v>-0.59468698001999998</v>
      </c>
      <c r="H14623">
        <v>3.9924819999999999</v>
      </c>
    </row>
    <row r="14624" spans="1:8" x14ac:dyDescent="0.35">
      <c r="A14624">
        <v>1384.3901820000001</v>
      </c>
      <c r="B14624">
        <v>-0.133192</v>
      </c>
      <c r="C14624">
        <v>3.9922529999999998</v>
      </c>
      <c r="F14624">
        <v>1384.3901820000001</v>
      </c>
      <c r="G14624">
        <f t="shared" si="228"/>
        <v>-0.59246731823999998</v>
      </c>
      <c r="H14624">
        <v>3.9922529999999998</v>
      </c>
    </row>
    <row r="14625" spans="1:8" x14ac:dyDescent="0.35">
      <c r="A14625">
        <v>1384.490188</v>
      </c>
      <c r="B14625">
        <v>-0.13373699999999999</v>
      </c>
      <c r="C14625">
        <v>3.9924909999999998</v>
      </c>
      <c r="F14625">
        <v>1384.490188</v>
      </c>
      <c r="G14625">
        <f t="shared" si="228"/>
        <v>-0.59489159814000003</v>
      </c>
      <c r="H14625">
        <v>3.9924909999999998</v>
      </c>
    </row>
    <row r="14626" spans="1:8" x14ac:dyDescent="0.35">
      <c r="A14626">
        <v>1384.6141950000001</v>
      </c>
      <c r="B14626">
        <v>-0.13264899999999999</v>
      </c>
      <c r="C14626">
        <v>3.9919069999999999</v>
      </c>
      <c r="F14626">
        <v>1384.6141950000001</v>
      </c>
      <c r="G14626">
        <f t="shared" si="228"/>
        <v>-0.59005193477999995</v>
      </c>
      <c r="H14626">
        <v>3.9919069999999999</v>
      </c>
    </row>
    <row r="14627" spans="1:8" x14ac:dyDescent="0.35">
      <c r="A14627">
        <v>1384.6901989999999</v>
      </c>
      <c r="B14627">
        <v>-0.133744</v>
      </c>
      <c r="C14627">
        <v>3.992073</v>
      </c>
      <c r="F14627">
        <v>1384.6901989999999</v>
      </c>
      <c r="G14627">
        <f t="shared" si="228"/>
        <v>-0.59492273567999998</v>
      </c>
      <c r="H14627">
        <v>3.992073</v>
      </c>
    </row>
    <row r="14628" spans="1:8" x14ac:dyDescent="0.35">
      <c r="A14628">
        <v>1384.791205</v>
      </c>
      <c r="B14628">
        <v>-0.133271</v>
      </c>
      <c r="C14628">
        <v>3.9918110000000002</v>
      </c>
      <c r="F14628">
        <v>1384.791205</v>
      </c>
      <c r="G14628">
        <f t="shared" si="228"/>
        <v>-0.59281872761999999</v>
      </c>
      <c r="H14628">
        <v>3.9918110000000002</v>
      </c>
    </row>
    <row r="14629" spans="1:8" x14ac:dyDescent="0.35">
      <c r="A14629">
        <v>1384.8902109999999</v>
      </c>
      <c r="B14629">
        <v>-0.13394400000000001</v>
      </c>
      <c r="C14629">
        <v>4.0045849999999996</v>
      </c>
      <c r="F14629">
        <v>1384.8902109999999</v>
      </c>
      <c r="G14629">
        <f t="shared" si="228"/>
        <v>-0.59581237968</v>
      </c>
      <c r="H14629">
        <v>4.0045849999999996</v>
      </c>
    </row>
    <row r="14630" spans="1:8" x14ac:dyDescent="0.35">
      <c r="A14630">
        <v>1384.990217</v>
      </c>
      <c r="B14630">
        <v>-0.13308200000000001</v>
      </c>
      <c r="C14630">
        <v>3.9934129999999999</v>
      </c>
      <c r="F14630">
        <v>1384.990217</v>
      </c>
      <c r="G14630">
        <f t="shared" si="228"/>
        <v>-0.59197801404000006</v>
      </c>
      <c r="H14630">
        <v>3.9934129999999999</v>
      </c>
    </row>
    <row r="14631" spans="1:8" x14ac:dyDescent="0.35">
      <c r="A14631">
        <v>1385.0922230000001</v>
      </c>
      <c r="B14631">
        <v>-0.133321</v>
      </c>
      <c r="C14631">
        <v>3.9922740000000001</v>
      </c>
      <c r="F14631">
        <v>1385.0922230000001</v>
      </c>
      <c r="G14631">
        <f t="shared" si="228"/>
        <v>-0.59304113861999996</v>
      </c>
      <c r="H14631">
        <v>3.9922740000000001</v>
      </c>
    </row>
    <row r="14632" spans="1:8" x14ac:dyDescent="0.35">
      <c r="A14632">
        <v>1385.1902279999999</v>
      </c>
      <c r="B14632">
        <v>-0.13333500000000001</v>
      </c>
      <c r="C14632">
        <v>3.9901049999999998</v>
      </c>
      <c r="F14632">
        <v>1385.1902279999999</v>
      </c>
      <c r="G14632">
        <f t="shared" si="228"/>
        <v>-0.59310341370000008</v>
      </c>
      <c r="H14632">
        <v>3.9901049999999998</v>
      </c>
    </row>
    <row r="14633" spans="1:8" x14ac:dyDescent="0.35">
      <c r="A14633">
        <v>1385.2902340000001</v>
      </c>
      <c r="B14633">
        <v>-0.133492</v>
      </c>
      <c r="C14633">
        <v>3.9920249999999999</v>
      </c>
      <c r="F14633">
        <v>1385.2902340000001</v>
      </c>
      <c r="G14633">
        <f t="shared" si="228"/>
        <v>-0.59380178423999996</v>
      </c>
      <c r="H14633">
        <v>3.9920249999999999</v>
      </c>
    </row>
    <row r="14634" spans="1:8" x14ac:dyDescent="0.35">
      <c r="A14634">
        <v>1385.3922399999999</v>
      </c>
      <c r="B14634">
        <v>-0.13333800000000001</v>
      </c>
      <c r="C14634">
        <v>3.992346</v>
      </c>
      <c r="F14634">
        <v>1385.3922399999999</v>
      </c>
      <c r="G14634">
        <f t="shared" si="228"/>
        <v>-0.59311675836000011</v>
      </c>
      <c r="H14634">
        <v>3.992346</v>
      </c>
    </row>
    <row r="14635" spans="1:8" x14ac:dyDescent="0.35">
      <c r="A14635">
        <v>1385.492246</v>
      </c>
      <c r="B14635">
        <v>-0.13229399999999999</v>
      </c>
      <c r="C14635">
        <v>3.9923199999999999</v>
      </c>
      <c r="F14635">
        <v>1385.492246</v>
      </c>
      <c r="G14635">
        <f t="shared" si="228"/>
        <v>-0.58847281667999995</v>
      </c>
      <c r="H14635">
        <v>3.9923199999999999</v>
      </c>
    </row>
    <row r="14636" spans="1:8" x14ac:dyDescent="0.35">
      <c r="A14636">
        <v>1385.5912510000001</v>
      </c>
      <c r="B14636">
        <v>-0.13328300000000001</v>
      </c>
      <c r="C14636">
        <v>3.9923839999999999</v>
      </c>
      <c r="F14636">
        <v>1385.5912510000001</v>
      </c>
      <c r="G14636">
        <f t="shared" si="228"/>
        <v>-0.59287210626000009</v>
      </c>
      <c r="H14636">
        <v>3.9923839999999999</v>
      </c>
    </row>
    <row r="14637" spans="1:8" x14ac:dyDescent="0.35">
      <c r="A14637">
        <v>1385.690257</v>
      </c>
      <c r="B14637">
        <v>-0.13376199999999999</v>
      </c>
      <c r="C14637">
        <v>3.9921090000000001</v>
      </c>
      <c r="F14637">
        <v>1385.690257</v>
      </c>
      <c r="G14637">
        <f t="shared" si="228"/>
        <v>-0.59500280364000002</v>
      </c>
      <c r="H14637">
        <v>3.9921090000000001</v>
      </c>
    </row>
    <row r="14638" spans="1:8" x14ac:dyDescent="0.35">
      <c r="A14638">
        <v>1385.802263</v>
      </c>
      <c r="B14638">
        <v>-0.13301099999999999</v>
      </c>
      <c r="C14638">
        <v>3.9943409999999999</v>
      </c>
      <c r="F14638">
        <v>1385.802263</v>
      </c>
      <c r="G14638">
        <f t="shared" si="228"/>
        <v>-0.59166219042000001</v>
      </c>
      <c r="H14638">
        <v>3.9943409999999999</v>
      </c>
    </row>
    <row r="14639" spans="1:8" x14ac:dyDescent="0.35">
      <c r="A14639">
        <v>1385.8912680000001</v>
      </c>
      <c r="B14639">
        <v>-0.13320699999999999</v>
      </c>
      <c r="C14639">
        <v>3.9936699999999998</v>
      </c>
      <c r="F14639">
        <v>1385.8912680000001</v>
      </c>
      <c r="G14639">
        <f t="shared" si="228"/>
        <v>-0.59253404154</v>
      </c>
      <c r="H14639">
        <v>3.9936699999999998</v>
      </c>
    </row>
    <row r="14640" spans="1:8" x14ac:dyDescent="0.35">
      <c r="A14640">
        <v>1385.990274</v>
      </c>
      <c r="B14640">
        <v>-0.13373399999999999</v>
      </c>
      <c r="C14640">
        <v>3.9861979999999999</v>
      </c>
      <c r="F14640">
        <v>1385.990274</v>
      </c>
      <c r="G14640">
        <f t="shared" si="228"/>
        <v>-0.59487825348000001</v>
      </c>
      <c r="H14640">
        <v>3.9861979999999999</v>
      </c>
    </row>
    <row r="14641" spans="1:8" x14ac:dyDescent="0.35">
      <c r="A14641">
        <v>1386.0912800000001</v>
      </c>
      <c r="B14641">
        <v>-0.13349800000000001</v>
      </c>
      <c r="C14641">
        <v>3.994059</v>
      </c>
      <c r="F14641">
        <v>1386.0912800000001</v>
      </c>
      <c r="G14641">
        <f t="shared" si="228"/>
        <v>-0.59382847356000001</v>
      </c>
      <c r="H14641">
        <v>3.994059</v>
      </c>
    </row>
    <row r="14642" spans="1:8" x14ac:dyDescent="0.35">
      <c r="A14642">
        <v>1386.1902849999999</v>
      </c>
      <c r="B14642">
        <v>-0.13375300000000001</v>
      </c>
      <c r="C14642">
        <v>3.9924390000000001</v>
      </c>
      <c r="F14642">
        <v>1386.1902849999999</v>
      </c>
      <c r="G14642">
        <f t="shared" si="228"/>
        <v>-0.59496276966000006</v>
      </c>
      <c r="H14642">
        <v>3.9924390000000001</v>
      </c>
    </row>
    <row r="14643" spans="1:8" x14ac:dyDescent="0.35">
      <c r="A14643">
        <v>1386.291291</v>
      </c>
      <c r="B14643">
        <v>-0.13353899999999999</v>
      </c>
      <c r="C14643">
        <v>3.9924870000000001</v>
      </c>
      <c r="F14643">
        <v>1386.291291</v>
      </c>
      <c r="G14643">
        <f t="shared" si="228"/>
        <v>-0.59401085057999992</v>
      </c>
      <c r="H14643">
        <v>3.9924870000000001</v>
      </c>
    </row>
    <row r="14644" spans="1:8" x14ac:dyDescent="0.35">
      <c r="A14644">
        <v>1386.3912969999999</v>
      </c>
      <c r="B14644">
        <v>-0.13317300000000001</v>
      </c>
      <c r="C14644">
        <v>3.9923380000000002</v>
      </c>
      <c r="F14644">
        <v>1386.3912969999999</v>
      </c>
      <c r="G14644">
        <f t="shared" si="228"/>
        <v>-0.59238280206000005</v>
      </c>
      <c r="H14644">
        <v>3.9923380000000002</v>
      </c>
    </row>
    <row r="14645" spans="1:8" x14ac:dyDescent="0.35">
      <c r="A14645">
        <v>1386.490303</v>
      </c>
      <c r="B14645">
        <v>-0.13336200000000001</v>
      </c>
      <c r="C14645">
        <v>3.9929679999999999</v>
      </c>
      <c r="F14645">
        <v>1386.490303</v>
      </c>
      <c r="G14645">
        <f t="shared" si="228"/>
        <v>-0.59322351564000009</v>
      </c>
      <c r="H14645">
        <v>3.9929679999999999</v>
      </c>
    </row>
    <row r="14646" spans="1:8" x14ac:dyDescent="0.35">
      <c r="A14646">
        <v>1386.591308</v>
      </c>
      <c r="B14646">
        <v>-0.13328899999999999</v>
      </c>
      <c r="C14646">
        <v>3.9926010000000001</v>
      </c>
      <c r="F14646">
        <v>1386.591308</v>
      </c>
      <c r="G14646">
        <f t="shared" si="228"/>
        <v>-0.59289879557999992</v>
      </c>
      <c r="H14646">
        <v>3.9926010000000001</v>
      </c>
    </row>
    <row r="14647" spans="1:8" x14ac:dyDescent="0.35">
      <c r="A14647">
        <v>1386.6913139999999</v>
      </c>
      <c r="B14647">
        <v>-0.133796</v>
      </c>
      <c r="C14647">
        <v>3.9904459999999999</v>
      </c>
      <c r="F14647">
        <v>1386.6913139999999</v>
      </c>
      <c r="G14647">
        <f t="shared" si="228"/>
        <v>-0.59515404311999998</v>
      </c>
      <c r="H14647">
        <v>3.9904459999999999</v>
      </c>
    </row>
    <row r="14648" spans="1:8" x14ac:dyDescent="0.35">
      <c r="A14648">
        <v>1386.790319</v>
      </c>
      <c r="B14648">
        <v>-0.132939</v>
      </c>
      <c r="C14648">
        <v>3.9916469999999999</v>
      </c>
      <c r="F14648">
        <v>1386.790319</v>
      </c>
      <c r="G14648">
        <f t="shared" si="228"/>
        <v>-0.59134191858000007</v>
      </c>
      <c r="H14648">
        <v>3.9916469999999999</v>
      </c>
    </row>
    <row r="14649" spans="1:8" x14ac:dyDescent="0.35">
      <c r="A14649">
        <v>1386.890326</v>
      </c>
      <c r="B14649">
        <v>-0.133216</v>
      </c>
      <c r="C14649">
        <v>3.9911460000000001</v>
      </c>
      <c r="F14649">
        <v>1386.890326</v>
      </c>
      <c r="G14649">
        <f t="shared" si="228"/>
        <v>-0.59257407551999997</v>
      </c>
      <c r="H14649">
        <v>3.9911460000000001</v>
      </c>
    </row>
    <row r="14650" spans="1:8" x14ac:dyDescent="0.35">
      <c r="A14650">
        <v>1386.989331</v>
      </c>
      <c r="B14650">
        <v>-0.13320100000000001</v>
      </c>
      <c r="C14650">
        <v>3.9928340000000002</v>
      </c>
      <c r="F14650">
        <v>1386.989331</v>
      </c>
      <c r="G14650">
        <f t="shared" si="228"/>
        <v>-0.59250735222000006</v>
      </c>
      <c r="H14650">
        <v>3.9928340000000002</v>
      </c>
    </row>
    <row r="14651" spans="1:8" x14ac:dyDescent="0.35">
      <c r="A14651">
        <v>1387.0903370000001</v>
      </c>
      <c r="B14651">
        <v>-0.133321</v>
      </c>
      <c r="C14651">
        <v>3.9922740000000001</v>
      </c>
      <c r="F14651">
        <v>1387.0903370000001</v>
      </c>
      <c r="G14651">
        <f t="shared" si="228"/>
        <v>-0.59304113861999996</v>
      </c>
      <c r="H14651">
        <v>3.9922740000000001</v>
      </c>
    </row>
    <row r="14652" spans="1:8" x14ac:dyDescent="0.35">
      <c r="A14652">
        <v>1387.1893419999999</v>
      </c>
      <c r="B14652">
        <v>-0.13353699999999999</v>
      </c>
      <c r="C14652">
        <v>3.992337</v>
      </c>
      <c r="F14652">
        <v>1387.1893419999999</v>
      </c>
      <c r="G14652">
        <f t="shared" si="228"/>
        <v>-0.59400195414000001</v>
      </c>
      <c r="H14652">
        <v>3.992337</v>
      </c>
    </row>
    <row r="14653" spans="1:8" x14ac:dyDescent="0.35">
      <c r="A14653">
        <v>1387.289348</v>
      </c>
      <c r="B14653">
        <v>-0.13253499999999999</v>
      </c>
      <c r="C14653">
        <v>3.9920939999999998</v>
      </c>
      <c r="F14653">
        <v>1387.289348</v>
      </c>
      <c r="G14653">
        <f t="shared" si="228"/>
        <v>-0.58954483769999999</v>
      </c>
      <c r="H14653">
        <v>3.9920939999999998</v>
      </c>
    </row>
    <row r="14654" spans="1:8" x14ac:dyDescent="0.35">
      <c r="A14654">
        <v>1387.3903539999999</v>
      </c>
      <c r="B14654">
        <v>-0.13328000000000001</v>
      </c>
      <c r="C14654">
        <v>3.9925989999999998</v>
      </c>
      <c r="F14654">
        <v>1387.3903539999999</v>
      </c>
      <c r="G14654">
        <f t="shared" si="228"/>
        <v>-0.59285876160000006</v>
      </c>
      <c r="H14654">
        <v>3.9925989999999998</v>
      </c>
    </row>
    <row r="14655" spans="1:8" x14ac:dyDescent="0.35">
      <c r="A14655">
        <v>1387.48936</v>
      </c>
      <c r="B14655">
        <v>-0.133296</v>
      </c>
      <c r="C14655">
        <v>3.9936210000000001</v>
      </c>
      <c r="F14655">
        <v>1387.48936</v>
      </c>
      <c r="G14655">
        <f t="shared" si="228"/>
        <v>-0.59292993311999997</v>
      </c>
      <c r="H14655">
        <v>3.9936210000000001</v>
      </c>
    </row>
    <row r="14656" spans="1:8" x14ac:dyDescent="0.35">
      <c r="A14656">
        <v>1387.589365</v>
      </c>
      <c r="B14656">
        <v>-0.13322700000000001</v>
      </c>
      <c r="C14656">
        <v>3.9988090000000001</v>
      </c>
      <c r="F14656">
        <v>1387.589365</v>
      </c>
      <c r="G14656">
        <f t="shared" si="228"/>
        <v>-0.59262300594000006</v>
      </c>
      <c r="H14656">
        <v>3.9988090000000001</v>
      </c>
    </row>
    <row r="14657" spans="1:8" x14ac:dyDescent="0.35">
      <c r="A14657">
        <v>1387.6913709999999</v>
      </c>
      <c r="B14657">
        <v>-0.13366400000000001</v>
      </c>
      <c r="C14657">
        <v>3.993179</v>
      </c>
      <c r="F14657">
        <v>1387.6913709999999</v>
      </c>
      <c r="G14657">
        <f t="shared" si="228"/>
        <v>-0.59456687808000008</v>
      </c>
      <c r="H14657">
        <v>3.993179</v>
      </c>
    </row>
    <row r="14658" spans="1:8" x14ac:dyDescent="0.35">
      <c r="A14658">
        <v>1387.804378</v>
      </c>
      <c r="B14658">
        <v>-0.133798</v>
      </c>
      <c r="C14658">
        <v>3.9895450000000001</v>
      </c>
      <c r="F14658">
        <v>1387.804378</v>
      </c>
      <c r="G14658">
        <f t="shared" si="228"/>
        <v>-0.59516293955999999</v>
      </c>
      <c r="H14658">
        <v>3.9895450000000001</v>
      </c>
    </row>
    <row r="14659" spans="1:8" x14ac:dyDescent="0.35">
      <c r="A14659">
        <v>1387.8903829999999</v>
      </c>
      <c r="B14659">
        <v>-0.13316</v>
      </c>
      <c r="C14659">
        <v>3.9930729999999999</v>
      </c>
      <c r="F14659">
        <v>1387.8903829999999</v>
      </c>
      <c r="G14659">
        <f t="shared" ref="G14659:G14722" si="229">B14659*4.44822</f>
        <v>-0.59232497520000005</v>
      </c>
      <c r="H14659">
        <v>3.9930729999999999</v>
      </c>
    </row>
    <row r="14660" spans="1:8" x14ac:dyDescent="0.35">
      <c r="A14660">
        <v>1387.9903879999999</v>
      </c>
      <c r="B14660">
        <v>-0.13367999999999999</v>
      </c>
      <c r="C14660">
        <v>3.9923679999999999</v>
      </c>
      <c r="F14660">
        <v>1387.9903879999999</v>
      </c>
      <c r="G14660">
        <f t="shared" si="229"/>
        <v>-0.5946380496</v>
      </c>
      <c r="H14660">
        <v>3.9923679999999999</v>
      </c>
    </row>
    <row r="14661" spans="1:8" x14ac:dyDescent="0.35">
      <c r="A14661">
        <v>1388.0903940000001</v>
      </c>
      <c r="B14661">
        <v>-0.132988</v>
      </c>
      <c r="C14661">
        <v>3.992467</v>
      </c>
      <c r="F14661">
        <v>1388.0903940000001</v>
      </c>
      <c r="G14661">
        <f t="shared" si="229"/>
        <v>-0.59155988136000004</v>
      </c>
      <c r="H14661">
        <v>3.992467</v>
      </c>
    </row>
    <row r="14662" spans="1:8" x14ac:dyDescent="0.35">
      <c r="A14662">
        <v>1388.1974</v>
      </c>
      <c r="B14662">
        <v>-0.132436</v>
      </c>
      <c r="C14662">
        <v>3.9920849999999999</v>
      </c>
      <c r="F14662">
        <v>1388.1974</v>
      </c>
      <c r="G14662">
        <f t="shared" si="229"/>
        <v>-0.58910446392000004</v>
      </c>
      <c r="H14662">
        <v>3.9920849999999999</v>
      </c>
    </row>
    <row r="14663" spans="1:8" x14ac:dyDescent="0.35">
      <c r="A14663">
        <v>1388.289405</v>
      </c>
      <c r="B14663">
        <v>-0.13288</v>
      </c>
      <c r="C14663">
        <v>3.9924140000000001</v>
      </c>
      <c r="F14663">
        <v>1388.289405</v>
      </c>
      <c r="G14663">
        <f t="shared" si="229"/>
        <v>-0.59107947360000002</v>
      </c>
      <c r="H14663">
        <v>3.9924140000000001</v>
      </c>
    </row>
    <row r="14664" spans="1:8" x14ac:dyDescent="0.35">
      <c r="A14664">
        <v>1388.3904110000001</v>
      </c>
      <c r="B14664">
        <v>-0.133355</v>
      </c>
      <c r="C14664">
        <v>3.9918019999999999</v>
      </c>
      <c r="F14664">
        <v>1388.3904110000001</v>
      </c>
      <c r="G14664">
        <f t="shared" si="229"/>
        <v>-0.59319237810000003</v>
      </c>
      <c r="H14664">
        <v>3.9918019999999999</v>
      </c>
    </row>
    <row r="14665" spans="1:8" x14ac:dyDescent="0.35">
      <c r="A14665">
        <v>1388.489417</v>
      </c>
      <c r="B14665">
        <v>-0.133246</v>
      </c>
      <c r="C14665">
        <v>3.9999929999999999</v>
      </c>
      <c r="F14665">
        <v>1388.489417</v>
      </c>
      <c r="G14665">
        <f t="shared" si="229"/>
        <v>-0.59270752212</v>
      </c>
      <c r="H14665">
        <v>3.9999929999999999</v>
      </c>
    </row>
    <row r="14666" spans="1:8" x14ac:dyDescent="0.35">
      <c r="A14666">
        <v>1388.5904230000001</v>
      </c>
      <c r="B14666">
        <v>-0.13416600000000001</v>
      </c>
      <c r="C14666">
        <v>3.9835129999999999</v>
      </c>
      <c r="F14666">
        <v>1388.5904230000001</v>
      </c>
      <c r="G14666">
        <f t="shared" si="229"/>
        <v>-0.59679988451999999</v>
      </c>
      <c r="H14666">
        <v>3.9835129999999999</v>
      </c>
    </row>
    <row r="14667" spans="1:8" x14ac:dyDescent="0.35">
      <c r="A14667">
        <v>1388.6904280000001</v>
      </c>
      <c r="B14667">
        <v>-0.13303400000000001</v>
      </c>
      <c r="C14667">
        <v>3.9915379999999998</v>
      </c>
      <c r="F14667">
        <v>1388.6904280000001</v>
      </c>
      <c r="G14667">
        <f t="shared" si="229"/>
        <v>-0.59176449948000009</v>
      </c>
      <c r="H14667">
        <v>3.9915379999999998</v>
      </c>
    </row>
    <row r="14668" spans="1:8" x14ac:dyDescent="0.35">
      <c r="A14668">
        <v>1388.790434</v>
      </c>
      <c r="B14668">
        <v>-0.133883</v>
      </c>
      <c r="C14668">
        <v>3.98834</v>
      </c>
      <c r="F14668">
        <v>1388.790434</v>
      </c>
      <c r="G14668">
        <f t="shared" si="229"/>
        <v>-0.59554103826000004</v>
      </c>
      <c r="H14668">
        <v>3.98834</v>
      </c>
    </row>
    <row r="14669" spans="1:8" x14ac:dyDescent="0.35">
      <c r="A14669">
        <v>1388.8894399999999</v>
      </c>
      <c r="B14669">
        <v>-0.13302700000000001</v>
      </c>
      <c r="C14669">
        <v>3.9923799999999998</v>
      </c>
      <c r="F14669">
        <v>1388.8894399999999</v>
      </c>
      <c r="G14669">
        <f t="shared" si="229"/>
        <v>-0.59173336194000004</v>
      </c>
      <c r="H14669">
        <v>3.9923799999999998</v>
      </c>
    </row>
    <row r="14670" spans="1:8" x14ac:dyDescent="0.35">
      <c r="A14670">
        <v>1389.0064460000001</v>
      </c>
      <c r="B14670">
        <v>-0.13358300000000001</v>
      </c>
      <c r="C14670">
        <v>3.9922629999999999</v>
      </c>
      <c r="F14670">
        <v>1389.0064460000001</v>
      </c>
      <c r="G14670">
        <f t="shared" si="229"/>
        <v>-0.59420657226000007</v>
      </c>
      <c r="H14670">
        <v>3.9922629999999999</v>
      </c>
    </row>
    <row r="14671" spans="1:8" x14ac:dyDescent="0.35">
      <c r="A14671">
        <v>1389.090451</v>
      </c>
      <c r="B14671">
        <v>-0.129249</v>
      </c>
      <c r="C14671">
        <v>3.9918870000000002</v>
      </c>
      <c r="F14671">
        <v>1389.090451</v>
      </c>
      <c r="G14671">
        <f t="shared" si="229"/>
        <v>-0.57492798678000001</v>
      </c>
      <c r="H14671">
        <v>3.9918870000000002</v>
      </c>
    </row>
    <row r="14672" spans="1:8" x14ac:dyDescent="0.35">
      <c r="A14672">
        <v>1389.1894569999999</v>
      </c>
      <c r="B14672">
        <v>-0.13363</v>
      </c>
      <c r="C14672">
        <v>3.9925190000000002</v>
      </c>
      <c r="F14672">
        <v>1389.1894569999999</v>
      </c>
      <c r="G14672">
        <f t="shared" si="229"/>
        <v>-0.59441563860000002</v>
      </c>
      <c r="H14672">
        <v>3.9925190000000002</v>
      </c>
    </row>
    <row r="14673" spans="1:8" x14ac:dyDescent="0.35">
      <c r="A14673">
        <v>1389.2894630000001</v>
      </c>
      <c r="B14673">
        <v>-0.133303</v>
      </c>
      <c r="C14673">
        <v>3.9930509999999999</v>
      </c>
      <c r="F14673">
        <v>1389.2894630000001</v>
      </c>
      <c r="G14673">
        <f t="shared" si="229"/>
        <v>-0.59296107066000003</v>
      </c>
      <c r="H14673">
        <v>3.9930509999999999</v>
      </c>
    </row>
    <row r="14674" spans="1:8" x14ac:dyDescent="0.35">
      <c r="A14674">
        <v>1389.3904680000001</v>
      </c>
      <c r="B14674">
        <v>-0.133349</v>
      </c>
      <c r="C14674">
        <v>3.998872</v>
      </c>
      <c r="F14674">
        <v>1389.3904680000001</v>
      </c>
      <c r="G14674">
        <f t="shared" si="229"/>
        <v>-0.59316568877999998</v>
      </c>
      <c r="H14674">
        <v>3.998872</v>
      </c>
    </row>
    <row r="14675" spans="1:8" x14ac:dyDescent="0.35">
      <c r="A14675">
        <v>1389.4904739999999</v>
      </c>
      <c r="B14675">
        <v>-0.134129</v>
      </c>
      <c r="C14675">
        <v>3.9873099999999999</v>
      </c>
      <c r="F14675">
        <v>1389.4904739999999</v>
      </c>
      <c r="G14675">
        <f t="shared" si="229"/>
        <v>-0.59663530038000001</v>
      </c>
      <c r="H14675">
        <v>3.9873099999999999</v>
      </c>
    </row>
    <row r="14676" spans="1:8" x14ac:dyDescent="0.35">
      <c r="A14676">
        <v>1389.5904800000001</v>
      </c>
      <c r="B14676">
        <v>-0.13264799999999999</v>
      </c>
      <c r="C14676">
        <v>3.9928089999999998</v>
      </c>
      <c r="F14676">
        <v>1389.5904800000001</v>
      </c>
      <c r="G14676">
        <f t="shared" si="229"/>
        <v>-0.59004748655999995</v>
      </c>
      <c r="H14676">
        <v>3.9928089999999998</v>
      </c>
    </row>
    <row r="14677" spans="1:8" x14ac:dyDescent="0.35">
      <c r="A14677">
        <v>1389.6904850000001</v>
      </c>
      <c r="B14677">
        <v>-0.13301499999999999</v>
      </c>
      <c r="C14677">
        <v>3.9952100000000002</v>
      </c>
      <c r="F14677">
        <v>1389.6904850000001</v>
      </c>
      <c r="G14677">
        <f t="shared" si="229"/>
        <v>-0.59167998329999993</v>
      </c>
      <c r="H14677">
        <v>3.9952100000000002</v>
      </c>
    </row>
    <row r="14678" spans="1:8" x14ac:dyDescent="0.35">
      <c r="A14678">
        <v>1389.789491</v>
      </c>
      <c r="B14678">
        <v>-0.133543</v>
      </c>
      <c r="C14678">
        <v>3.9925069999999998</v>
      </c>
      <c r="F14678">
        <v>1389.789491</v>
      </c>
      <c r="G14678">
        <f t="shared" si="229"/>
        <v>-0.59402864345999995</v>
      </c>
      <c r="H14678">
        <v>3.9925069999999998</v>
      </c>
    </row>
    <row r="14679" spans="1:8" x14ac:dyDescent="0.35">
      <c r="A14679">
        <v>1389.8904970000001</v>
      </c>
      <c r="B14679">
        <v>-0.13378300000000001</v>
      </c>
      <c r="C14679">
        <v>3.99255</v>
      </c>
      <c r="F14679">
        <v>1389.8904970000001</v>
      </c>
      <c r="G14679">
        <f t="shared" si="229"/>
        <v>-0.59509621626000009</v>
      </c>
      <c r="H14679">
        <v>3.99255</v>
      </c>
    </row>
    <row r="14680" spans="1:8" x14ac:dyDescent="0.35">
      <c r="A14680">
        <v>1389.9895019999999</v>
      </c>
      <c r="B14680">
        <v>-0.13003000000000001</v>
      </c>
      <c r="C14680">
        <v>3.992092</v>
      </c>
      <c r="F14680">
        <v>1389.9895019999999</v>
      </c>
      <c r="G14680">
        <f t="shared" si="229"/>
        <v>-0.57840204660000005</v>
      </c>
      <c r="H14680">
        <v>3.992092</v>
      </c>
    </row>
    <row r="14681" spans="1:8" x14ac:dyDescent="0.35">
      <c r="A14681">
        <v>1390.0895089999999</v>
      </c>
      <c r="B14681">
        <v>-0.132995</v>
      </c>
      <c r="C14681">
        <v>3.9916269999999998</v>
      </c>
      <c r="F14681">
        <v>1390.0895089999999</v>
      </c>
      <c r="G14681">
        <f t="shared" si="229"/>
        <v>-0.59159101889999999</v>
      </c>
      <c r="H14681">
        <v>3.9916269999999998</v>
      </c>
    </row>
    <row r="14682" spans="1:8" x14ac:dyDescent="0.35">
      <c r="A14682">
        <v>1390.1905139999999</v>
      </c>
      <c r="B14682">
        <v>-0.133159</v>
      </c>
      <c r="C14682">
        <v>3.9925850000000001</v>
      </c>
      <c r="F14682">
        <v>1390.1905139999999</v>
      </c>
      <c r="G14682">
        <f t="shared" si="229"/>
        <v>-0.59232052698000004</v>
      </c>
      <c r="H14682">
        <v>3.9925850000000001</v>
      </c>
    </row>
    <row r="14683" spans="1:8" x14ac:dyDescent="0.35">
      <c r="A14683">
        <v>1390.28952</v>
      </c>
      <c r="B14683">
        <v>-0.13345099999999999</v>
      </c>
      <c r="C14683">
        <v>3.990564</v>
      </c>
      <c r="F14683">
        <v>1390.28952</v>
      </c>
      <c r="G14683">
        <f t="shared" si="229"/>
        <v>-0.59361940721999995</v>
      </c>
      <c r="H14683">
        <v>3.990564</v>
      </c>
    </row>
    <row r="14684" spans="1:8" x14ac:dyDescent="0.35">
      <c r="A14684">
        <v>1390.390525</v>
      </c>
      <c r="B14684">
        <v>-0.13386999999999999</v>
      </c>
      <c r="C14684">
        <v>3.9895619999999998</v>
      </c>
      <c r="F14684">
        <v>1390.390525</v>
      </c>
      <c r="G14684">
        <f t="shared" si="229"/>
        <v>-0.59548321139999993</v>
      </c>
      <c r="H14684">
        <v>3.9895619999999998</v>
      </c>
    </row>
    <row r="14685" spans="1:8" x14ac:dyDescent="0.35">
      <c r="A14685">
        <v>1390.4895309999999</v>
      </c>
      <c r="B14685">
        <v>-0.13347000000000001</v>
      </c>
      <c r="C14685">
        <v>3.9921440000000001</v>
      </c>
      <c r="F14685">
        <v>1390.4895309999999</v>
      </c>
      <c r="G14685">
        <f t="shared" si="229"/>
        <v>-0.5937039234</v>
      </c>
      <c r="H14685">
        <v>3.9921440000000001</v>
      </c>
    </row>
    <row r="14686" spans="1:8" x14ac:dyDescent="0.35">
      <c r="A14686">
        <v>1390.5895370000001</v>
      </c>
      <c r="B14686">
        <v>-0.13337399999999999</v>
      </c>
      <c r="C14686">
        <v>3.9886949999999999</v>
      </c>
      <c r="F14686">
        <v>1390.5895370000001</v>
      </c>
      <c r="G14686">
        <f t="shared" si="229"/>
        <v>-0.59327689427999997</v>
      </c>
      <c r="H14686">
        <v>3.9886949999999999</v>
      </c>
    </row>
    <row r="14687" spans="1:8" x14ac:dyDescent="0.35">
      <c r="A14687">
        <v>1390.689543</v>
      </c>
      <c r="B14687">
        <v>-0.13381199999999999</v>
      </c>
      <c r="C14687">
        <v>3.9922879999999998</v>
      </c>
      <c r="F14687">
        <v>1390.689543</v>
      </c>
      <c r="G14687">
        <f t="shared" si="229"/>
        <v>-0.59522521464</v>
      </c>
      <c r="H14687">
        <v>3.9922879999999998</v>
      </c>
    </row>
    <row r="14688" spans="1:8" x14ac:dyDescent="0.35">
      <c r="A14688">
        <v>1390.7905479999999</v>
      </c>
      <c r="B14688">
        <v>-0.13339000000000001</v>
      </c>
      <c r="C14688">
        <v>3.9924819999999999</v>
      </c>
      <c r="F14688">
        <v>1390.7905479999999</v>
      </c>
      <c r="G14688">
        <f t="shared" si="229"/>
        <v>-0.5933480658000001</v>
      </c>
      <c r="H14688">
        <v>3.9924819999999999</v>
      </c>
    </row>
    <row r="14689" spans="1:8" x14ac:dyDescent="0.35">
      <c r="A14689">
        <v>1390.8895540000001</v>
      </c>
      <c r="B14689">
        <v>-0.13342899999999999</v>
      </c>
      <c r="C14689">
        <v>3.9920969999999998</v>
      </c>
      <c r="F14689">
        <v>1390.8895540000001</v>
      </c>
      <c r="G14689">
        <f t="shared" si="229"/>
        <v>-0.59352154637999999</v>
      </c>
      <c r="H14689">
        <v>3.9920969999999998</v>
      </c>
    </row>
    <row r="14690" spans="1:8" x14ac:dyDescent="0.35">
      <c r="A14690">
        <v>1390.99056</v>
      </c>
      <c r="B14690">
        <v>-0.133183</v>
      </c>
      <c r="C14690">
        <v>3.9924390000000001</v>
      </c>
      <c r="F14690">
        <v>1390.99056</v>
      </c>
      <c r="G14690">
        <f t="shared" si="229"/>
        <v>-0.59242728426000002</v>
      </c>
      <c r="H14690">
        <v>3.9924390000000001</v>
      </c>
    </row>
    <row r="14691" spans="1:8" x14ac:dyDescent="0.35">
      <c r="A14691">
        <v>1391.0915660000001</v>
      </c>
      <c r="B14691">
        <v>-0.13341500000000001</v>
      </c>
      <c r="C14691">
        <v>3.9927600000000001</v>
      </c>
      <c r="F14691">
        <v>1391.0915660000001</v>
      </c>
      <c r="G14691">
        <f t="shared" si="229"/>
        <v>-0.59345927129999998</v>
      </c>
      <c r="H14691">
        <v>3.9927600000000001</v>
      </c>
    </row>
    <row r="14692" spans="1:8" x14ac:dyDescent="0.35">
      <c r="A14692">
        <v>1391.1895709999999</v>
      </c>
      <c r="B14692">
        <v>-0.13349800000000001</v>
      </c>
      <c r="C14692">
        <v>3.9971640000000002</v>
      </c>
      <c r="F14692">
        <v>1391.1895709999999</v>
      </c>
      <c r="G14692">
        <f t="shared" si="229"/>
        <v>-0.59382847356000001</v>
      </c>
      <c r="H14692">
        <v>3.9971640000000002</v>
      </c>
    </row>
    <row r="14693" spans="1:8" x14ac:dyDescent="0.35">
      <c r="A14693">
        <v>1391.289577</v>
      </c>
      <c r="B14693">
        <v>-0.13344800000000001</v>
      </c>
      <c r="C14693">
        <v>3.9839579999999999</v>
      </c>
      <c r="F14693">
        <v>1391.289577</v>
      </c>
      <c r="G14693">
        <f t="shared" si="229"/>
        <v>-0.59360606256000004</v>
      </c>
      <c r="H14693">
        <v>3.9839579999999999</v>
      </c>
    </row>
    <row r="14694" spans="1:8" x14ac:dyDescent="0.35">
      <c r="A14694">
        <v>1391.3905830000001</v>
      </c>
      <c r="B14694">
        <v>-0.13328200000000001</v>
      </c>
      <c r="C14694">
        <v>3.989455</v>
      </c>
      <c r="F14694">
        <v>1391.3905830000001</v>
      </c>
      <c r="G14694">
        <f t="shared" si="229"/>
        <v>-0.59286765804000008</v>
      </c>
      <c r="H14694">
        <v>3.989455</v>
      </c>
    </row>
    <row r="14695" spans="1:8" x14ac:dyDescent="0.35">
      <c r="A14695">
        <v>1391.50459</v>
      </c>
      <c r="B14695">
        <v>-0.13320899999999999</v>
      </c>
      <c r="C14695">
        <v>3.9917189999999998</v>
      </c>
      <c r="F14695">
        <v>1391.50459</v>
      </c>
      <c r="G14695">
        <f t="shared" si="229"/>
        <v>-0.59254293798000002</v>
      </c>
      <c r="H14695">
        <v>3.9917189999999998</v>
      </c>
    </row>
    <row r="14696" spans="1:8" x14ac:dyDescent="0.35">
      <c r="A14696">
        <v>1391.589594</v>
      </c>
      <c r="B14696">
        <v>-0.13292799999999999</v>
      </c>
      <c r="C14696">
        <v>3.9923160000000002</v>
      </c>
      <c r="F14696">
        <v>1391.589594</v>
      </c>
      <c r="G14696">
        <f t="shared" si="229"/>
        <v>-0.59129298815999998</v>
      </c>
      <c r="H14696">
        <v>3.9923160000000002</v>
      </c>
    </row>
    <row r="14697" spans="1:8" x14ac:dyDescent="0.35">
      <c r="A14697">
        <v>1391.6895999999999</v>
      </c>
      <c r="B14697">
        <v>-0.13325500000000001</v>
      </c>
      <c r="C14697">
        <v>3.9922049999999998</v>
      </c>
      <c r="F14697">
        <v>1391.6895999999999</v>
      </c>
      <c r="G14697">
        <f t="shared" si="229"/>
        <v>-0.59274755610000007</v>
      </c>
      <c r="H14697">
        <v>3.9922049999999998</v>
      </c>
    </row>
    <row r="14698" spans="1:8" x14ac:dyDescent="0.35">
      <c r="A14698">
        <v>1391.789606</v>
      </c>
      <c r="B14698">
        <v>-0.13272400000000001</v>
      </c>
      <c r="C14698">
        <v>3.9923120000000001</v>
      </c>
      <c r="F14698">
        <v>1391.789606</v>
      </c>
      <c r="G14698">
        <f t="shared" si="229"/>
        <v>-0.59038555128000003</v>
      </c>
      <c r="H14698">
        <v>3.9923120000000001</v>
      </c>
    </row>
    <row r="14699" spans="1:8" x14ac:dyDescent="0.35">
      <c r="A14699">
        <v>1391.890611</v>
      </c>
      <c r="B14699">
        <v>-0.133108</v>
      </c>
      <c r="C14699">
        <v>3.99288</v>
      </c>
      <c r="F14699">
        <v>1391.890611</v>
      </c>
      <c r="G14699">
        <f t="shared" si="229"/>
        <v>-0.59209366776000005</v>
      </c>
      <c r="H14699">
        <v>3.99288</v>
      </c>
    </row>
    <row r="14700" spans="1:8" x14ac:dyDescent="0.35">
      <c r="A14700">
        <v>1391.9906169999999</v>
      </c>
      <c r="B14700">
        <v>-0.13303599999999999</v>
      </c>
      <c r="C14700">
        <v>3.9928780000000001</v>
      </c>
      <c r="F14700">
        <v>1391.9906169999999</v>
      </c>
      <c r="G14700">
        <f t="shared" si="229"/>
        <v>-0.59177339592</v>
      </c>
      <c r="H14700">
        <v>3.9928780000000001</v>
      </c>
    </row>
    <row r="14701" spans="1:8" x14ac:dyDescent="0.35">
      <c r="A14701">
        <v>1392.0906230000001</v>
      </c>
      <c r="B14701">
        <v>-0.133497</v>
      </c>
      <c r="C14701">
        <v>3.9941779999999998</v>
      </c>
      <c r="F14701">
        <v>1392.0906230000001</v>
      </c>
      <c r="G14701">
        <f t="shared" si="229"/>
        <v>-0.59382402534000001</v>
      </c>
      <c r="H14701">
        <v>3.9941779999999998</v>
      </c>
    </row>
    <row r="14702" spans="1:8" x14ac:dyDescent="0.35">
      <c r="A14702">
        <v>1392.1906289999999</v>
      </c>
      <c r="B14702">
        <v>-0.133297</v>
      </c>
      <c r="C14702">
        <v>3.9954100000000001</v>
      </c>
      <c r="F14702">
        <v>1392.1906289999999</v>
      </c>
      <c r="G14702">
        <f t="shared" si="229"/>
        <v>-0.59293438133999998</v>
      </c>
      <c r="H14702">
        <v>3.9954100000000001</v>
      </c>
    </row>
    <row r="14703" spans="1:8" x14ac:dyDescent="0.35">
      <c r="A14703">
        <v>1392.289634</v>
      </c>
      <c r="B14703">
        <v>-0.13335900000000001</v>
      </c>
      <c r="C14703">
        <v>3.9921859999999998</v>
      </c>
      <c r="F14703">
        <v>1392.289634</v>
      </c>
      <c r="G14703">
        <f t="shared" si="229"/>
        <v>-0.59321017098000006</v>
      </c>
      <c r="H14703">
        <v>3.9921859999999998</v>
      </c>
    </row>
    <row r="14704" spans="1:8" x14ac:dyDescent="0.35">
      <c r="A14704">
        <v>1392.3906400000001</v>
      </c>
      <c r="B14704">
        <v>-0.133183</v>
      </c>
      <c r="C14704">
        <v>3.988146</v>
      </c>
      <c r="F14704">
        <v>1392.3906400000001</v>
      </c>
      <c r="G14704">
        <f t="shared" si="229"/>
        <v>-0.59242728426000002</v>
      </c>
      <c r="H14704">
        <v>3.988146</v>
      </c>
    </row>
    <row r="14705" spans="1:8" x14ac:dyDescent="0.35">
      <c r="A14705">
        <v>1392.4896450000001</v>
      </c>
      <c r="B14705">
        <v>-0.133051</v>
      </c>
      <c r="C14705">
        <v>3.992162</v>
      </c>
      <c r="F14705">
        <v>1392.4896450000001</v>
      </c>
      <c r="G14705">
        <f t="shared" si="229"/>
        <v>-0.59184011922000002</v>
      </c>
      <c r="H14705">
        <v>3.992162</v>
      </c>
    </row>
    <row r="14706" spans="1:8" x14ac:dyDescent="0.35">
      <c r="A14706">
        <v>1392.5896519999999</v>
      </c>
      <c r="B14706">
        <v>-0.13333999999999999</v>
      </c>
      <c r="C14706">
        <v>3.992035</v>
      </c>
      <c r="F14706">
        <v>1392.5896519999999</v>
      </c>
      <c r="G14706">
        <f t="shared" si="229"/>
        <v>-0.5931256547999999</v>
      </c>
      <c r="H14706">
        <v>3.992035</v>
      </c>
    </row>
    <row r="14707" spans="1:8" x14ac:dyDescent="0.35">
      <c r="A14707">
        <v>1392.6896569999999</v>
      </c>
      <c r="B14707">
        <v>-0.13265199999999999</v>
      </c>
      <c r="C14707">
        <v>3.9921000000000002</v>
      </c>
      <c r="F14707">
        <v>1392.6896569999999</v>
      </c>
      <c r="G14707">
        <f t="shared" si="229"/>
        <v>-0.59006527943999998</v>
      </c>
      <c r="H14707">
        <v>3.9921000000000002</v>
      </c>
    </row>
    <row r="14708" spans="1:8" x14ac:dyDescent="0.35">
      <c r="A14708">
        <v>1392.790663</v>
      </c>
      <c r="B14708">
        <v>-0.13283700000000001</v>
      </c>
      <c r="C14708">
        <v>3.9922070000000001</v>
      </c>
      <c r="F14708">
        <v>1392.790663</v>
      </c>
      <c r="G14708">
        <f t="shared" si="229"/>
        <v>-0.5908882001400001</v>
      </c>
      <c r="H14708">
        <v>3.9922070000000001</v>
      </c>
    </row>
    <row r="14709" spans="1:8" x14ac:dyDescent="0.35">
      <c r="A14709">
        <v>1392.889668</v>
      </c>
      <c r="B14709">
        <v>-0.133296</v>
      </c>
      <c r="C14709">
        <v>3.9922870000000001</v>
      </c>
      <c r="F14709">
        <v>1392.889668</v>
      </c>
      <c r="G14709">
        <f t="shared" si="229"/>
        <v>-0.59292993311999997</v>
      </c>
      <c r="H14709">
        <v>3.9922870000000001</v>
      </c>
    </row>
    <row r="14710" spans="1:8" x14ac:dyDescent="0.35">
      <c r="A14710">
        <v>1392.999675</v>
      </c>
      <c r="B14710">
        <v>-0.13317499999999999</v>
      </c>
      <c r="C14710">
        <v>3.9925440000000001</v>
      </c>
      <c r="F14710">
        <v>1392.999675</v>
      </c>
      <c r="G14710">
        <f t="shared" si="229"/>
        <v>-0.59239169849999995</v>
      </c>
      <c r="H14710">
        <v>3.9925440000000001</v>
      </c>
    </row>
    <row r="14711" spans="1:8" x14ac:dyDescent="0.35">
      <c r="A14711">
        <v>1393.09068</v>
      </c>
      <c r="B14711">
        <v>-0.13334299999999999</v>
      </c>
      <c r="C14711">
        <v>3.995873</v>
      </c>
      <c r="F14711">
        <v>1393.09068</v>
      </c>
      <c r="G14711">
        <f t="shared" si="229"/>
        <v>-0.59313899945999993</v>
      </c>
      <c r="H14711">
        <v>3.995873</v>
      </c>
    </row>
    <row r="14712" spans="1:8" x14ac:dyDescent="0.35">
      <c r="A14712">
        <v>1393.1916859999999</v>
      </c>
      <c r="B14712">
        <v>-0.13430800000000001</v>
      </c>
      <c r="C14712">
        <v>3.9940020000000001</v>
      </c>
      <c r="F14712">
        <v>1393.1916859999999</v>
      </c>
      <c r="G14712">
        <f t="shared" si="229"/>
        <v>-0.59743153176000008</v>
      </c>
      <c r="H14712">
        <v>3.9940020000000001</v>
      </c>
    </row>
    <row r="14713" spans="1:8" x14ac:dyDescent="0.35">
      <c r="A14713">
        <v>1393.2906909999999</v>
      </c>
      <c r="B14713">
        <v>-0.133024</v>
      </c>
      <c r="C14713">
        <v>3.9917159999999998</v>
      </c>
      <c r="F14713">
        <v>1393.2906909999999</v>
      </c>
      <c r="G14713">
        <f t="shared" si="229"/>
        <v>-0.59172001728000001</v>
      </c>
      <c r="H14713">
        <v>3.9917159999999998</v>
      </c>
    </row>
    <row r="14714" spans="1:8" x14ac:dyDescent="0.35">
      <c r="A14714">
        <v>1393.3896970000001</v>
      </c>
      <c r="B14714">
        <v>-0.13350400000000001</v>
      </c>
      <c r="C14714">
        <v>3.9918140000000002</v>
      </c>
      <c r="F14714">
        <v>1393.3896970000001</v>
      </c>
      <c r="G14714">
        <f t="shared" si="229"/>
        <v>-0.59385516288000006</v>
      </c>
      <c r="H14714">
        <v>3.9918140000000002</v>
      </c>
    </row>
    <row r="14715" spans="1:8" x14ac:dyDescent="0.35">
      <c r="A14715">
        <v>1393.4907029999999</v>
      </c>
      <c r="B14715">
        <v>-0.134106</v>
      </c>
      <c r="C14715">
        <v>3.9922089999999999</v>
      </c>
      <c r="F14715">
        <v>1393.4907029999999</v>
      </c>
      <c r="G14715">
        <f t="shared" si="229"/>
        <v>-0.59653299132000004</v>
      </c>
      <c r="H14715">
        <v>3.9922089999999999</v>
      </c>
    </row>
    <row r="14716" spans="1:8" x14ac:dyDescent="0.35">
      <c r="A14716">
        <v>1393.5907090000001</v>
      </c>
      <c r="B14716">
        <v>-0.13345099999999999</v>
      </c>
      <c r="C14716">
        <v>3.992556</v>
      </c>
      <c r="F14716">
        <v>1393.5907090000001</v>
      </c>
      <c r="G14716">
        <f t="shared" si="229"/>
        <v>-0.59361940721999995</v>
      </c>
      <c r="H14716">
        <v>3.992556</v>
      </c>
    </row>
    <row r="14717" spans="1:8" x14ac:dyDescent="0.35">
      <c r="A14717">
        <v>1393.7057150000001</v>
      </c>
      <c r="B14717">
        <v>-0.13252700000000001</v>
      </c>
      <c r="C14717">
        <v>3.9918420000000001</v>
      </c>
      <c r="F14717">
        <v>1393.7057150000001</v>
      </c>
      <c r="G14717">
        <f t="shared" si="229"/>
        <v>-0.58950925194000003</v>
      </c>
      <c r="H14717">
        <v>3.9918420000000001</v>
      </c>
    </row>
    <row r="14718" spans="1:8" x14ac:dyDescent="0.35">
      <c r="A14718">
        <v>1393.78972</v>
      </c>
      <c r="B14718">
        <v>-0.13337499999999999</v>
      </c>
      <c r="C14718">
        <v>3.9914700000000001</v>
      </c>
      <c r="F14718">
        <v>1393.78972</v>
      </c>
      <c r="G14718">
        <f t="shared" si="229"/>
        <v>-0.59328134249999998</v>
      </c>
      <c r="H14718">
        <v>3.9914700000000001</v>
      </c>
    </row>
    <row r="14719" spans="1:8" x14ac:dyDescent="0.35">
      <c r="A14719">
        <v>1393.8897260000001</v>
      </c>
      <c r="B14719">
        <v>-0.13309199999999999</v>
      </c>
      <c r="C14719">
        <v>3.9923679999999999</v>
      </c>
      <c r="F14719">
        <v>1393.8897260000001</v>
      </c>
      <c r="G14719">
        <f t="shared" si="229"/>
        <v>-0.59202249623999992</v>
      </c>
      <c r="H14719">
        <v>3.9923679999999999</v>
      </c>
    </row>
    <row r="14720" spans="1:8" x14ac:dyDescent="0.35">
      <c r="A14720">
        <v>1393.990732</v>
      </c>
      <c r="B14720">
        <v>-0.133466</v>
      </c>
      <c r="C14720">
        <v>3.9805190000000001</v>
      </c>
      <c r="F14720">
        <v>1393.990732</v>
      </c>
      <c r="G14720">
        <f t="shared" si="229"/>
        <v>-0.59368613051999997</v>
      </c>
      <c r="H14720">
        <v>3.9805190000000001</v>
      </c>
    </row>
    <row r="14721" spans="1:8" x14ac:dyDescent="0.35">
      <c r="A14721">
        <v>1394.089737</v>
      </c>
      <c r="B14721">
        <v>-0.13341500000000001</v>
      </c>
      <c r="C14721">
        <v>3.9846490000000001</v>
      </c>
      <c r="F14721">
        <v>1394.089737</v>
      </c>
      <c r="G14721">
        <f t="shared" si="229"/>
        <v>-0.59345927129999998</v>
      </c>
      <c r="H14721">
        <v>3.9846490000000001</v>
      </c>
    </row>
    <row r="14722" spans="1:8" x14ac:dyDescent="0.35">
      <c r="A14722">
        <v>1394.194743</v>
      </c>
      <c r="B14722">
        <v>-0.133492</v>
      </c>
      <c r="C14722">
        <v>3.9949370000000002</v>
      </c>
      <c r="F14722">
        <v>1394.194743</v>
      </c>
      <c r="G14722">
        <f t="shared" si="229"/>
        <v>-0.59380178423999996</v>
      </c>
      <c r="H14722">
        <v>3.9949370000000002</v>
      </c>
    </row>
    <row r="14723" spans="1:8" x14ac:dyDescent="0.35">
      <c r="A14723">
        <v>1394.289749</v>
      </c>
      <c r="B14723">
        <v>-0.133438</v>
      </c>
      <c r="C14723">
        <v>3.9912030000000001</v>
      </c>
      <c r="F14723">
        <v>1394.289749</v>
      </c>
      <c r="G14723">
        <f t="shared" ref="G14723:G14786" si="230">B14723*4.44822</f>
        <v>-0.59356158036000006</v>
      </c>
      <c r="H14723">
        <v>3.9912030000000001</v>
      </c>
    </row>
    <row r="14724" spans="1:8" x14ac:dyDescent="0.35">
      <c r="A14724">
        <v>1394.3997549999999</v>
      </c>
      <c r="B14724">
        <v>-0.13272700000000001</v>
      </c>
      <c r="C14724">
        <v>3.9924599999999999</v>
      </c>
      <c r="F14724">
        <v>1394.3997549999999</v>
      </c>
      <c r="G14724">
        <f t="shared" si="230"/>
        <v>-0.59039889594000006</v>
      </c>
      <c r="H14724">
        <v>3.9924599999999999</v>
      </c>
    </row>
    <row r="14725" spans="1:8" x14ac:dyDescent="0.35">
      <c r="A14725">
        <v>1394.4897599999999</v>
      </c>
      <c r="B14725">
        <v>-0.13289599999999999</v>
      </c>
      <c r="C14725">
        <v>3.9923069999999998</v>
      </c>
      <c r="F14725">
        <v>1394.4897599999999</v>
      </c>
      <c r="G14725">
        <f t="shared" si="230"/>
        <v>-0.59115064511999993</v>
      </c>
      <c r="H14725">
        <v>3.9923069999999998</v>
      </c>
    </row>
    <row r="14726" spans="1:8" x14ac:dyDescent="0.35">
      <c r="A14726">
        <v>1394.591766</v>
      </c>
      <c r="B14726">
        <v>-0.132517</v>
      </c>
      <c r="C14726">
        <v>3.9925449999999998</v>
      </c>
      <c r="F14726">
        <v>1394.591766</v>
      </c>
      <c r="G14726">
        <f t="shared" si="230"/>
        <v>-0.58946476973999995</v>
      </c>
      <c r="H14726">
        <v>3.9925449999999998</v>
      </c>
    </row>
    <row r="14727" spans="1:8" x14ac:dyDescent="0.35">
      <c r="A14727">
        <v>1394.6907719999999</v>
      </c>
      <c r="B14727">
        <v>-0.132908</v>
      </c>
      <c r="C14727">
        <v>3.9923190000000002</v>
      </c>
      <c r="F14727">
        <v>1394.6907719999999</v>
      </c>
      <c r="G14727">
        <f t="shared" si="230"/>
        <v>-0.59120402376000003</v>
      </c>
      <c r="H14727">
        <v>3.9923190000000002</v>
      </c>
    </row>
    <row r="14728" spans="1:8" x14ac:dyDescent="0.35">
      <c r="A14728">
        <v>1394.8087780000001</v>
      </c>
      <c r="B14728">
        <v>-0.13318099999999999</v>
      </c>
      <c r="C14728">
        <v>3.9923440000000001</v>
      </c>
      <c r="F14728">
        <v>1394.8087780000001</v>
      </c>
      <c r="G14728">
        <f t="shared" si="230"/>
        <v>-0.59241838782</v>
      </c>
      <c r="H14728">
        <v>3.9923440000000001</v>
      </c>
    </row>
    <row r="14729" spans="1:8" x14ac:dyDescent="0.35">
      <c r="A14729">
        <v>1394.8897830000001</v>
      </c>
      <c r="B14729">
        <v>-0.133322</v>
      </c>
      <c r="C14729">
        <v>3.9954360000000002</v>
      </c>
      <c r="F14729">
        <v>1394.8897830000001</v>
      </c>
      <c r="G14729">
        <f t="shared" si="230"/>
        <v>-0.59304558683999997</v>
      </c>
      <c r="H14729">
        <v>3.9954360000000002</v>
      </c>
    </row>
    <row r="14730" spans="1:8" x14ac:dyDescent="0.35">
      <c r="A14730">
        <v>1394.9907889999999</v>
      </c>
      <c r="B14730">
        <v>-0.13275899999999999</v>
      </c>
      <c r="C14730">
        <v>3.9916499999999999</v>
      </c>
      <c r="F14730">
        <v>1394.9907889999999</v>
      </c>
      <c r="G14730">
        <f t="shared" si="230"/>
        <v>-0.59054123897999999</v>
      </c>
      <c r="H14730">
        <v>3.9916499999999999</v>
      </c>
    </row>
    <row r="14731" spans="1:8" x14ac:dyDescent="0.35">
      <c r="A14731">
        <v>1395.0907950000001</v>
      </c>
      <c r="B14731">
        <v>-0.132689</v>
      </c>
      <c r="C14731">
        <v>3.9909759999999999</v>
      </c>
      <c r="F14731">
        <v>1395.0907950000001</v>
      </c>
      <c r="G14731">
        <f t="shared" si="230"/>
        <v>-0.59022986358000007</v>
      </c>
      <c r="H14731">
        <v>3.9909759999999999</v>
      </c>
    </row>
    <row r="14732" spans="1:8" x14ac:dyDescent="0.35">
      <c r="A14732">
        <v>1395.1908000000001</v>
      </c>
      <c r="B14732">
        <v>-0.13328000000000001</v>
      </c>
      <c r="C14732">
        <v>3.9914109999999998</v>
      </c>
      <c r="F14732">
        <v>1395.1908000000001</v>
      </c>
      <c r="G14732">
        <f t="shared" si="230"/>
        <v>-0.59285876160000006</v>
      </c>
      <c r="H14732">
        <v>3.9914109999999998</v>
      </c>
    </row>
    <row r="14733" spans="1:8" x14ac:dyDescent="0.35">
      <c r="A14733">
        <v>1395.290806</v>
      </c>
      <c r="B14733">
        <v>-0.13359399999999999</v>
      </c>
      <c r="C14733">
        <v>3.9920800000000001</v>
      </c>
      <c r="F14733">
        <v>1395.290806</v>
      </c>
      <c r="G14733">
        <f t="shared" si="230"/>
        <v>-0.59425550267999994</v>
      </c>
      <c r="H14733">
        <v>3.9920800000000001</v>
      </c>
    </row>
    <row r="14734" spans="1:8" x14ac:dyDescent="0.35">
      <c r="A14734">
        <v>1395.3898119999999</v>
      </c>
      <c r="B14734">
        <v>-0.13361999999999999</v>
      </c>
      <c r="C14734">
        <v>3.9919069999999999</v>
      </c>
      <c r="F14734">
        <v>1395.3898119999999</v>
      </c>
      <c r="G14734">
        <f t="shared" si="230"/>
        <v>-0.59437115639999993</v>
      </c>
      <c r="H14734">
        <v>3.9919069999999999</v>
      </c>
    </row>
    <row r="14735" spans="1:8" x14ac:dyDescent="0.35">
      <c r="A14735">
        <v>1395.490818</v>
      </c>
      <c r="B14735">
        <v>-0.13202700000000001</v>
      </c>
      <c r="C14735">
        <v>3.991927</v>
      </c>
      <c r="F14735">
        <v>1395.490818</v>
      </c>
      <c r="G14735">
        <f t="shared" si="230"/>
        <v>-0.58728514194000003</v>
      </c>
      <c r="H14735">
        <v>3.991927</v>
      </c>
    </row>
    <row r="14736" spans="1:8" x14ac:dyDescent="0.35">
      <c r="A14736">
        <v>1395.599823</v>
      </c>
      <c r="B14736">
        <v>-0.13303100000000001</v>
      </c>
      <c r="C14736">
        <v>3.9922309999999999</v>
      </c>
      <c r="F14736">
        <v>1395.599823</v>
      </c>
      <c r="G14736">
        <f t="shared" si="230"/>
        <v>-0.59175115482000007</v>
      </c>
      <c r="H14736">
        <v>3.9922309999999999</v>
      </c>
    </row>
    <row r="14737" spans="1:8" x14ac:dyDescent="0.35">
      <c r="A14737">
        <v>1395.6908289999999</v>
      </c>
      <c r="B14737">
        <v>-0.13319900000000001</v>
      </c>
      <c r="C14737">
        <v>3.9930680000000001</v>
      </c>
      <c r="F14737">
        <v>1395.6908289999999</v>
      </c>
      <c r="G14737">
        <f t="shared" si="230"/>
        <v>-0.59249845578000004</v>
      </c>
      <c r="H14737">
        <v>3.9930680000000001</v>
      </c>
    </row>
    <row r="14738" spans="1:8" x14ac:dyDescent="0.35">
      <c r="A14738">
        <v>1395.7908339999999</v>
      </c>
      <c r="B14738">
        <v>-0.133548</v>
      </c>
      <c r="C14738">
        <v>3.9842140000000001</v>
      </c>
      <c r="F14738">
        <v>1395.7908339999999</v>
      </c>
      <c r="G14738">
        <f t="shared" si="230"/>
        <v>-0.59405088455999999</v>
      </c>
      <c r="H14738">
        <v>3.9842140000000001</v>
      </c>
    </row>
    <row r="14739" spans="1:8" x14ac:dyDescent="0.35">
      <c r="A14739">
        <v>1395.89084</v>
      </c>
      <c r="B14739">
        <v>-0.13353699999999999</v>
      </c>
      <c r="C14739">
        <v>3.9973679999999998</v>
      </c>
      <c r="F14739">
        <v>1395.89084</v>
      </c>
      <c r="G14739">
        <f t="shared" si="230"/>
        <v>-0.59400195414000001</v>
      </c>
      <c r="H14739">
        <v>3.9973679999999998</v>
      </c>
    </row>
    <row r="14740" spans="1:8" x14ac:dyDescent="0.35">
      <c r="A14740">
        <v>1395.9898459999999</v>
      </c>
      <c r="B14740">
        <v>-0.13356499999999999</v>
      </c>
      <c r="C14740">
        <v>3.9911620000000001</v>
      </c>
      <c r="F14740">
        <v>1395.9898459999999</v>
      </c>
      <c r="G14740">
        <f t="shared" si="230"/>
        <v>-0.59412650429999991</v>
      </c>
      <c r="H14740">
        <v>3.9911620000000001</v>
      </c>
    </row>
    <row r="14741" spans="1:8" x14ac:dyDescent="0.35">
      <c r="A14741">
        <v>1396.090852</v>
      </c>
      <c r="B14741">
        <v>-0.13348199999999999</v>
      </c>
      <c r="C14741">
        <v>3.9908960000000002</v>
      </c>
      <c r="F14741">
        <v>1396.090852</v>
      </c>
      <c r="G14741">
        <f t="shared" si="230"/>
        <v>-0.59375730203999999</v>
      </c>
      <c r="H14741">
        <v>3.9908960000000002</v>
      </c>
    </row>
    <row r="14742" spans="1:8" x14ac:dyDescent="0.35">
      <c r="A14742">
        <v>1396.1898570000001</v>
      </c>
      <c r="B14742">
        <v>-0.13316700000000001</v>
      </c>
      <c r="C14742">
        <v>3.9922849999999999</v>
      </c>
      <c r="F14742">
        <v>1396.1898570000001</v>
      </c>
      <c r="G14742">
        <f t="shared" si="230"/>
        <v>-0.59235611274</v>
      </c>
      <c r="H14742">
        <v>3.9922849999999999</v>
      </c>
    </row>
    <row r="14743" spans="1:8" x14ac:dyDescent="0.35">
      <c r="A14743">
        <v>1396.289863</v>
      </c>
      <c r="B14743">
        <v>-0.13361899999999999</v>
      </c>
      <c r="C14743">
        <v>3.991914</v>
      </c>
      <c r="F14743">
        <v>1396.289863</v>
      </c>
      <c r="G14743">
        <f t="shared" si="230"/>
        <v>-0.59436670817999993</v>
      </c>
      <c r="H14743">
        <v>3.991914</v>
      </c>
    </row>
    <row r="14744" spans="1:8" x14ac:dyDescent="0.35">
      <c r="A14744">
        <v>1396.391869</v>
      </c>
      <c r="B14744">
        <v>-0.13231000000000001</v>
      </c>
      <c r="C14744">
        <v>3.9919319999999998</v>
      </c>
      <c r="F14744">
        <v>1396.391869</v>
      </c>
      <c r="G14744">
        <f t="shared" si="230"/>
        <v>-0.58854398820000009</v>
      </c>
      <c r="H14744">
        <v>3.9919319999999998</v>
      </c>
    </row>
    <row r="14745" spans="1:8" x14ac:dyDescent="0.35">
      <c r="A14745">
        <v>1396.5048750000001</v>
      </c>
      <c r="B14745">
        <v>-0.13301399999999999</v>
      </c>
      <c r="C14745">
        <v>3.9925079999999999</v>
      </c>
      <c r="F14745">
        <v>1396.5048750000001</v>
      </c>
      <c r="G14745">
        <f t="shared" si="230"/>
        <v>-0.59167553507999993</v>
      </c>
      <c r="H14745">
        <v>3.9925079999999999</v>
      </c>
    </row>
    <row r="14746" spans="1:8" x14ac:dyDescent="0.35">
      <c r="A14746">
        <v>1396.5918799999999</v>
      </c>
      <c r="B14746">
        <v>-0.13353100000000001</v>
      </c>
      <c r="C14746">
        <v>3.992845</v>
      </c>
      <c r="F14746">
        <v>1396.5918799999999</v>
      </c>
      <c r="G14746">
        <f t="shared" si="230"/>
        <v>-0.59397526482000007</v>
      </c>
      <c r="H14746">
        <v>3.992845</v>
      </c>
    </row>
    <row r="14747" spans="1:8" x14ac:dyDescent="0.35">
      <c r="A14747">
        <v>1396.6898859999999</v>
      </c>
      <c r="B14747">
        <v>-0.13364799999999999</v>
      </c>
      <c r="C14747">
        <v>3.9914239999999999</v>
      </c>
      <c r="F14747">
        <v>1396.6898859999999</v>
      </c>
      <c r="G14747">
        <f t="shared" si="230"/>
        <v>-0.59449570655999995</v>
      </c>
      <c r="H14747">
        <v>3.9914239999999999</v>
      </c>
    </row>
    <row r="14748" spans="1:8" x14ac:dyDescent="0.35">
      <c r="A14748">
        <v>1396.789892</v>
      </c>
      <c r="B14748">
        <v>-0.13200500000000001</v>
      </c>
      <c r="C14748">
        <v>3.9965730000000002</v>
      </c>
      <c r="F14748">
        <v>1396.789892</v>
      </c>
      <c r="G14748">
        <f t="shared" si="230"/>
        <v>-0.58718728110000007</v>
      </c>
      <c r="H14748">
        <v>3.9965730000000002</v>
      </c>
    </row>
    <row r="14749" spans="1:8" x14ac:dyDescent="0.35">
      <c r="A14749">
        <v>1396.893898</v>
      </c>
      <c r="B14749">
        <v>-0.132768</v>
      </c>
      <c r="C14749">
        <v>3.988038</v>
      </c>
      <c r="F14749">
        <v>1396.893898</v>
      </c>
      <c r="G14749">
        <f t="shared" si="230"/>
        <v>-0.59058127295999996</v>
      </c>
      <c r="H14749">
        <v>3.988038</v>
      </c>
    </row>
    <row r="14750" spans="1:8" x14ac:dyDescent="0.35">
      <c r="A14750">
        <v>1396.9899029999999</v>
      </c>
      <c r="B14750">
        <v>-0.132856</v>
      </c>
      <c r="C14750">
        <v>3.9918589999999998</v>
      </c>
      <c r="F14750">
        <v>1396.9899029999999</v>
      </c>
      <c r="G14750">
        <f t="shared" si="230"/>
        <v>-0.59097271632000004</v>
      </c>
      <c r="H14750">
        <v>3.9918589999999998</v>
      </c>
    </row>
    <row r="14751" spans="1:8" x14ac:dyDescent="0.35">
      <c r="A14751">
        <v>1397.089909</v>
      </c>
      <c r="B14751">
        <v>-0.133132</v>
      </c>
      <c r="C14751">
        <v>3.9924849999999998</v>
      </c>
      <c r="F14751">
        <v>1397.089909</v>
      </c>
      <c r="G14751">
        <f t="shared" si="230"/>
        <v>-0.59220042504000003</v>
      </c>
      <c r="H14751">
        <v>3.9924849999999998</v>
      </c>
    </row>
    <row r="14752" spans="1:8" x14ac:dyDescent="0.35">
      <c r="A14752">
        <v>1397.189914</v>
      </c>
      <c r="B14752">
        <v>-0.13301499999999999</v>
      </c>
      <c r="C14752">
        <v>3.9922520000000001</v>
      </c>
      <c r="F14752">
        <v>1397.189914</v>
      </c>
      <c r="G14752">
        <f t="shared" si="230"/>
        <v>-0.59167998329999993</v>
      </c>
      <c r="H14752">
        <v>3.9922520000000001</v>
      </c>
    </row>
    <row r="14753" spans="1:8" x14ac:dyDescent="0.35">
      <c r="A14753">
        <v>1397.2899199999999</v>
      </c>
      <c r="B14753">
        <v>-0.13206899999999999</v>
      </c>
      <c r="C14753">
        <v>3.992194</v>
      </c>
      <c r="F14753">
        <v>1397.2899199999999</v>
      </c>
      <c r="G14753">
        <f t="shared" si="230"/>
        <v>-0.58747196717999994</v>
      </c>
      <c r="H14753">
        <v>3.992194</v>
      </c>
    </row>
    <row r="14754" spans="1:8" x14ac:dyDescent="0.35">
      <c r="A14754">
        <v>1397.3899260000001</v>
      </c>
      <c r="B14754">
        <v>-0.133164</v>
      </c>
      <c r="C14754">
        <v>3.9921180000000001</v>
      </c>
      <c r="F14754">
        <v>1397.3899260000001</v>
      </c>
      <c r="G14754">
        <f t="shared" si="230"/>
        <v>-0.59234276808000008</v>
      </c>
      <c r="H14754">
        <v>3.9921180000000001</v>
      </c>
    </row>
    <row r="14755" spans="1:8" x14ac:dyDescent="0.35">
      <c r="A14755">
        <v>1397.489932</v>
      </c>
      <c r="B14755">
        <v>-0.13269900000000001</v>
      </c>
      <c r="C14755">
        <v>3.992524</v>
      </c>
      <c r="F14755">
        <v>1397.489932</v>
      </c>
      <c r="G14755">
        <f t="shared" si="230"/>
        <v>-0.59027434578000004</v>
      </c>
      <c r="H14755">
        <v>3.992524</v>
      </c>
    </row>
    <row r="14756" spans="1:8" x14ac:dyDescent="0.35">
      <c r="A14756">
        <v>1397.591938</v>
      </c>
      <c r="B14756">
        <v>-0.133378</v>
      </c>
      <c r="C14756">
        <v>3.9955569999999998</v>
      </c>
      <c r="F14756">
        <v>1397.591938</v>
      </c>
      <c r="G14756">
        <f t="shared" si="230"/>
        <v>-0.59329468716</v>
      </c>
      <c r="H14756">
        <v>3.9955569999999998</v>
      </c>
    </row>
    <row r="14757" spans="1:8" x14ac:dyDescent="0.35">
      <c r="A14757">
        <v>1397.6899430000001</v>
      </c>
      <c r="B14757">
        <v>-0.133045</v>
      </c>
      <c r="C14757">
        <v>4.0000960000000001</v>
      </c>
      <c r="F14757">
        <v>1397.6899430000001</v>
      </c>
      <c r="G14757">
        <f t="shared" si="230"/>
        <v>-0.59181342989999997</v>
      </c>
      <c r="H14757">
        <v>4.0000960000000001</v>
      </c>
    </row>
    <row r="14758" spans="1:8" x14ac:dyDescent="0.35">
      <c r="A14758">
        <v>1397.790949</v>
      </c>
      <c r="B14758">
        <v>-0.13356100000000001</v>
      </c>
      <c r="C14758">
        <v>3.9926789999999999</v>
      </c>
      <c r="F14758">
        <v>1397.790949</v>
      </c>
      <c r="G14758">
        <f t="shared" si="230"/>
        <v>-0.5941087114200001</v>
      </c>
      <c r="H14758">
        <v>3.9926789999999999</v>
      </c>
    </row>
    <row r="14759" spans="1:8" x14ac:dyDescent="0.35">
      <c r="A14759">
        <v>1397.8919539999999</v>
      </c>
      <c r="B14759">
        <v>-0.13391</v>
      </c>
      <c r="C14759">
        <v>3.9927700000000002</v>
      </c>
      <c r="F14759">
        <v>1397.8919539999999</v>
      </c>
      <c r="G14759">
        <f t="shared" si="230"/>
        <v>-0.59566114020000005</v>
      </c>
      <c r="H14759">
        <v>3.9927700000000002</v>
      </c>
    </row>
    <row r="14760" spans="1:8" x14ac:dyDescent="0.35">
      <c r="A14760">
        <v>1397.9899600000001</v>
      </c>
      <c r="B14760">
        <v>-0.133383</v>
      </c>
      <c r="C14760">
        <v>3.992181</v>
      </c>
      <c r="F14760">
        <v>1397.9899600000001</v>
      </c>
      <c r="G14760">
        <f t="shared" si="230"/>
        <v>-0.59331692826000004</v>
      </c>
      <c r="H14760">
        <v>3.992181</v>
      </c>
    </row>
    <row r="14761" spans="1:8" x14ac:dyDescent="0.35">
      <c r="A14761">
        <v>1398.090966</v>
      </c>
      <c r="B14761">
        <v>-0.133379</v>
      </c>
      <c r="C14761">
        <v>3.9921799999999998</v>
      </c>
      <c r="F14761">
        <v>1398.090966</v>
      </c>
      <c r="G14761">
        <f t="shared" si="230"/>
        <v>-0.59329913538000001</v>
      </c>
      <c r="H14761">
        <v>3.9921799999999998</v>
      </c>
    </row>
    <row r="14762" spans="1:8" x14ac:dyDescent="0.35">
      <c r="A14762">
        <v>1398.2069730000001</v>
      </c>
      <c r="B14762">
        <v>-0.13214500000000001</v>
      </c>
      <c r="C14762">
        <v>3.992273</v>
      </c>
      <c r="F14762">
        <v>1398.2069730000001</v>
      </c>
      <c r="G14762">
        <f t="shared" si="230"/>
        <v>-0.58781003190000003</v>
      </c>
      <c r="H14762">
        <v>3.992273</v>
      </c>
    </row>
    <row r="14763" spans="1:8" x14ac:dyDescent="0.35">
      <c r="A14763">
        <v>1398.2919770000001</v>
      </c>
      <c r="B14763">
        <v>-0.13354099999999999</v>
      </c>
      <c r="C14763">
        <v>3.9918469999999999</v>
      </c>
      <c r="F14763">
        <v>1398.2919770000001</v>
      </c>
      <c r="G14763">
        <f t="shared" si="230"/>
        <v>-0.59401974701999993</v>
      </c>
      <c r="H14763">
        <v>3.9918469999999999</v>
      </c>
    </row>
    <row r="14764" spans="1:8" x14ac:dyDescent="0.35">
      <c r="A14764">
        <v>1398.390983</v>
      </c>
      <c r="B14764">
        <v>-0.13317499999999999</v>
      </c>
      <c r="C14764">
        <v>3.991727</v>
      </c>
      <c r="F14764">
        <v>1398.390983</v>
      </c>
      <c r="G14764">
        <f t="shared" si="230"/>
        <v>-0.59239169849999995</v>
      </c>
      <c r="H14764">
        <v>3.991727</v>
      </c>
    </row>
    <row r="14765" spans="1:8" x14ac:dyDescent="0.35">
      <c r="A14765">
        <v>1398.4909889999999</v>
      </c>
      <c r="B14765">
        <v>-0.132992</v>
      </c>
      <c r="C14765">
        <v>3.9947590000000002</v>
      </c>
      <c r="F14765">
        <v>1398.4909889999999</v>
      </c>
      <c r="G14765">
        <f t="shared" si="230"/>
        <v>-0.59157767423999996</v>
      </c>
      <c r="H14765">
        <v>3.9947590000000002</v>
      </c>
    </row>
    <row r="14766" spans="1:8" x14ac:dyDescent="0.35">
      <c r="A14766">
        <v>1398.5899939999999</v>
      </c>
      <c r="B14766">
        <v>-0.13316700000000001</v>
      </c>
      <c r="C14766">
        <v>3.986354</v>
      </c>
      <c r="F14766">
        <v>1398.5899939999999</v>
      </c>
      <c r="G14766">
        <f t="shared" si="230"/>
        <v>-0.59235611274</v>
      </c>
      <c r="H14766">
        <v>3.986354</v>
      </c>
    </row>
    <row r="14767" spans="1:8" x14ac:dyDescent="0.35">
      <c r="A14767">
        <v>1398.691</v>
      </c>
      <c r="B14767">
        <v>-0.13229299999999999</v>
      </c>
      <c r="C14767">
        <v>3.993252</v>
      </c>
      <c r="F14767">
        <v>1398.691</v>
      </c>
      <c r="G14767">
        <f t="shared" si="230"/>
        <v>-0.58846836845999995</v>
      </c>
      <c r="H14767">
        <v>3.993252</v>
      </c>
    </row>
    <row r="14768" spans="1:8" x14ac:dyDescent="0.35">
      <c r="A14768">
        <v>1398.7900059999999</v>
      </c>
      <c r="B14768">
        <v>-0.13270199999999999</v>
      </c>
      <c r="C14768">
        <v>3.9949970000000001</v>
      </c>
      <c r="F14768">
        <v>1398.7900059999999</v>
      </c>
      <c r="G14768">
        <f t="shared" si="230"/>
        <v>-0.59028769043999996</v>
      </c>
      <c r="H14768">
        <v>3.9949970000000001</v>
      </c>
    </row>
    <row r="14769" spans="1:8" x14ac:dyDescent="0.35">
      <c r="A14769">
        <v>1398.891012</v>
      </c>
      <c r="B14769">
        <v>-0.13328100000000001</v>
      </c>
      <c r="C14769">
        <v>3.99254</v>
      </c>
      <c r="F14769">
        <v>1398.891012</v>
      </c>
      <c r="G14769">
        <f t="shared" si="230"/>
        <v>-0.59286320982000007</v>
      </c>
      <c r="H14769">
        <v>3.99254</v>
      </c>
    </row>
    <row r="14770" spans="1:8" x14ac:dyDescent="0.35">
      <c r="A14770">
        <v>1399.0020179999999</v>
      </c>
      <c r="B14770">
        <v>-0.133275</v>
      </c>
      <c r="C14770">
        <v>3.992175</v>
      </c>
      <c r="F14770">
        <v>1399.0020179999999</v>
      </c>
      <c r="G14770">
        <f t="shared" si="230"/>
        <v>-0.59283652050000002</v>
      </c>
      <c r="H14770">
        <v>3.992175</v>
      </c>
    </row>
    <row r="14771" spans="1:8" x14ac:dyDescent="0.35">
      <c r="A14771">
        <v>1399.090023</v>
      </c>
      <c r="B14771">
        <v>-0.13100300000000001</v>
      </c>
      <c r="C14771">
        <v>3.992318</v>
      </c>
      <c r="F14771">
        <v>1399.090023</v>
      </c>
      <c r="G14771">
        <f t="shared" si="230"/>
        <v>-0.58273016466000005</v>
      </c>
      <c r="H14771">
        <v>3.992318</v>
      </c>
    </row>
    <row r="14772" spans="1:8" x14ac:dyDescent="0.35">
      <c r="A14772">
        <v>1399.1900290000001</v>
      </c>
      <c r="B14772">
        <v>-0.13264699999999999</v>
      </c>
      <c r="C14772">
        <v>3.992626</v>
      </c>
      <c r="F14772">
        <v>1399.1900290000001</v>
      </c>
      <c r="G14772">
        <f t="shared" si="230"/>
        <v>-0.59004303833999994</v>
      </c>
      <c r="H14772">
        <v>3.992626</v>
      </c>
    </row>
    <row r="14773" spans="1:8" x14ac:dyDescent="0.35">
      <c r="A14773">
        <v>1399.290035</v>
      </c>
      <c r="B14773">
        <v>-0.13269600000000001</v>
      </c>
      <c r="C14773">
        <v>3.9921090000000001</v>
      </c>
      <c r="F14773">
        <v>1399.290035</v>
      </c>
      <c r="G14773">
        <f t="shared" si="230"/>
        <v>-0.59026100112000002</v>
      </c>
      <c r="H14773">
        <v>3.9921090000000001</v>
      </c>
    </row>
    <row r="14774" spans="1:8" x14ac:dyDescent="0.35">
      <c r="A14774">
        <v>1399.39104</v>
      </c>
      <c r="B14774">
        <v>-0.13328400000000001</v>
      </c>
      <c r="C14774">
        <v>3.993153</v>
      </c>
      <c r="F14774">
        <v>1399.39104</v>
      </c>
      <c r="G14774">
        <f t="shared" si="230"/>
        <v>-0.5928765544800001</v>
      </c>
      <c r="H14774">
        <v>3.993153</v>
      </c>
    </row>
    <row r="14775" spans="1:8" x14ac:dyDescent="0.35">
      <c r="A14775">
        <v>1399.4910460000001</v>
      </c>
      <c r="B14775">
        <v>-0.13330400000000001</v>
      </c>
      <c r="C14775">
        <v>3.9935459999999998</v>
      </c>
      <c r="F14775">
        <v>1399.4910460000001</v>
      </c>
      <c r="G14775">
        <f t="shared" si="230"/>
        <v>-0.59296551888000004</v>
      </c>
      <c r="H14775">
        <v>3.9935459999999998</v>
      </c>
    </row>
    <row r="14776" spans="1:8" x14ac:dyDescent="0.35">
      <c r="A14776">
        <v>1399.590052</v>
      </c>
      <c r="B14776">
        <v>-0.133991</v>
      </c>
      <c r="C14776">
        <v>3.9921980000000001</v>
      </c>
      <c r="F14776">
        <v>1399.590052</v>
      </c>
      <c r="G14776">
        <f t="shared" si="230"/>
        <v>-0.59602144601999996</v>
      </c>
      <c r="H14776">
        <v>3.9921980000000001</v>
      </c>
    </row>
    <row r="14777" spans="1:8" x14ac:dyDescent="0.35">
      <c r="A14777">
        <v>1399.690057</v>
      </c>
      <c r="B14777">
        <v>-0.13339000000000001</v>
      </c>
      <c r="C14777">
        <v>3.9981080000000002</v>
      </c>
      <c r="F14777">
        <v>1399.690057</v>
      </c>
      <c r="G14777">
        <f t="shared" si="230"/>
        <v>-0.5933480658000001</v>
      </c>
      <c r="H14777">
        <v>3.9981080000000002</v>
      </c>
    </row>
    <row r="14778" spans="1:8" x14ac:dyDescent="0.35">
      <c r="A14778">
        <v>1399.7910629999999</v>
      </c>
      <c r="B14778">
        <v>-0.133266</v>
      </c>
      <c r="C14778">
        <v>3.992175</v>
      </c>
      <c r="F14778">
        <v>1399.7910629999999</v>
      </c>
      <c r="G14778">
        <f t="shared" si="230"/>
        <v>-0.59279648651999994</v>
      </c>
      <c r="H14778">
        <v>3.992175</v>
      </c>
    </row>
    <row r="14779" spans="1:8" x14ac:dyDescent="0.35">
      <c r="A14779">
        <v>1399.890069</v>
      </c>
      <c r="B14779">
        <v>-0.13259799999999999</v>
      </c>
      <c r="C14779">
        <v>3.9921540000000002</v>
      </c>
      <c r="F14779">
        <v>1399.890069</v>
      </c>
      <c r="G14779">
        <f t="shared" si="230"/>
        <v>-0.58982507555999997</v>
      </c>
      <c r="H14779">
        <v>3.9921540000000002</v>
      </c>
    </row>
    <row r="14780" spans="1:8" x14ac:dyDescent="0.35">
      <c r="A14780">
        <v>1399.9900749999999</v>
      </c>
      <c r="B14780">
        <v>-0.130025</v>
      </c>
      <c r="C14780">
        <v>3.9918369999999999</v>
      </c>
      <c r="F14780">
        <v>1399.9900749999999</v>
      </c>
      <c r="G14780">
        <f t="shared" si="230"/>
        <v>-0.57837980550000001</v>
      </c>
      <c r="H14780">
        <v>3.9918369999999999</v>
      </c>
    </row>
    <row r="14781" spans="1:8" x14ac:dyDescent="0.35">
      <c r="A14781">
        <v>1400.091081</v>
      </c>
      <c r="B14781">
        <v>-0.13330800000000001</v>
      </c>
      <c r="C14781">
        <v>3.9925809999999999</v>
      </c>
      <c r="F14781">
        <v>1400.091081</v>
      </c>
      <c r="G14781">
        <f t="shared" si="230"/>
        <v>-0.59298331176000008</v>
      </c>
      <c r="H14781">
        <v>3.9925809999999999</v>
      </c>
    </row>
    <row r="14782" spans="1:8" x14ac:dyDescent="0.35">
      <c r="A14782">
        <v>1400.191086</v>
      </c>
      <c r="B14782">
        <v>-0.13331899999999999</v>
      </c>
      <c r="C14782">
        <v>3.9923510000000002</v>
      </c>
      <c r="F14782">
        <v>1400.191086</v>
      </c>
      <c r="G14782">
        <f t="shared" si="230"/>
        <v>-0.59303224217999995</v>
      </c>
      <c r="H14782">
        <v>3.9923510000000002</v>
      </c>
    </row>
    <row r="14783" spans="1:8" x14ac:dyDescent="0.35">
      <c r="A14783">
        <v>1400.290092</v>
      </c>
      <c r="B14783">
        <v>-0.13361200000000001</v>
      </c>
      <c r="C14783">
        <v>3.993379</v>
      </c>
      <c r="F14783">
        <v>1400.290092</v>
      </c>
      <c r="G14783">
        <f t="shared" si="230"/>
        <v>-0.59433557064000009</v>
      </c>
      <c r="H14783">
        <v>3.993379</v>
      </c>
    </row>
    <row r="14784" spans="1:8" x14ac:dyDescent="0.35">
      <c r="A14784">
        <v>1400.4040990000001</v>
      </c>
      <c r="B14784">
        <v>-0.13387099999999999</v>
      </c>
      <c r="C14784">
        <v>3.979158</v>
      </c>
      <c r="F14784">
        <v>1400.4040990000001</v>
      </c>
      <c r="G14784">
        <f t="shared" si="230"/>
        <v>-0.59548765961999994</v>
      </c>
      <c r="H14784">
        <v>3.979158</v>
      </c>
    </row>
    <row r="14785" spans="1:8" x14ac:dyDescent="0.35">
      <c r="A14785">
        <v>1400.4921039999999</v>
      </c>
      <c r="B14785">
        <v>-0.1328</v>
      </c>
      <c r="C14785">
        <v>3.9934599999999998</v>
      </c>
      <c r="F14785">
        <v>1400.4921039999999</v>
      </c>
      <c r="G14785">
        <f t="shared" si="230"/>
        <v>-0.59072361600000001</v>
      </c>
      <c r="H14785">
        <v>3.9934599999999998</v>
      </c>
    </row>
    <row r="14786" spans="1:8" x14ac:dyDescent="0.35">
      <c r="A14786">
        <v>1400.597109</v>
      </c>
      <c r="B14786">
        <v>-0.13325699999999999</v>
      </c>
      <c r="C14786">
        <v>3.9955270000000001</v>
      </c>
      <c r="F14786">
        <v>1400.597109</v>
      </c>
      <c r="G14786">
        <f t="shared" si="230"/>
        <v>-0.59275645253999998</v>
      </c>
      <c r="H14786">
        <v>3.9955270000000001</v>
      </c>
    </row>
    <row r="14787" spans="1:8" x14ac:dyDescent="0.35">
      <c r="A14787">
        <v>1400.6921150000001</v>
      </c>
      <c r="B14787">
        <v>-0.133296</v>
      </c>
      <c r="C14787">
        <v>3.9932599999999998</v>
      </c>
      <c r="F14787">
        <v>1400.6921150000001</v>
      </c>
      <c r="G14787">
        <f t="shared" ref="G14787:G14850" si="231">B14787*4.44822</f>
        <v>-0.59292993311999997</v>
      </c>
      <c r="H14787">
        <v>3.9932599999999998</v>
      </c>
    </row>
    <row r="14788" spans="1:8" x14ac:dyDescent="0.35">
      <c r="A14788">
        <v>1400.7921200000001</v>
      </c>
      <c r="B14788">
        <v>-0.13270100000000001</v>
      </c>
      <c r="C14788">
        <v>3.992375</v>
      </c>
      <c r="F14788">
        <v>1400.7921200000001</v>
      </c>
      <c r="G14788">
        <f t="shared" si="231"/>
        <v>-0.59028324222000006</v>
      </c>
      <c r="H14788">
        <v>3.992375</v>
      </c>
    </row>
    <row r="14789" spans="1:8" x14ac:dyDescent="0.35">
      <c r="A14789">
        <v>1400.890126</v>
      </c>
      <c r="B14789">
        <v>-0.132017</v>
      </c>
      <c r="C14789">
        <v>3.9919389999999999</v>
      </c>
      <c r="F14789">
        <v>1400.890126</v>
      </c>
      <c r="G14789">
        <f t="shared" si="231"/>
        <v>-0.58724065973999995</v>
      </c>
      <c r="H14789">
        <v>3.9919389999999999</v>
      </c>
    </row>
    <row r="14790" spans="1:8" x14ac:dyDescent="0.35">
      <c r="A14790">
        <v>1400.9991319999999</v>
      </c>
      <c r="B14790">
        <v>-0.132714</v>
      </c>
      <c r="C14790">
        <v>3.991924</v>
      </c>
      <c r="F14790">
        <v>1400.9991319999999</v>
      </c>
      <c r="G14790">
        <f t="shared" si="231"/>
        <v>-0.59034106907999995</v>
      </c>
      <c r="H14790">
        <v>3.991924</v>
      </c>
    </row>
    <row r="14791" spans="1:8" x14ac:dyDescent="0.35">
      <c r="A14791">
        <v>1401.091138</v>
      </c>
      <c r="B14791">
        <v>-0.13320799999999999</v>
      </c>
      <c r="C14791">
        <v>3.9921579999999999</v>
      </c>
      <c r="F14791">
        <v>1401.091138</v>
      </c>
      <c r="G14791">
        <f t="shared" si="231"/>
        <v>-0.59253848976000001</v>
      </c>
      <c r="H14791">
        <v>3.9921579999999999</v>
      </c>
    </row>
    <row r="14792" spans="1:8" x14ac:dyDescent="0.35">
      <c r="A14792">
        <v>1401.190143</v>
      </c>
      <c r="B14792">
        <v>-0.133298</v>
      </c>
      <c r="C14792">
        <v>3.994386</v>
      </c>
      <c r="F14792">
        <v>1401.190143</v>
      </c>
      <c r="G14792">
        <f t="shared" si="231"/>
        <v>-0.59293882955999999</v>
      </c>
      <c r="H14792">
        <v>3.994386</v>
      </c>
    </row>
    <row r="14793" spans="1:8" x14ac:dyDescent="0.35">
      <c r="A14793">
        <v>1401.295149</v>
      </c>
      <c r="B14793">
        <v>-0.13275300000000001</v>
      </c>
      <c r="C14793">
        <v>3.9929809999999999</v>
      </c>
      <c r="F14793">
        <v>1401.295149</v>
      </c>
      <c r="G14793">
        <f t="shared" si="231"/>
        <v>-0.59051454966000005</v>
      </c>
      <c r="H14793">
        <v>3.9929809999999999</v>
      </c>
    </row>
    <row r="14794" spans="1:8" x14ac:dyDescent="0.35">
      <c r="A14794">
        <v>1401.391155</v>
      </c>
      <c r="B14794">
        <v>-0.133377</v>
      </c>
      <c r="C14794">
        <v>3.9946839999999999</v>
      </c>
      <c r="F14794">
        <v>1401.391155</v>
      </c>
      <c r="G14794">
        <f t="shared" si="231"/>
        <v>-0.59329023893999999</v>
      </c>
      <c r="H14794">
        <v>3.9946839999999999</v>
      </c>
    </row>
    <row r="14795" spans="1:8" x14ac:dyDescent="0.35">
      <c r="A14795">
        <v>1401.49116</v>
      </c>
      <c r="B14795">
        <v>-0.13278300000000001</v>
      </c>
      <c r="C14795">
        <v>3.9879609999999999</v>
      </c>
      <c r="F14795">
        <v>1401.49116</v>
      </c>
      <c r="G14795">
        <f t="shared" si="231"/>
        <v>-0.59064799626000009</v>
      </c>
      <c r="H14795">
        <v>3.9879609999999999</v>
      </c>
    </row>
    <row r="14796" spans="1:8" x14ac:dyDescent="0.35">
      <c r="A14796">
        <v>1401.590166</v>
      </c>
      <c r="B14796">
        <v>-0.133772</v>
      </c>
      <c r="C14796">
        <v>3.9931030000000001</v>
      </c>
      <c r="F14796">
        <v>1401.590166</v>
      </c>
      <c r="G14796">
        <f t="shared" si="231"/>
        <v>-0.59504728584</v>
      </c>
      <c r="H14796">
        <v>3.9931030000000001</v>
      </c>
    </row>
    <row r="14797" spans="1:8" x14ac:dyDescent="0.35">
      <c r="A14797">
        <v>1401.706173</v>
      </c>
      <c r="B14797">
        <v>-0.13344</v>
      </c>
      <c r="C14797">
        <v>3.9920770000000001</v>
      </c>
      <c r="F14797">
        <v>1401.706173</v>
      </c>
      <c r="G14797">
        <f t="shared" si="231"/>
        <v>-0.59357047679999997</v>
      </c>
      <c r="H14797">
        <v>3.9920770000000001</v>
      </c>
    </row>
    <row r="14798" spans="1:8" x14ac:dyDescent="0.35">
      <c r="A14798">
        <v>1401.7911779999999</v>
      </c>
      <c r="B14798">
        <v>-0.132772</v>
      </c>
      <c r="C14798">
        <v>3.9920260000000001</v>
      </c>
      <c r="F14798">
        <v>1401.7911779999999</v>
      </c>
      <c r="G14798">
        <f t="shared" si="231"/>
        <v>-0.59059906583999999</v>
      </c>
      <c r="H14798">
        <v>3.9920260000000001</v>
      </c>
    </row>
    <row r="14799" spans="1:8" x14ac:dyDescent="0.35">
      <c r="A14799">
        <v>1401.891183</v>
      </c>
      <c r="B14799">
        <v>-0.13214999999999999</v>
      </c>
      <c r="C14799">
        <v>3.9924689999999998</v>
      </c>
      <c r="F14799">
        <v>1401.891183</v>
      </c>
      <c r="G14799">
        <f t="shared" si="231"/>
        <v>-0.58783227299999996</v>
      </c>
      <c r="H14799">
        <v>3.9924689999999998</v>
      </c>
    </row>
    <row r="14800" spans="1:8" x14ac:dyDescent="0.35">
      <c r="A14800">
        <v>1401.9911890000001</v>
      </c>
      <c r="B14800">
        <v>-0.13299800000000001</v>
      </c>
      <c r="C14800">
        <v>3.9921289999999998</v>
      </c>
      <c r="F14800">
        <v>1401.9911890000001</v>
      </c>
      <c r="G14800">
        <f t="shared" si="231"/>
        <v>-0.59160436356000001</v>
      </c>
      <c r="H14800">
        <v>3.9921289999999998</v>
      </c>
    </row>
    <row r="14801" spans="1:8" x14ac:dyDescent="0.35">
      <c r="A14801">
        <v>1402.0921949999999</v>
      </c>
      <c r="B14801">
        <v>-0.13297900000000001</v>
      </c>
      <c r="C14801">
        <v>3.9924940000000002</v>
      </c>
      <c r="F14801">
        <v>1402.0921949999999</v>
      </c>
      <c r="G14801">
        <f t="shared" si="231"/>
        <v>-0.59151984738000007</v>
      </c>
      <c r="H14801">
        <v>3.9924940000000002</v>
      </c>
    </row>
    <row r="14802" spans="1:8" x14ac:dyDescent="0.35">
      <c r="A14802">
        <v>1402.1902</v>
      </c>
      <c r="B14802">
        <v>-0.13369200000000001</v>
      </c>
      <c r="C14802">
        <v>3.9802209999999998</v>
      </c>
      <c r="F14802">
        <v>1402.1902</v>
      </c>
      <c r="G14802">
        <f t="shared" si="231"/>
        <v>-0.59469142823999999</v>
      </c>
      <c r="H14802">
        <v>3.9802209999999998</v>
      </c>
    </row>
    <row r="14803" spans="1:8" x14ac:dyDescent="0.35">
      <c r="A14803">
        <v>1402.298207</v>
      </c>
      <c r="B14803">
        <v>-0.13253899999999999</v>
      </c>
      <c r="C14803">
        <v>3.992747</v>
      </c>
      <c r="F14803">
        <v>1402.298207</v>
      </c>
      <c r="G14803">
        <f t="shared" si="231"/>
        <v>-0.58956263057999991</v>
      </c>
      <c r="H14803">
        <v>3.992747</v>
      </c>
    </row>
    <row r="14804" spans="1:8" x14ac:dyDescent="0.35">
      <c r="A14804">
        <v>1402.390212</v>
      </c>
      <c r="B14804">
        <v>-0.13291900000000001</v>
      </c>
      <c r="C14804">
        <v>3.9892840000000001</v>
      </c>
      <c r="F14804">
        <v>1402.390212</v>
      </c>
      <c r="G14804">
        <f t="shared" si="231"/>
        <v>-0.59125295418000001</v>
      </c>
      <c r="H14804">
        <v>3.9892840000000001</v>
      </c>
    </row>
    <row r="14805" spans="1:8" x14ac:dyDescent="0.35">
      <c r="A14805">
        <v>1402.4902179999999</v>
      </c>
      <c r="B14805">
        <v>-0.13302900000000001</v>
      </c>
      <c r="C14805">
        <v>3.9922119999999999</v>
      </c>
      <c r="F14805">
        <v>1402.4902179999999</v>
      </c>
      <c r="G14805">
        <f t="shared" si="231"/>
        <v>-0.59174225838000005</v>
      </c>
      <c r="H14805">
        <v>3.9922119999999999</v>
      </c>
    </row>
    <row r="14806" spans="1:8" x14ac:dyDescent="0.35">
      <c r="A14806">
        <v>1402.5912229999999</v>
      </c>
      <c r="B14806">
        <v>-0.132796</v>
      </c>
      <c r="C14806">
        <v>3.992324</v>
      </c>
      <c r="F14806">
        <v>1402.5912229999999</v>
      </c>
      <c r="G14806">
        <f t="shared" si="231"/>
        <v>-0.59070582311999997</v>
      </c>
      <c r="H14806">
        <v>3.992324</v>
      </c>
    </row>
    <row r="14807" spans="1:8" x14ac:dyDescent="0.35">
      <c r="A14807">
        <v>1402.694229</v>
      </c>
      <c r="B14807">
        <v>-0.133025</v>
      </c>
      <c r="C14807">
        <v>3.9922279999999999</v>
      </c>
      <c r="F14807">
        <v>1402.694229</v>
      </c>
      <c r="G14807">
        <f t="shared" si="231"/>
        <v>-0.59172446550000002</v>
      </c>
      <c r="H14807">
        <v>3.9922279999999999</v>
      </c>
    </row>
    <row r="14808" spans="1:8" x14ac:dyDescent="0.35">
      <c r="A14808">
        <v>1402.7912349999999</v>
      </c>
      <c r="B14808">
        <v>-0.13278100000000001</v>
      </c>
      <c r="C14808">
        <v>3.9921069999999999</v>
      </c>
      <c r="F14808">
        <v>1402.7912349999999</v>
      </c>
      <c r="G14808">
        <f t="shared" si="231"/>
        <v>-0.59063909982000007</v>
      </c>
      <c r="H14808">
        <v>3.9921069999999999</v>
      </c>
    </row>
    <row r="14809" spans="1:8" x14ac:dyDescent="0.35">
      <c r="A14809">
        <v>1402.8902410000001</v>
      </c>
      <c r="B14809">
        <v>-0.133081</v>
      </c>
      <c r="C14809">
        <v>3.9928780000000001</v>
      </c>
      <c r="F14809">
        <v>1402.8902410000001</v>
      </c>
      <c r="G14809">
        <f t="shared" si="231"/>
        <v>-0.59197356582000005</v>
      </c>
      <c r="H14809">
        <v>3.9928780000000001</v>
      </c>
    </row>
    <row r="14810" spans="1:8" x14ac:dyDescent="0.35">
      <c r="A14810">
        <v>1402.991246</v>
      </c>
      <c r="B14810">
        <v>-0.133441</v>
      </c>
      <c r="C14810">
        <v>3.9916770000000001</v>
      </c>
      <c r="F14810">
        <v>1402.991246</v>
      </c>
      <c r="G14810">
        <f t="shared" si="231"/>
        <v>-0.59357492501999998</v>
      </c>
      <c r="H14810">
        <v>3.9916770000000001</v>
      </c>
    </row>
    <row r="14811" spans="1:8" x14ac:dyDescent="0.35">
      <c r="A14811">
        <v>1403.0912519999999</v>
      </c>
      <c r="B14811">
        <v>-0.13364899999999999</v>
      </c>
      <c r="C14811">
        <v>3.996791</v>
      </c>
      <c r="F14811">
        <v>1403.0912519999999</v>
      </c>
      <c r="G14811">
        <f t="shared" si="231"/>
        <v>-0.59450015477999996</v>
      </c>
      <c r="H14811">
        <v>3.996791</v>
      </c>
    </row>
    <row r="14812" spans="1:8" x14ac:dyDescent="0.35">
      <c r="A14812">
        <v>1403.1912580000001</v>
      </c>
      <c r="B14812">
        <v>-0.13353400000000001</v>
      </c>
      <c r="C14812">
        <v>3.9906169999999999</v>
      </c>
      <c r="F14812">
        <v>1403.1912580000001</v>
      </c>
      <c r="G14812">
        <f t="shared" si="231"/>
        <v>-0.5939886094800001</v>
      </c>
      <c r="H14812">
        <v>3.9906169999999999</v>
      </c>
    </row>
    <row r="14813" spans="1:8" x14ac:dyDescent="0.35">
      <c r="A14813">
        <v>1403.290264</v>
      </c>
      <c r="B14813">
        <v>-0.13328899999999999</v>
      </c>
      <c r="C14813">
        <v>3.9893040000000002</v>
      </c>
      <c r="F14813">
        <v>1403.290264</v>
      </c>
      <c r="G14813">
        <f t="shared" si="231"/>
        <v>-0.59289879557999992</v>
      </c>
      <c r="H14813">
        <v>3.9893040000000002</v>
      </c>
    </row>
    <row r="14814" spans="1:8" x14ac:dyDescent="0.35">
      <c r="A14814">
        <v>1403.390269</v>
      </c>
      <c r="B14814">
        <v>-0.13303200000000001</v>
      </c>
      <c r="C14814">
        <v>3.9904820000000001</v>
      </c>
      <c r="F14814">
        <v>1403.390269</v>
      </c>
      <c r="G14814">
        <f t="shared" si="231"/>
        <v>-0.59175560304000008</v>
      </c>
      <c r="H14814">
        <v>3.9904820000000001</v>
      </c>
    </row>
    <row r="14815" spans="1:8" x14ac:dyDescent="0.35">
      <c r="A14815">
        <v>1403.4902750000001</v>
      </c>
      <c r="B14815">
        <v>-0.13311600000000001</v>
      </c>
      <c r="C14815">
        <v>3.9919190000000002</v>
      </c>
      <c r="F14815">
        <v>1403.4902750000001</v>
      </c>
      <c r="G14815">
        <f t="shared" si="231"/>
        <v>-0.59212925352000001</v>
      </c>
      <c r="H14815">
        <v>3.9919190000000002</v>
      </c>
    </row>
    <row r="14816" spans="1:8" x14ac:dyDescent="0.35">
      <c r="A14816">
        <v>1403.5912800000001</v>
      </c>
      <c r="B14816">
        <v>-0.13342799999999999</v>
      </c>
      <c r="C14816">
        <v>3.9920930000000001</v>
      </c>
      <c r="F14816">
        <v>1403.5912800000001</v>
      </c>
      <c r="G14816">
        <f t="shared" si="231"/>
        <v>-0.59351709815999998</v>
      </c>
      <c r="H14816">
        <v>3.9920930000000001</v>
      </c>
    </row>
    <row r="14817" spans="1:8" x14ac:dyDescent="0.35">
      <c r="A14817">
        <v>1403.7022870000001</v>
      </c>
      <c r="B14817">
        <v>-0.13162699999999999</v>
      </c>
      <c r="C14817">
        <v>3.9922629999999999</v>
      </c>
      <c r="F14817">
        <v>1403.7022870000001</v>
      </c>
      <c r="G14817">
        <f t="shared" si="231"/>
        <v>-0.58550585393999999</v>
      </c>
      <c r="H14817">
        <v>3.9922629999999999</v>
      </c>
    </row>
    <row r="14818" spans="1:8" x14ac:dyDescent="0.35">
      <c r="A14818">
        <v>1403.7912920000001</v>
      </c>
      <c r="B14818">
        <v>-0.133046</v>
      </c>
      <c r="C14818">
        <v>3.991196</v>
      </c>
      <c r="F14818">
        <v>1403.7912920000001</v>
      </c>
      <c r="G14818">
        <f t="shared" si="231"/>
        <v>-0.59181787811999997</v>
      </c>
      <c r="H14818">
        <v>3.991196</v>
      </c>
    </row>
    <row r="14819" spans="1:8" x14ac:dyDescent="0.35">
      <c r="A14819">
        <v>1403.890298</v>
      </c>
      <c r="B14819">
        <v>-0.132302</v>
      </c>
      <c r="C14819">
        <v>3.9936210000000001</v>
      </c>
      <c r="F14819">
        <v>1403.890298</v>
      </c>
      <c r="G14819">
        <f t="shared" si="231"/>
        <v>-0.58850840244000002</v>
      </c>
      <c r="H14819">
        <v>3.9936210000000001</v>
      </c>
    </row>
    <row r="14820" spans="1:8" x14ac:dyDescent="0.35">
      <c r="A14820">
        <v>1403.9903039999999</v>
      </c>
      <c r="B14820">
        <v>-0.13294400000000001</v>
      </c>
      <c r="C14820">
        <v>3.9955970000000001</v>
      </c>
      <c r="F14820">
        <v>1403.9903039999999</v>
      </c>
      <c r="G14820">
        <f t="shared" si="231"/>
        <v>-0.59136415968</v>
      </c>
      <c r="H14820">
        <v>3.9955970000000001</v>
      </c>
    </row>
    <row r="14821" spans="1:8" x14ac:dyDescent="0.35">
      <c r="A14821">
        <v>1404.0913089999999</v>
      </c>
      <c r="B14821">
        <v>-0.13383999999999999</v>
      </c>
      <c r="C14821">
        <v>3.986694</v>
      </c>
      <c r="F14821">
        <v>1404.0913089999999</v>
      </c>
      <c r="G14821">
        <f t="shared" si="231"/>
        <v>-0.5953497647999999</v>
      </c>
      <c r="H14821">
        <v>3.986694</v>
      </c>
    </row>
    <row r="14822" spans="1:8" x14ac:dyDescent="0.35">
      <c r="A14822">
        <v>1404.191315</v>
      </c>
      <c r="B14822">
        <v>-0.132741</v>
      </c>
      <c r="C14822">
        <v>3.9919950000000002</v>
      </c>
      <c r="F14822">
        <v>1404.191315</v>
      </c>
      <c r="G14822">
        <f t="shared" si="231"/>
        <v>-0.59046117101999995</v>
      </c>
      <c r="H14822">
        <v>3.9919950000000002</v>
      </c>
    </row>
    <row r="14823" spans="1:8" x14ac:dyDescent="0.35">
      <c r="A14823">
        <v>1404.2913209999999</v>
      </c>
      <c r="B14823">
        <v>-0.13286600000000001</v>
      </c>
      <c r="C14823">
        <v>3.9956100000000001</v>
      </c>
      <c r="F14823">
        <v>1404.2913209999999</v>
      </c>
      <c r="G14823">
        <f t="shared" si="231"/>
        <v>-0.59101719852000001</v>
      </c>
      <c r="H14823">
        <v>3.9956100000000001</v>
      </c>
    </row>
    <row r="14824" spans="1:8" x14ac:dyDescent="0.35">
      <c r="A14824">
        <v>1404.3913259999999</v>
      </c>
      <c r="B14824">
        <v>-0.13318199999999999</v>
      </c>
      <c r="C14824">
        <v>3.9922179999999998</v>
      </c>
      <c r="F14824">
        <v>1404.3913259999999</v>
      </c>
      <c r="G14824">
        <f t="shared" si="231"/>
        <v>-0.59242283604000001</v>
      </c>
      <c r="H14824">
        <v>3.9922179999999998</v>
      </c>
    </row>
    <row r="14825" spans="1:8" x14ac:dyDescent="0.35">
      <c r="A14825">
        <v>1404.4913320000001</v>
      </c>
      <c r="B14825">
        <v>-0.132933</v>
      </c>
      <c r="C14825">
        <v>3.9925619999999999</v>
      </c>
      <c r="F14825">
        <v>1404.4913320000001</v>
      </c>
      <c r="G14825">
        <f t="shared" si="231"/>
        <v>-0.59131522926000002</v>
      </c>
      <c r="H14825">
        <v>3.9925619999999999</v>
      </c>
    </row>
    <row r="14826" spans="1:8" x14ac:dyDescent="0.35">
      <c r="A14826">
        <v>1404.590338</v>
      </c>
      <c r="B14826">
        <v>-0.132354</v>
      </c>
      <c r="C14826">
        <v>3.9920339999999999</v>
      </c>
      <c r="F14826">
        <v>1404.590338</v>
      </c>
      <c r="G14826">
        <f t="shared" si="231"/>
        <v>-0.58873970988000002</v>
      </c>
      <c r="H14826">
        <v>3.9920339999999999</v>
      </c>
    </row>
    <row r="14827" spans="1:8" x14ac:dyDescent="0.35">
      <c r="A14827">
        <v>1404.692344</v>
      </c>
      <c r="B14827">
        <v>-0.133351</v>
      </c>
      <c r="C14827">
        <v>3.992019</v>
      </c>
      <c r="F14827">
        <v>1404.692344</v>
      </c>
      <c r="G14827">
        <f t="shared" si="231"/>
        <v>-0.59317458521999999</v>
      </c>
      <c r="H14827">
        <v>3.992019</v>
      </c>
    </row>
    <row r="14828" spans="1:8" x14ac:dyDescent="0.35">
      <c r="A14828">
        <v>1404.7913490000001</v>
      </c>
      <c r="B14828">
        <v>-0.13318099999999999</v>
      </c>
      <c r="C14828">
        <v>3.9911099999999999</v>
      </c>
      <c r="F14828">
        <v>1404.7913490000001</v>
      </c>
      <c r="G14828">
        <f t="shared" si="231"/>
        <v>-0.59241838782</v>
      </c>
      <c r="H14828">
        <v>3.9911099999999999</v>
      </c>
    </row>
    <row r="14829" spans="1:8" x14ac:dyDescent="0.35">
      <c r="A14829">
        <v>1404.892355</v>
      </c>
      <c r="B14829">
        <v>-0.13328599999999999</v>
      </c>
      <c r="C14829">
        <v>3.99573</v>
      </c>
      <c r="F14829">
        <v>1404.892355</v>
      </c>
      <c r="G14829">
        <f t="shared" si="231"/>
        <v>-0.59288545092</v>
      </c>
      <c r="H14829">
        <v>3.99573</v>
      </c>
    </row>
    <row r="14830" spans="1:8" x14ac:dyDescent="0.35">
      <c r="A14830">
        <v>1404.9913610000001</v>
      </c>
      <c r="B14830">
        <v>-0.13367200000000001</v>
      </c>
      <c r="C14830">
        <v>3.9921389999999999</v>
      </c>
      <c r="F14830">
        <v>1404.9913610000001</v>
      </c>
      <c r="G14830">
        <f t="shared" si="231"/>
        <v>-0.59460246384000004</v>
      </c>
      <c r="H14830">
        <v>3.9921389999999999</v>
      </c>
    </row>
    <row r="14831" spans="1:8" x14ac:dyDescent="0.35">
      <c r="A14831">
        <v>1405.0903659999999</v>
      </c>
      <c r="B14831">
        <v>-0.13317100000000001</v>
      </c>
      <c r="C14831">
        <v>3.9922979999999999</v>
      </c>
      <c r="F14831">
        <v>1405.0903659999999</v>
      </c>
      <c r="G14831">
        <f t="shared" si="231"/>
        <v>-0.59237390562000003</v>
      </c>
      <c r="H14831">
        <v>3.9922979999999999</v>
      </c>
    </row>
    <row r="14832" spans="1:8" x14ac:dyDescent="0.35">
      <c r="A14832">
        <v>1405.190372</v>
      </c>
      <c r="B14832">
        <v>-0.13314300000000001</v>
      </c>
      <c r="C14832">
        <v>3.9914540000000001</v>
      </c>
      <c r="F14832">
        <v>1405.190372</v>
      </c>
      <c r="G14832">
        <f t="shared" si="231"/>
        <v>-0.59224935546000002</v>
      </c>
      <c r="H14832">
        <v>3.9914540000000001</v>
      </c>
    </row>
    <row r="14833" spans="1:8" x14ac:dyDescent="0.35">
      <c r="A14833">
        <v>1405.2903779999999</v>
      </c>
      <c r="B14833">
        <v>-0.13370000000000001</v>
      </c>
      <c r="C14833">
        <v>3.9922499999999999</v>
      </c>
      <c r="F14833">
        <v>1405.2903779999999</v>
      </c>
      <c r="G14833">
        <f t="shared" si="231"/>
        <v>-0.59472701400000005</v>
      </c>
      <c r="H14833">
        <v>3.9922499999999999</v>
      </c>
    </row>
    <row r="14834" spans="1:8" x14ac:dyDescent="0.35">
      <c r="A14834">
        <v>1405.392384</v>
      </c>
      <c r="B14834">
        <v>-0.13270000000000001</v>
      </c>
      <c r="C14834">
        <v>3.992029</v>
      </c>
      <c r="F14834">
        <v>1405.392384</v>
      </c>
      <c r="G14834">
        <f t="shared" si="231"/>
        <v>-0.59027879400000005</v>
      </c>
      <c r="H14834">
        <v>3.992029</v>
      </c>
    </row>
    <row r="14835" spans="1:8" x14ac:dyDescent="0.35">
      <c r="A14835">
        <v>1405.491389</v>
      </c>
      <c r="B14835">
        <v>-0.132248</v>
      </c>
      <c r="C14835">
        <v>3.9919829999999998</v>
      </c>
      <c r="F14835">
        <v>1405.491389</v>
      </c>
      <c r="G14835">
        <f t="shared" si="231"/>
        <v>-0.58826819856000001</v>
      </c>
      <c r="H14835">
        <v>3.9919829999999998</v>
      </c>
    </row>
    <row r="14836" spans="1:8" x14ac:dyDescent="0.35">
      <c r="A14836">
        <v>1405.5913949999999</v>
      </c>
      <c r="B14836">
        <v>-0.13286999999999999</v>
      </c>
      <c r="C14836">
        <v>3.992696</v>
      </c>
      <c r="F14836">
        <v>1405.5913949999999</v>
      </c>
      <c r="G14836">
        <f t="shared" si="231"/>
        <v>-0.59103499139999993</v>
      </c>
      <c r="H14836">
        <v>3.992696</v>
      </c>
    </row>
    <row r="14837" spans="1:8" x14ac:dyDescent="0.35">
      <c r="A14837">
        <v>1405.691401</v>
      </c>
      <c r="B14837">
        <v>-0.133266</v>
      </c>
      <c r="C14837">
        <v>3.9920960000000001</v>
      </c>
      <c r="F14837">
        <v>1405.691401</v>
      </c>
      <c r="G14837">
        <f t="shared" si="231"/>
        <v>-0.59279648651999994</v>
      </c>
      <c r="H14837">
        <v>3.9920960000000001</v>
      </c>
    </row>
    <row r="14838" spans="1:8" x14ac:dyDescent="0.35">
      <c r="A14838">
        <v>1405.7914069999999</v>
      </c>
      <c r="B14838">
        <v>-0.133572</v>
      </c>
      <c r="C14838">
        <v>3.9939879999999999</v>
      </c>
      <c r="F14838">
        <v>1405.7914069999999</v>
      </c>
      <c r="G14838">
        <f t="shared" si="231"/>
        <v>-0.59415764183999997</v>
      </c>
      <c r="H14838">
        <v>3.9939879999999999</v>
      </c>
    </row>
    <row r="14839" spans="1:8" x14ac:dyDescent="0.35">
      <c r="A14839">
        <v>1405.8914119999999</v>
      </c>
      <c r="B14839">
        <v>-0.133546</v>
      </c>
      <c r="C14839">
        <v>3.9906169999999999</v>
      </c>
      <c r="F14839">
        <v>1405.8914119999999</v>
      </c>
      <c r="G14839">
        <f t="shared" si="231"/>
        <v>-0.59404198811999998</v>
      </c>
      <c r="H14839">
        <v>3.9906169999999999</v>
      </c>
    </row>
    <row r="14840" spans="1:8" x14ac:dyDescent="0.35">
      <c r="A14840">
        <v>1405.9914180000001</v>
      </c>
      <c r="B14840">
        <v>-0.13281399999999999</v>
      </c>
      <c r="C14840">
        <v>3.992696</v>
      </c>
      <c r="F14840">
        <v>1405.9914180000001</v>
      </c>
      <c r="G14840">
        <f t="shared" si="231"/>
        <v>-0.5907858910799999</v>
      </c>
      <c r="H14840">
        <v>3.992696</v>
      </c>
    </row>
    <row r="14841" spans="1:8" x14ac:dyDescent="0.35">
      <c r="A14841">
        <v>1406.090424</v>
      </c>
      <c r="B14841">
        <v>-0.133519</v>
      </c>
      <c r="C14841">
        <v>3.9928119999999998</v>
      </c>
      <c r="F14841">
        <v>1406.090424</v>
      </c>
      <c r="G14841">
        <f t="shared" si="231"/>
        <v>-0.59392188617999997</v>
      </c>
      <c r="H14841">
        <v>3.9928119999999998</v>
      </c>
    </row>
    <row r="14842" spans="1:8" x14ac:dyDescent="0.35">
      <c r="A14842">
        <v>1406.190429</v>
      </c>
      <c r="B14842">
        <v>-0.133187</v>
      </c>
      <c r="C14842">
        <v>3.9924200000000001</v>
      </c>
      <c r="F14842">
        <v>1406.190429</v>
      </c>
      <c r="G14842">
        <f t="shared" si="231"/>
        <v>-0.59244507714000005</v>
      </c>
      <c r="H14842">
        <v>3.9924200000000001</v>
      </c>
    </row>
    <row r="14843" spans="1:8" x14ac:dyDescent="0.35">
      <c r="A14843">
        <v>1406.2904349999999</v>
      </c>
      <c r="B14843">
        <v>-0.132469</v>
      </c>
      <c r="C14843">
        <v>3.9919120000000001</v>
      </c>
      <c r="F14843">
        <v>1406.2904349999999</v>
      </c>
      <c r="G14843">
        <f t="shared" si="231"/>
        <v>-0.58925125517999999</v>
      </c>
      <c r="H14843">
        <v>3.9919120000000001</v>
      </c>
    </row>
    <row r="14844" spans="1:8" x14ac:dyDescent="0.35">
      <c r="A14844">
        <v>1406.390441</v>
      </c>
      <c r="B14844">
        <v>-0.131162</v>
      </c>
      <c r="C14844">
        <v>3.992102</v>
      </c>
      <c r="F14844">
        <v>1406.390441</v>
      </c>
      <c r="G14844">
        <f t="shared" si="231"/>
        <v>-0.58343743164000006</v>
      </c>
      <c r="H14844">
        <v>3.992102</v>
      </c>
    </row>
    <row r="14845" spans="1:8" x14ac:dyDescent="0.35">
      <c r="A14845">
        <v>1406.491446</v>
      </c>
      <c r="B14845">
        <v>-0.133272</v>
      </c>
      <c r="C14845">
        <v>3.992391</v>
      </c>
      <c r="F14845">
        <v>1406.491446</v>
      </c>
      <c r="G14845">
        <f t="shared" si="231"/>
        <v>-0.59282317583999999</v>
      </c>
      <c r="H14845">
        <v>3.992391</v>
      </c>
    </row>
    <row r="14846" spans="1:8" x14ac:dyDescent="0.35">
      <c r="A14846">
        <v>1406.5904519999999</v>
      </c>
      <c r="B14846">
        <v>-0.13336300000000001</v>
      </c>
      <c r="C14846">
        <v>3.9931019999999999</v>
      </c>
      <c r="F14846">
        <v>1406.5904519999999</v>
      </c>
      <c r="G14846">
        <f t="shared" si="231"/>
        <v>-0.5932279638600001</v>
      </c>
      <c r="H14846">
        <v>3.9931019999999999</v>
      </c>
    </row>
    <row r="14847" spans="1:8" x14ac:dyDescent="0.35">
      <c r="A14847">
        <v>1406.690458</v>
      </c>
      <c r="B14847">
        <v>-0.133605</v>
      </c>
      <c r="C14847">
        <v>3.9906619999999999</v>
      </c>
      <c r="F14847">
        <v>1406.690458</v>
      </c>
      <c r="G14847">
        <f t="shared" si="231"/>
        <v>-0.59430443310000003</v>
      </c>
      <c r="H14847">
        <v>3.9906619999999999</v>
      </c>
    </row>
    <row r="14848" spans="1:8" x14ac:dyDescent="0.35">
      <c r="A14848">
        <v>1406.7914639999999</v>
      </c>
      <c r="B14848">
        <v>-0.13316600000000001</v>
      </c>
      <c r="C14848">
        <v>3.988782</v>
      </c>
      <c r="F14848">
        <v>1406.7914639999999</v>
      </c>
      <c r="G14848">
        <f t="shared" si="231"/>
        <v>-0.59235166451999999</v>
      </c>
      <c r="H14848">
        <v>3.988782</v>
      </c>
    </row>
    <row r="14849" spans="1:8" x14ac:dyDescent="0.35">
      <c r="A14849">
        <v>1406.8904700000001</v>
      </c>
      <c r="B14849">
        <v>-0.1338</v>
      </c>
      <c r="C14849">
        <v>3.995517</v>
      </c>
      <c r="F14849">
        <v>1406.8904700000001</v>
      </c>
      <c r="G14849">
        <f t="shared" si="231"/>
        <v>-0.59517183600000001</v>
      </c>
      <c r="H14849">
        <v>3.995517</v>
      </c>
    </row>
    <row r="14850" spans="1:8" x14ac:dyDescent="0.35">
      <c r="A14850">
        <v>1406.9904750000001</v>
      </c>
      <c r="B14850">
        <v>-0.13331100000000001</v>
      </c>
      <c r="C14850">
        <v>3.9894319999999999</v>
      </c>
      <c r="F14850">
        <v>1406.9904750000001</v>
      </c>
      <c r="G14850">
        <f t="shared" si="231"/>
        <v>-0.5929966564200001</v>
      </c>
      <c r="H14850">
        <v>3.9894319999999999</v>
      </c>
    </row>
    <row r="14851" spans="1:8" x14ac:dyDescent="0.35">
      <c r="A14851">
        <v>1407.090481</v>
      </c>
      <c r="B14851">
        <v>-0.13305400000000001</v>
      </c>
      <c r="C14851">
        <v>3.9922710000000001</v>
      </c>
      <c r="F14851">
        <v>1407.090481</v>
      </c>
      <c r="G14851">
        <f t="shared" ref="G14851:G14914" si="232">B14851*4.44822</f>
        <v>-0.59185346388000004</v>
      </c>
      <c r="H14851">
        <v>3.9922710000000001</v>
      </c>
    </row>
    <row r="14852" spans="1:8" x14ac:dyDescent="0.35">
      <c r="A14852">
        <v>1407.190486</v>
      </c>
      <c r="B14852">
        <v>-0.13335</v>
      </c>
      <c r="C14852">
        <v>3.9920420000000001</v>
      </c>
      <c r="F14852">
        <v>1407.190486</v>
      </c>
      <c r="G14852">
        <f t="shared" si="232"/>
        <v>-0.59317013699999999</v>
      </c>
      <c r="H14852">
        <v>3.9920420000000001</v>
      </c>
    </row>
    <row r="14853" spans="1:8" x14ac:dyDescent="0.35">
      <c r="A14853">
        <v>1407.2914920000001</v>
      </c>
      <c r="B14853">
        <v>-0.13289200000000001</v>
      </c>
      <c r="C14853">
        <v>3.991994</v>
      </c>
      <c r="F14853">
        <v>1407.2914920000001</v>
      </c>
      <c r="G14853">
        <f t="shared" si="232"/>
        <v>-0.59113285224000001</v>
      </c>
      <c r="H14853">
        <v>3.991994</v>
      </c>
    </row>
    <row r="14854" spans="1:8" x14ac:dyDescent="0.35">
      <c r="A14854">
        <v>1407.391498</v>
      </c>
      <c r="B14854">
        <v>-0.133468</v>
      </c>
      <c r="C14854">
        <v>3.992829</v>
      </c>
      <c r="F14854">
        <v>1407.391498</v>
      </c>
      <c r="G14854">
        <f t="shared" si="232"/>
        <v>-0.59369502695999998</v>
      </c>
      <c r="H14854">
        <v>3.992829</v>
      </c>
    </row>
    <row r="14855" spans="1:8" x14ac:dyDescent="0.35">
      <c r="A14855">
        <v>1407.4915040000001</v>
      </c>
      <c r="B14855">
        <v>-0.13331999999999999</v>
      </c>
      <c r="C14855">
        <v>3.9920439999999999</v>
      </c>
      <c r="F14855">
        <v>1407.4915040000001</v>
      </c>
      <c r="G14855">
        <f t="shared" si="232"/>
        <v>-0.59303669039999996</v>
      </c>
      <c r="H14855">
        <v>3.9920439999999999</v>
      </c>
    </row>
    <row r="14856" spans="1:8" x14ac:dyDescent="0.35">
      <c r="A14856">
        <v>1407.5915090000001</v>
      </c>
      <c r="B14856">
        <v>-0.13361400000000001</v>
      </c>
      <c r="C14856">
        <v>3.992343</v>
      </c>
      <c r="F14856">
        <v>1407.5915090000001</v>
      </c>
      <c r="G14856">
        <f t="shared" si="232"/>
        <v>-0.59434446708000011</v>
      </c>
      <c r="H14856">
        <v>3.992343</v>
      </c>
    </row>
    <row r="14857" spans="1:8" x14ac:dyDescent="0.35">
      <c r="A14857">
        <v>1407.691515</v>
      </c>
      <c r="B14857">
        <v>-0.133466</v>
      </c>
      <c r="C14857">
        <v>3.9892629999999998</v>
      </c>
      <c r="F14857">
        <v>1407.691515</v>
      </c>
      <c r="G14857">
        <f t="shared" si="232"/>
        <v>-0.59368613051999997</v>
      </c>
      <c r="H14857">
        <v>3.9892629999999998</v>
      </c>
    </row>
    <row r="14858" spans="1:8" x14ac:dyDescent="0.35">
      <c r="A14858">
        <v>1407.7905209999999</v>
      </c>
      <c r="B14858">
        <v>-0.133405</v>
      </c>
      <c r="C14858">
        <v>3.9925139999999999</v>
      </c>
      <c r="F14858">
        <v>1407.7905209999999</v>
      </c>
      <c r="G14858">
        <f t="shared" si="232"/>
        <v>-0.59341478910000001</v>
      </c>
      <c r="H14858">
        <v>3.9925139999999999</v>
      </c>
    </row>
    <row r="14859" spans="1:8" x14ac:dyDescent="0.35">
      <c r="A14859">
        <v>1407.891527</v>
      </c>
      <c r="B14859">
        <v>-0.13372800000000001</v>
      </c>
      <c r="C14859">
        <v>3.992394</v>
      </c>
      <c r="F14859">
        <v>1407.891527</v>
      </c>
      <c r="G14859">
        <f t="shared" si="232"/>
        <v>-0.59485156416000007</v>
      </c>
      <c r="H14859">
        <v>3.992394</v>
      </c>
    </row>
    <row r="14860" spans="1:8" x14ac:dyDescent="0.35">
      <c r="A14860">
        <v>1407.991532</v>
      </c>
      <c r="B14860">
        <v>-0.133573</v>
      </c>
      <c r="C14860">
        <v>3.9922249999999999</v>
      </c>
      <c r="F14860">
        <v>1407.991532</v>
      </c>
      <c r="G14860">
        <f t="shared" si="232"/>
        <v>-0.59416209005999998</v>
      </c>
      <c r="H14860">
        <v>3.9922249999999999</v>
      </c>
    </row>
    <row r="14861" spans="1:8" x14ac:dyDescent="0.35">
      <c r="A14861">
        <v>1408.0915379999999</v>
      </c>
      <c r="B14861">
        <v>-0.132938</v>
      </c>
      <c r="C14861">
        <v>3.9921280000000001</v>
      </c>
      <c r="F14861">
        <v>1408.0915379999999</v>
      </c>
      <c r="G14861">
        <f t="shared" si="232"/>
        <v>-0.59133747036000006</v>
      </c>
      <c r="H14861">
        <v>3.9921280000000001</v>
      </c>
    </row>
    <row r="14862" spans="1:8" x14ac:dyDescent="0.35">
      <c r="A14862">
        <v>1408.190544</v>
      </c>
      <c r="B14862">
        <v>-0.133659</v>
      </c>
      <c r="C14862">
        <v>3.991727</v>
      </c>
      <c r="F14862">
        <v>1408.190544</v>
      </c>
      <c r="G14862">
        <f t="shared" si="232"/>
        <v>-0.59454463698000004</v>
      </c>
      <c r="H14862">
        <v>3.991727</v>
      </c>
    </row>
    <row r="14863" spans="1:8" x14ac:dyDescent="0.35">
      <c r="A14863">
        <v>1408.2905490000001</v>
      </c>
      <c r="B14863">
        <v>-0.13340099999999999</v>
      </c>
      <c r="C14863">
        <v>3.9922279999999999</v>
      </c>
      <c r="F14863">
        <v>1408.2905490000001</v>
      </c>
      <c r="G14863">
        <f t="shared" si="232"/>
        <v>-0.59339699621999997</v>
      </c>
      <c r="H14863">
        <v>3.9922279999999999</v>
      </c>
    </row>
    <row r="14864" spans="1:8" x14ac:dyDescent="0.35">
      <c r="A14864">
        <v>1408.3905549999999</v>
      </c>
      <c r="B14864">
        <v>-0.13347200000000001</v>
      </c>
      <c r="C14864">
        <v>3.9926179999999998</v>
      </c>
      <c r="F14864">
        <v>1408.3905549999999</v>
      </c>
      <c r="G14864">
        <f t="shared" si="232"/>
        <v>-0.59371281984000002</v>
      </c>
      <c r="H14864">
        <v>3.9926179999999998</v>
      </c>
    </row>
    <row r="14865" spans="1:8" x14ac:dyDescent="0.35">
      <c r="A14865">
        <v>1408.5005610000001</v>
      </c>
      <c r="B14865">
        <v>-0.133106</v>
      </c>
      <c r="C14865">
        <v>3.9888499999999998</v>
      </c>
      <c r="F14865">
        <v>1408.5005610000001</v>
      </c>
      <c r="G14865">
        <f t="shared" si="232"/>
        <v>-0.59208477132000004</v>
      </c>
      <c r="H14865">
        <v>3.9888499999999998</v>
      </c>
    </row>
    <row r="14866" spans="1:8" x14ac:dyDescent="0.35">
      <c r="A14866">
        <v>1408.590567</v>
      </c>
      <c r="B14866">
        <v>-0.133771</v>
      </c>
      <c r="C14866">
        <v>3.9772650000000001</v>
      </c>
      <c r="F14866">
        <v>1408.590567</v>
      </c>
      <c r="G14866">
        <f t="shared" si="232"/>
        <v>-0.59504283761999999</v>
      </c>
      <c r="H14866">
        <v>3.9772650000000001</v>
      </c>
    </row>
    <row r="14867" spans="1:8" x14ac:dyDescent="0.35">
      <c r="A14867">
        <v>1408.690572</v>
      </c>
      <c r="B14867">
        <v>-0.13309399999999999</v>
      </c>
      <c r="C14867">
        <v>3.9934810000000001</v>
      </c>
      <c r="F14867">
        <v>1408.690572</v>
      </c>
      <c r="G14867">
        <f t="shared" si="232"/>
        <v>-0.59203139267999993</v>
      </c>
      <c r="H14867">
        <v>3.9934810000000001</v>
      </c>
    </row>
    <row r="14868" spans="1:8" x14ac:dyDescent="0.35">
      <c r="A14868">
        <v>1408.8025789999999</v>
      </c>
      <c r="B14868">
        <v>-0.13366900000000001</v>
      </c>
      <c r="C14868">
        <v>3.9892300000000001</v>
      </c>
      <c r="F14868">
        <v>1408.8025789999999</v>
      </c>
      <c r="G14868">
        <f t="shared" si="232"/>
        <v>-0.59458911918000001</v>
      </c>
      <c r="H14868">
        <v>3.9892300000000001</v>
      </c>
    </row>
    <row r="14869" spans="1:8" x14ac:dyDescent="0.35">
      <c r="A14869">
        <v>1408.890584</v>
      </c>
      <c r="B14869">
        <v>-0.133858</v>
      </c>
      <c r="C14869">
        <v>3.9922529999999998</v>
      </c>
      <c r="F14869">
        <v>1408.890584</v>
      </c>
      <c r="G14869">
        <f t="shared" si="232"/>
        <v>-0.59542983276000006</v>
      </c>
      <c r="H14869">
        <v>3.9922529999999998</v>
      </c>
    </row>
    <row r="14870" spans="1:8" x14ac:dyDescent="0.35">
      <c r="A14870">
        <v>1408.992589</v>
      </c>
      <c r="B14870">
        <v>-0.13301099999999999</v>
      </c>
      <c r="C14870">
        <v>3.9922499999999999</v>
      </c>
      <c r="F14870">
        <v>1408.992589</v>
      </c>
      <c r="G14870">
        <f t="shared" si="232"/>
        <v>-0.59166219042000001</v>
      </c>
      <c r="H14870">
        <v>3.9922499999999999</v>
      </c>
    </row>
    <row r="14871" spans="1:8" x14ac:dyDescent="0.35">
      <c r="A14871">
        <v>1409.0915950000001</v>
      </c>
      <c r="B14871">
        <v>-0.13164100000000001</v>
      </c>
      <c r="C14871">
        <v>3.9921579999999999</v>
      </c>
      <c r="F14871">
        <v>1409.0915950000001</v>
      </c>
      <c r="G14871">
        <f t="shared" si="232"/>
        <v>-0.58556812901999999</v>
      </c>
      <c r="H14871">
        <v>3.9921579999999999</v>
      </c>
    </row>
    <row r="14872" spans="1:8" x14ac:dyDescent="0.35">
      <c r="A14872">
        <v>1409.192601</v>
      </c>
      <c r="B14872">
        <v>-0.13303799999999999</v>
      </c>
      <c r="C14872">
        <v>3.9923139999999999</v>
      </c>
      <c r="F14872">
        <v>1409.192601</v>
      </c>
      <c r="G14872">
        <f t="shared" si="232"/>
        <v>-0.59178229236000002</v>
      </c>
      <c r="H14872">
        <v>3.9923139999999999</v>
      </c>
    </row>
    <row r="14873" spans="1:8" x14ac:dyDescent="0.35">
      <c r="A14873">
        <v>1409.290606</v>
      </c>
      <c r="B14873">
        <v>-0.133996</v>
      </c>
      <c r="C14873">
        <v>3.9920420000000001</v>
      </c>
      <c r="F14873">
        <v>1409.290606</v>
      </c>
      <c r="G14873">
        <f t="shared" si="232"/>
        <v>-0.59604368712</v>
      </c>
      <c r="H14873">
        <v>3.9920420000000001</v>
      </c>
    </row>
    <row r="14874" spans="1:8" x14ac:dyDescent="0.35">
      <c r="A14874">
        <v>1409.3906119999999</v>
      </c>
      <c r="B14874">
        <v>-0.13242300000000001</v>
      </c>
      <c r="C14874">
        <v>3.991835</v>
      </c>
      <c r="F14874">
        <v>1409.3906119999999</v>
      </c>
      <c r="G14874">
        <f t="shared" si="232"/>
        <v>-0.58904663706000004</v>
      </c>
      <c r="H14874">
        <v>3.991835</v>
      </c>
    </row>
    <row r="14875" spans="1:8" x14ac:dyDescent="0.35">
      <c r="A14875">
        <v>1409.490618</v>
      </c>
      <c r="B14875">
        <v>-0.13362099999999999</v>
      </c>
      <c r="C14875">
        <v>3.9979460000000002</v>
      </c>
      <c r="F14875">
        <v>1409.490618</v>
      </c>
      <c r="G14875">
        <f t="shared" si="232"/>
        <v>-0.59437560461999994</v>
      </c>
      <c r="H14875">
        <v>3.9979460000000002</v>
      </c>
    </row>
    <row r="14876" spans="1:8" x14ac:dyDescent="0.35">
      <c r="A14876">
        <v>1409.5906239999999</v>
      </c>
      <c r="B14876">
        <v>-0.13372500000000001</v>
      </c>
      <c r="C14876">
        <v>3.9907759999999999</v>
      </c>
      <c r="F14876">
        <v>1409.5906239999999</v>
      </c>
      <c r="G14876">
        <f t="shared" si="232"/>
        <v>-0.59483821950000004</v>
      </c>
      <c r="H14876">
        <v>3.9907759999999999</v>
      </c>
    </row>
    <row r="14877" spans="1:8" x14ac:dyDescent="0.35">
      <c r="A14877">
        <v>1409.70363</v>
      </c>
      <c r="B14877">
        <v>-0.133683</v>
      </c>
      <c r="C14877">
        <v>3.9909620000000001</v>
      </c>
      <c r="F14877">
        <v>1409.70363</v>
      </c>
      <c r="G14877">
        <f t="shared" si="232"/>
        <v>-0.59465139426000002</v>
      </c>
      <c r="H14877">
        <v>3.9909620000000001</v>
      </c>
    </row>
    <row r="14878" spans="1:8" x14ac:dyDescent="0.35">
      <c r="A14878">
        <v>1409.792635</v>
      </c>
      <c r="B14878">
        <v>-0.133523</v>
      </c>
      <c r="C14878">
        <v>3.9918840000000002</v>
      </c>
      <c r="F14878">
        <v>1409.792635</v>
      </c>
      <c r="G14878">
        <f t="shared" si="232"/>
        <v>-0.59393967906</v>
      </c>
      <c r="H14878">
        <v>3.9918840000000002</v>
      </c>
    </row>
    <row r="14879" spans="1:8" x14ac:dyDescent="0.35">
      <c r="A14879">
        <v>1409.8916409999999</v>
      </c>
      <c r="B14879">
        <v>-0.133354</v>
      </c>
      <c r="C14879">
        <v>3.991984</v>
      </c>
      <c r="F14879">
        <v>1409.8916409999999</v>
      </c>
      <c r="G14879">
        <f t="shared" si="232"/>
        <v>-0.59318792988000002</v>
      </c>
      <c r="H14879">
        <v>3.991984</v>
      </c>
    </row>
    <row r="14880" spans="1:8" x14ac:dyDescent="0.35">
      <c r="A14880">
        <v>1409.9916470000001</v>
      </c>
      <c r="B14880">
        <v>-0.132684</v>
      </c>
      <c r="C14880">
        <v>3.9919760000000002</v>
      </c>
      <c r="F14880">
        <v>1409.9916470000001</v>
      </c>
      <c r="G14880">
        <f t="shared" si="232"/>
        <v>-0.59020762248000003</v>
      </c>
      <c r="H14880">
        <v>3.9919760000000002</v>
      </c>
    </row>
    <row r="14881" spans="1:8" x14ac:dyDescent="0.35">
      <c r="A14881">
        <v>1410.0906520000001</v>
      </c>
      <c r="B14881">
        <v>-0.132799</v>
      </c>
      <c r="C14881">
        <v>3.9922529999999998</v>
      </c>
      <c r="F14881">
        <v>1410.0906520000001</v>
      </c>
      <c r="G14881">
        <f t="shared" si="232"/>
        <v>-0.59071916778</v>
      </c>
      <c r="H14881">
        <v>3.9922529999999998</v>
      </c>
    </row>
    <row r="14882" spans="1:8" x14ac:dyDescent="0.35">
      <c r="A14882">
        <v>1410.190658</v>
      </c>
      <c r="B14882">
        <v>-0.132851</v>
      </c>
      <c r="C14882">
        <v>3.992731</v>
      </c>
      <c r="F14882">
        <v>1410.190658</v>
      </c>
      <c r="G14882">
        <f t="shared" si="232"/>
        <v>-0.59095047521999999</v>
      </c>
      <c r="H14882">
        <v>3.992731</v>
      </c>
    </row>
    <row r="14883" spans="1:8" x14ac:dyDescent="0.35">
      <c r="A14883">
        <v>1410.2906640000001</v>
      </c>
      <c r="B14883">
        <v>-0.133103</v>
      </c>
      <c r="C14883">
        <v>3.9950990000000002</v>
      </c>
      <c r="F14883">
        <v>1410.2906640000001</v>
      </c>
      <c r="G14883">
        <f t="shared" si="232"/>
        <v>-0.59207142666000001</v>
      </c>
      <c r="H14883">
        <v>3.9950990000000002</v>
      </c>
    </row>
    <row r="14884" spans="1:8" x14ac:dyDescent="0.35">
      <c r="A14884">
        <v>1410.39167</v>
      </c>
      <c r="B14884">
        <v>-0.13394200000000001</v>
      </c>
      <c r="C14884">
        <v>3.9872580000000002</v>
      </c>
      <c r="F14884">
        <v>1410.39167</v>
      </c>
      <c r="G14884">
        <f t="shared" si="232"/>
        <v>-0.59580348323999999</v>
      </c>
      <c r="H14884">
        <v>3.9872580000000002</v>
      </c>
    </row>
    <row r="14885" spans="1:8" x14ac:dyDescent="0.35">
      <c r="A14885">
        <v>1410.492675</v>
      </c>
      <c r="B14885">
        <v>-0.13284599999999999</v>
      </c>
      <c r="C14885">
        <v>3.9903170000000001</v>
      </c>
      <c r="F14885">
        <v>1410.492675</v>
      </c>
      <c r="G14885">
        <f t="shared" si="232"/>
        <v>-0.59092823411999995</v>
      </c>
      <c r="H14885">
        <v>3.9903170000000001</v>
      </c>
    </row>
    <row r="14886" spans="1:8" x14ac:dyDescent="0.35">
      <c r="A14886">
        <v>1410.5906809999999</v>
      </c>
      <c r="B14886">
        <v>-0.13312599999999999</v>
      </c>
      <c r="C14886">
        <v>3.9879910000000001</v>
      </c>
      <c r="F14886">
        <v>1410.5906809999999</v>
      </c>
      <c r="G14886">
        <f t="shared" si="232"/>
        <v>-0.59217373571999998</v>
      </c>
      <c r="H14886">
        <v>3.9879910000000001</v>
      </c>
    </row>
    <row r="14887" spans="1:8" x14ac:dyDescent="0.35">
      <c r="A14887">
        <v>1410.692687</v>
      </c>
      <c r="B14887">
        <v>-0.133467</v>
      </c>
      <c r="C14887">
        <v>3.991581</v>
      </c>
      <c r="F14887">
        <v>1410.692687</v>
      </c>
      <c r="G14887">
        <f t="shared" si="232"/>
        <v>-0.59369057873999997</v>
      </c>
      <c r="H14887">
        <v>3.991581</v>
      </c>
    </row>
    <row r="14888" spans="1:8" x14ac:dyDescent="0.35">
      <c r="A14888">
        <v>1410.790692</v>
      </c>
      <c r="B14888">
        <v>-0.133214</v>
      </c>
      <c r="C14888">
        <v>3.9920429999999998</v>
      </c>
      <c r="F14888">
        <v>1410.790692</v>
      </c>
      <c r="G14888">
        <f t="shared" si="232"/>
        <v>-0.59256517908000006</v>
      </c>
      <c r="H14888">
        <v>3.9920429999999998</v>
      </c>
    </row>
    <row r="14889" spans="1:8" x14ac:dyDescent="0.35">
      <c r="A14889">
        <v>1410.8916979999999</v>
      </c>
      <c r="B14889">
        <v>-0.133186</v>
      </c>
      <c r="C14889">
        <v>3.992089</v>
      </c>
      <c r="F14889">
        <v>1410.8916979999999</v>
      </c>
      <c r="G14889">
        <f t="shared" si="232"/>
        <v>-0.59244062892000005</v>
      </c>
      <c r="H14889">
        <v>3.992089</v>
      </c>
    </row>
    <row r="14890" spans="1:8" x14ac:dyDescent="0.35">
      <c r="A14890">
        <v>1410.991704</v>
      </c>
      <c r="B14890">
        <v>-0.133219</v>
      </c>
      <c r="C14890">
        <v>3.9920460000000002</v>
      </c>
      <c r="F14890">
        <v>1410.991704</v>
      </c>
      <c r="G14890">
        <f t="shared" si="232"/>
        <v>-0.59258742017999999</v>
      </c>
      <c r="H14890">
        <v>3.9920460000000002</v>
      </c>
    </row>
    <row r="14891" spans="1:8" x14ac:dyDescent="0.35">
      <c r="A14891">
        <v>1411.0907099999999</v>
      </c>
      <c r="B14891">
        <v>-0.13312599999999999</v>
      </c>
      <c r="C14891">
        <v>3.9914969999999999</v>
      </c>
      <c r="F14891">
        <v>1411.0907099999999</v>
      </c>
      <c r="G14891">
        <f t="shared" si="232"/>
        <v>-0.59217373571999998</v>
      </c>
      <c r="H14891">
        <v>3.9914969999999999</v>
      </c>
    </row>
    <row r="14892" spans="1:8" x14ac:dyDescent="0.35">
      <c r="A14892">
        <v>1411.193716</v>
      </c>
      <c r="B14892">
        <v>-0.13361799999999999</v>
      </c>
      <c r="C14892">
        <v>3.993862</v>
      </c>
      <c r="F14892">
        <v>1411.193716</v>
      </c>
      <c r="G14892">
        <f t="shared" si="232"/>
        <v>-0.59436225995999992</v>
      </c>
      <c r="H14892">
        <v>3.993862</v>
      </c>
    </row>
    <row r="14893" spans="1:8" x14ac:dyDescent="0.35">
      <c r="A14893">
        <v>1411.292721</v>
      </c>
      <c r="B14893">
        <v>-0.13384799999999999</v>
      </c>
      <c r="C14893">
        <v>3.994389</v>
      </c>
      <c r="F14893">
        <v>1411.292721</v>
      </c>
      <c r="G14893">
        <f t="shared" si="232"/>
        <v>-0.59538535055999997</v>
      </c>
      <c r="H14893">
        <v>3.994389</v>
      </c>
    </row>
    <row r="14894" spans="1:8" x14ac:dyDescent="0.35">
      <c r="A14894">
        <v>1411.3947270000001</v>
      </c>
      <c r="B14894">
        <v>-0.13309000000000001</v>
      </c>
      <c r="C14894">
        <v>3.9933689999999999</v>
      </c>
      <c r="F14894">
        <v>1411.3947270000001</v>
      </c>
      <c r="G14894">
        <f t="shared" si="232"/>
        <v>-0.59201359980000012</v>
      </c>
      <c r="H14894">
        <v>3.9933689999999999</v>
      </c>
    </row>
    <row r="14895" spans="1:8" x14ac:dyDescent="0.35">
      <c r="A14895">
        <v>1411.4917330000001</v>
      </c>
      <c r="B14895">
        <v>-0.13333500000000001</v>
      </c>
      <c r="C14895">
        <v>3.993954</v>
      </c>
      <c r="F14895">
        <v>1411.4917330000001</v>
      </c>
      <c r="G14895">
        <f t="shared" si="232"/>
        <v>-0.59310341370000008</v>
      </c>
      <c r="H14895">
        <v>3.993954</v>
      </c>
    </row>
    <row r="14896" spans="1:8" x14ac:dyDescent="0.35">
      <c r="A14896">
        <v>1411.5917380000001</v>
      </c>
      <c r="B14896">
        <v>-0.133045</v>
      </c>
      <c r="C14896">
        <v>3.9932629999999998</v>
      </c>
      <c r="F14896">
        <v>1411.5917380000001</v>
      </c>
      <c r="G14896">
        <f t="shared" si="232"/>
        <v>-0.59181342989999997</v>
      </c>
      <c r="H14896">
        <v>3.9932629999999998</v>
      </c>
    </row>
    <row r="14897" spans="1:8" x14ac:dyDescent="0.35">
      <c r="A14897">
        <v>1411.6927439999999</v>
      </c>
      <c r="B14897">
        <v>-0.13353400000000001</v>
      </c>
      <c r="C14897">
        <v>3.9918149999999999</v>
      </c>
      <c r="F14897">
        <v>1411.6927439999999</v>
      </c>
      <c r="G14897">
        <f t="shared" si="232"/>
        <v>-0.5939886094800001</v>
      </c>
      <c r="H14897">
        <v>3.9918149999999999</v>
      </c>
    </row>
    <row r="14898" spans="1:8" x14ac:dyDescent="0.35">
      <c r="A14898">
        <v>1411.7927500000001</v>
      </c>
      <c r="B14898">
        <v>-0.13297999999999999</v>
      </c>
      <c r="C14898">
        <v>3.9922049999999998</v>
      </c>
      <c r="F14898">
        <v>1411.7927500000001</v>
      </c>
      <c r="G14898">
        <f t="shared" si="232"/>
        <v>-0.59152429559999997</v>
      </c>
      <c r="H14898">
        <v>3.9922049999999998</v>
      </c>
    </row>
    <row r="14899" spans="1:8" x14ac:dyDescent="0.35">
      <c r="A14899">
        <v>1411.8937550000001</v>
      </c>
      <c r="B14899">
        <v>-0.132857</v>
      </c>
      <c r="C14899">
        <v>3.9921099999999998</v>
      </c>
      <c r="F14899">
        <v>1411.8937550000001</v>
      </c>
      <c r="G14899">
        <f t="shared" si="232"/>
        <v>-0.59097716454000004</v>
      </c>
      <c r="H14899">
        <v>3.9921099999999998</v>
      </c>
    </row>
    <row r="14900" spans="1:8" x14ac:dyDescent="0.35">
      <c r="A14900">
        <v>1411.9947609999999</v>
      </c>
      <c r="B14900">
        <v>-0.133103</v>
      </c>
      <c r="C14900">
        <v>3.9921660000000001</v>
      </c>
      <c r="F14900">
        <v>1411.9947609999999</v>
      </c>
      <c r="G14900">
        <f t="shared" si="232"/>
        <v>-0.59207142666000001</v>
      </c>
      <c r="H14900">
        <v>3.9921660000000001</v>
      </c>
    </row>
    <row r="14901" spans="1:8" x14ac:dyDescent="0.35">
      <c r="A14901">
        <v>1412.0937670000001</v>
      </c>
      <c r="B14901">
        <v>-0.13322700000000001</v>
      </c>
      <c r="C14901">
        <v>3.99133</v>
      </c>
      <c r="F14901">
        <v>1412.0937670000001</v>
      </c>
      <c r="G14901">
        <f t="shared" si="232"/>
        <v>-0.59262300594000006</v>
      </c>
      <c r="H14901">
        <v>3.99133</v>
      </c>
    </row>
    <row r="14902" spans="1:8" x14ac:dyDescent="0.35">
      <c r="A14902">
        <v>1412.193773</v>
      </c>
      <c r="B14902">
        <v>-0.13326299999999999</v>
      </c>
      <c r="C14902">
        <v>3.9880580000000001</v>
      </c>
      <c r="F14902">
        <v>1412.193773</v>
      </c>
      <c r="G14902">
        <f t="shared" si="232"/>
        <v>-0.59278314186000003</v>
      </c>
      <c r="H14902">
        <v>3.9880580000000001</v>
      </c>
    </row>
    <row r="14903" spans="1:8" x14ac:dyDescent="0.35">
      <c r="A14903">
        <v>1412.3027790000001</v>
      </c>
      <c r="B14903">
        <v>-0.133099</v>
      </c>
      <c r="C14903">
        <v>3.9944630000000001</v>
      </c>
      <c r="F14903">
        <v>1412.3027790000001</v>
      </c>
      <c r="G14903">
        <f t="shared" si="232"/>
        <v>-0.59205363377999998</v>
      </c>
      <c r="H14903">
        <v>3.9944630000000001</v>
      </c>
    </row>
    <row r="14904" spans="1:8" x14ac:dyDescent="0.35">
      <c r="A14904">
        <v>1412.3937840000001</v>
      </c>
      <c r="B14904">
        <v>-0.13306000000000001</v>
      </c>
      <c r="C14904">
        <v>3.9942709999999999</v>
      </c>
      <c r="F14904">
        <v>1412.3937840000001</v>
      </c>
      <c r="G14904">
        <f t="shared" si="232"/>
        <v>-0.59188015320000009</v>
      </c>
      <c r="H14904">
        <v>3.9942709999999999</v>
      </c>
    </row>
    <row r="14905" spans="1:8" x14ac:dyDescent="0.35">
      <c r="A14905">
        <v>1412.49379</v>
      </c>
      <c r="B14905">
        <v>-0.13383300000000001</v>
      </c>
      <c r="C14905">
        <v>3.9933540000000001</v>
      </c>
      <c r="F14905">
        <v>1412.49379</v>
      </c>
      <c r="G14905">
        <f t="shared" si="232"/>
        <v>-0.59531862726000007</v>
      </c>
      <c r="H14905">
        <v>3.9933540000000001</v>
      </c>
    </row>
    <row r="14906" spans="1:8" x14ac:dyDescent="0.35">
      <c r="A14906">
        <v>1412.5937960000001</v>
      </c>
      <c r="B14906">
        <v>-0.13355400000000001</v>
      </c>
      <c r="C14906">
        <v>3.9922279999999999</v>
      </c>
      <c r="F14906">
        <v>1412.5937960000001</v>
      </c>
      <c r="G14906">
        <f t="shared" si="232"/>
        <v>-0.59407757388000004</v>
      </c>
      <c r="H14906">
        <v>3.9922279999999999</v>
      </c>
    </row>
    <row r="14907" spans="1:8" x14ac:dyDescent="0.35">
      <c r="A14907">
        <v>1412.6938009999999</v>
      </c>
      <c r="B14907">
        <v>-0.13405900000000001</v>
      </c>
      <c r="C14907">
        <v>3.9922049999999998</v>
      </c>
      <c r="F14907">
        <v>1412.6938009999999</v>
      </c>
      <c r="G14907">
        <f t="shared" si="232"/>
        <v>-0.59632392498000009</v>
      </c>
      <c r="H14907">
        <v>3.9922049999999998</v>
      </c>
    </row>
    <row r="14908" spans="1:8" x14ac:dyDescent="0.35">
      <c r="A14908">
        <v>1412.795807</v>
      </c>
      <c r="B14908">
        <v>-0.13297900000000001</v>
      </c>
      <c r="C14908">
        <v>3.9920849999999999</v>
      </c>
      <c r="F14908">
        <v>1412.795807</v>
      </c>
      <c r="G14908">
        <f t="shared" si="232"/>
        <v>-0.59151984738000007</v>
      </c>
      <c r="H14908">
        <v>3.9920849999999999</v>
      </c>
    </row>
    <row r="14909" spans="1:8" x14ac:dyDescent="0.35">
      <c r="A14909">
        <v>1412.8948130000001</v>
      </c>
      <c r="B14909">
        <v>-0.13350000000000001</v>
      </c>
      <c r="C14909">
        <v>3.9923600000000001</v>
      </c>
      <c r="F14909">
        <v>1412.8948130000001</v>
      </c>
      <c r="G14909">
        <f t="shared" si="232"/>
        <v>-0.59383737000000003</v>
      </c>
      <c r="H14909">
        <v>3.9923600000000001</v>
      </c>
    </row>
    <row r="14910" spans="1:8" x14ac:dyDescent="0.35">
      <c r="A14910">
        <v>1412.9978180000001</v>
      </c>
      <c r="B14910">
        <v>-0.13358900000000001</v>
      </c>
      <c r="C14910">
        <v>3.9921310000000001</v>
      </c>
      <c r="F14910">
        <v>1412.9978180000001</v>
      </c>
      <c r="G14910">
        <f t="shared" si="232"/>
        <v>-0.59423326158000012</v>
      </c>
      <c r="H14910">
        <v>3.9921310000000001</v>
      </c>
    </row>
    <row r="14911" spans="1:8" x14ac:dyDescent="0.35">
      <c r="A14911">
        <v>1413.0928240000001</v>
      </c>
      <c r="B14911">
        <v>-0.13309199999999999</v>
      </c>
      <c r="C14911">
        <v>3.9910549999999998</v>
      </c>
      <c r="F14911">
        <v>1413.0928240000001</v>
      </c>
      <c r="G14911">
        <f t="shared" si="232"/>
        <v>-0.59202249623999992</v>
      </c>
      <c r="H14911">
        <v>3.9910549999999998</v>
      </c>
    </row>
    <row r="14912" spans="1:8" x14ac:dyDescent="0.35">
      <c r="A14912">
        <v>1413.2178309999999</v>
      </c>
      <c r="B14912">
        <v>-0.132438</v>
      </c>
      <c r="C14912">
        <v>3.9937649999999998</v>
      </c>
      <c r="F14912">
        <v>1413.2178309999999</v>
      </c>
      <c r="G14912">
        <f t="shared" si="232"/>
        <v>-0.58911336036000006</v>
      </c>
      <c r="H14912">
        <v>3.9937649999999998</v>
      </c>
    </row>
    <row r="14913" spans="1:8" x14ac:dyDescent="0.35">
      <c r="A14913">
        <v>1413.2938360000001</v>
      </c>
      <c r="B14913">
        <v>-0.13323199999999999</v>
      </c>
      <c r="C14913">
        <v>3.9900090000000001</v>
      </c>
      <c r="F14913">
        <v>1413.2938360000001</v>
      </c>
      <c r="G14913">
        <f t="shared" si="232"/>
        <v>-0.59264524703999999</v>
      </c>
      <c r="H14913">
        <v>3.9900090000000001</v>
      </c>
    </row>
    <row r="14914" spans="1:8" x14ac:dyDescent="0.35">
      <c r="A14914">
        <v>1413.3918410000001</v>
      </c>
      <c r="B14914">
        <v>-0.13352900000000001</v>
      </c>
      <c r="C14914">
        <v>3.9918469999999999</v>
      </c>
      <c r="F14914">
        <v>1413.3918410000001</v>
      </c>
      <c r="G14914">
        <f t="shared" si="232"/>
        <v>-0.59396636838000005</v>
      </c>
      <c r="H14914">
        <v>3.9918469999999999</v>
      </c>
    </row>
    <row r="14915" spans="1:8" x14ac:dyDescent="0.35">
      <c r="A14915">
        <v>1413.4948469999999</v>
      </c>
      <c r="B14915">
        <v>-0.13353200000000001</v>
      </c>
      <c r="C14915">
        <v>3.992235</v>
      </c>
      <c r="F14915">
        <v>1413.4948469999999</v>
      </c>
      <c r="G14915">
        <f t="shared" ref="G14915:G14978" si="233">B14915*4.44822</f>
        <v>-0.59397971304000008</v>
      </c>
      <c r="H14915">
        <v>3.992235</v>
      </c>
    </row>
    <row r="14916" spans="1:8" x14ac:dyDescent="0.35">
      <c r="A14916">
        <v>1413.5918529999999</v>
      </c>
      <c r="B14916">
        <v>-0.13327700000000001</v>
      </c>
      <c r="C14916">
        <v>3.9919899999999999</v>
      </c>
      <c r="F14916">
        <v>1413.5918529999999</v>
      </c>
      <c r="G14916">
        <f t="shared" si="233"/>
        <v>-0.59284541694000004</v>
      </c>
      <c r="H14916">
        <v>3.9919899999999999</v>
      </c>
    </row>
    <row r="14917" spans="1:8" x14ac:dyDescent="0.35">
      <c r="A14917">
        <v>1413.6918579999999</v>
      </c>
      <c r="B14917">
        <v>-0.13309599999999999</v>
      </c>
      <c r="C14917">
        <v>3.991981</v>
      </c>
      <c r="F14917">
        <v>1413.6918579999999</v>
      </c>
      <c r="G14917">
        <f t="shared" si="233"/>
        <v>-0.59204028911999995</v>
      </c>
      <c r="H14917">
        <v>3.991981</v>
      </c>
    </row>
    <row r="14918" spans="1:8" x14ac:dyDescent="0.35">
      <c r="A14918">
        <v>1413.792864</v>
      </c>
      <c r="B14918">
        <v>-0.13330400000000001</v>
      </c>
      <c r="C14918">
        <v>3.9926819999999998</v>
      </c>
      <c r="F14918">
        <v>1413.792864</v>
      </c>
      <c r="G14918">
        <f t="shared" si="233"/>
        <v>-0.59296551888000004</v>
      </c>
      <c r="H14918">
        <v>3.9926819999999998</v>
      </c>
    </row>
    <row r="14919" spans="1:8" x14ac:dyDescent="0.35">
      <c r="A14919">
        <v>1413.8948700000001</v>
      </c>
      <c r="B14919">
        <v>-0.13295000000000001</v>
      </c>
      <c r="C14919">
        <v>3.9933619999999999</v>
      </c>
      <c r="F14919">
        <v>1413.8948700000001</v>
      </c>
      <c r="G14919">
        <f t="shared" si="233"/>
        <v>-0.59139084900000005</v>
      </c>
      <c r="H14919">
        <v>3.9933619999999999</v>
      </c>
    </row>
    <row r="14920" spans="1:8" x14ac:dyDescent="0.35">
      <c r="A14920">
        <v>1413.991876</v>
      </c>
      <c r="B14920">
        <v>-0.132905</v>
      </c>
      <c r="C14920">
        <v>3.996213</v>
      </c>
      <c r="F14920">
        <v>1413.991876</v>
      </c>
      <c r="G14920">
        <f t="shared" si="233"/>
        <v>-0.5911906791</v>
      </c>
      <c r="H14920">
        <v>3.996213</v>
      </c>
    </row>
    <row r="14921" spans="1:8" x14ac:dyDescent="0.35">
      <c r="A14921">
        <v>1414.093881</v>
      </c>
      <c r="B14921">
        <v>-0.13312599999999999</v>
      </c>
      <c r="C14921">
        <v>3.992791</v>
      </c>
      <c r="F14921">
        <v>1414.093881</v>
      </c>
      <c r="G14921">
        <f t="shared" si="233"/>
        <v>-0.59217373571999998</v>
      </c>
      <c r="H14921">
        <v>3.992791</v>
      </c>
    </row>
    <row r="14922" spans="1:8" x14ac:dyDescent="0.35">
      <c r="A14922">
        <v>1414.1928869999999</v>
      </c>
      <c r="B14922">
        <v>-0.133824</v>
      </c>
      <c r="C14922">
        <v>3.9883850000000001</v>
      </c>
      <c r="F14922">
        <v>1414.1928869999999</v>
      </c>
      <c r="G14922">
        <f t="shared" si="233"/>
        <v>-0.59527859327999999</v>
      </c>
      <c r="H14922">
        <v>3.9883850000000001</v>
      </c>
    </row>
    <row r="14923" spans="1:8" x14ac:dyDescent="0.35">
      <c r="A14923">
        <v>1414.3158940000001</v>
      </c>
      <c r="B14923">
        <v>-0.13280400000000001</v>
      </c>
      <c r="C14923">
        <v>3.9946860000000002</v>
      </c>
      <c r="F14923">
        <v>1414.3158940000001</v>
      </c>
      <c r="G14923">
        <f t="shared" si="233"/>
        <v>-0.59074140888000004</v>
      </c>
      <c r="H14923">
        <v>3.9946860000000002</v>
      </c>
    </row>
    <row r="14924" spans="1:8" x14ac:dyDescent="0.35">
      <c r="A14924">
        <v>1414.3928989999999</v>
      </c>
      <c r="B14924">
        <v>-0.133715</v>
      </c>
      <c r="C14924">
        <v>3.9922780000000002</v>
      </c>
      <c r="F14924">
        <v>1414.3928989999999</v>
      </c>
      <c r="G14924">
        <f t="shared" si="233"/>
        <v>-0.59479373729999996</v>
      </c>
      <c r="H14924">
        <v>3.9922780000000002</v>
      </c>
    </row>
    <row r="14925" spans="1:8" x14ac:dyDescent="0.35">
      <c r="A14925">
        <v>1414.501904</v>
      </c>
      <c r="B14925">
        <v>-0.13348399999999999</v>
      </c>
      <c r="C14925">
        <v>3.9921690000000001</v>
      </c>
      <c r="F14925">
        <v>1414.501904</v>
      </c>
      <c r="G14925">
        <f t="shared" si="233"/>
        <v>-0.59376619848000001</v>
      </c>
      <c r="H14925">
        <v>3.9921690000000001</v>
      </c>
    </row>
    <row r="14926" spans="1:8" x14ac:dyDescent="0.35">
      <c r="A14926">
        <v>1414.59491</v>
      </c>
      <c r="B14926">
        <v>-0.131796</v>
      </c>
      <c r="C14926">
        <v>3.9922780000000002</v>
      </c>
      <c r="F14926">
        <v>1414.59491</v>
      </c>
      <c r="G14926">
        <f t="shared" si="233"/>
        <v>-0.58625760311999997</v>
      </c>
      <c r="H14926">
        <v>3.9922780000000002</v>
      </c>
    </row>
    <row r="14927" spans="1:8" x14ac:dyDescent="0.35">
      <c r="A14927">
        <v>1414.6939159999999</v>
      </c>
      <c r="B14927">
        <v>-0.13353899999999999</v>
      </c>
      <c r="C14927">
        <v>3.9916499999999999</v>
      </c>
      <c r="F14927">
        <v>1414.6939159999999</v>
      </c>
      <c r="G14927">
        <f t="shared" si="233"/>
        <v>-0.59401085057999992</v>
      </c>
      <c r="H14927">
        <v>3.9916499999999999</v>
      </c>
    </row>
    <row r="14928" spans="1:8" x14ac:dyDescent="0.35">
      <c r="A14928">
        <v>1414.7929220000001</v>
      </c>
      <c r="B14928">
        <v>-0.13295399999999999</v>
      </c>
      <c r="C14928">
        <v>3.9905300000000001</v>
      </c>
      <c r="F14928">
        <v>1414.7929220000001</v>
      </c>
      <c r="G14928">
        <f t="shared" si="233"/>
        <v>-0.59140864187999997</v>
      </c>
      <c r="H14928">
        <v>3.9905300000000001</v>
      </c>
    </row>
    <row r="14929" spans="1:8" x14ac:dyDescent="0.35">
      <c r="A14929">
        <v>1414.8939270000001</v>
      </c>
      <c r="B14929">
        <v>-0.13367299999999999</v>
      </c>
      <c r="C14929">
        <v>3.9955470000000002</v>
      </c>
      <c r="F14929">
        <v>1414.8939270000001</v>
      </c>
      <c r="G14929">
        <f t="shared" si="233"/>
        <v>-0.59460691205999994</v>
      </c>
      <c r="H14929">
        <v>3.9955470000000002</v>
      </c>
    </row>
    <row r="14930" spans="1:8" x14ac:dyDescent="0.35">
      <c r="A14930">
        <v>1415.029935</v>
      </c>
      <c r="B14930">
        <v>-0.13331999999999999</v>
      </c>
      <c r="C14930">
        <v>3.9836550000000002</v>
      </c>
      <c r="F14930">
        <v>1415.029935</v>
      </c>
      <c r="G14930">
        <f t="shared" si="233"/>
        <v>-0.59303669039999996</v>
      </c>
      <c r="H14930">
        <v>3.9836550000000002</v>
      </c>
    </row>
    <row r="14931" spans="1:8" x14ac:dyDescent="0.35">
      <c r="A14931">
        <v>1415.107939</v>
      </c>
      <c r="B14931">
        <v>-0.13339500000000001</v>
      </c>
      <c r="C14931">
        <v>3.9904989999999998</v>
      </c>
      <c r="F14931">
        <v>1415.107939</v>
      </c>
      <c r="G14931">
        <f t="shared" si="233"/>
        <v>-0.59337030690000003</v>
      </c>
      <c r="H14931">
        <v>3.9904989999999998</v>
      </c>
    </row>
    <row r="14932" spans="1:8" x14ac:dyDescent="0.35">
      <c r="A14932">
        <v>1415.1929439999999</v>
      </c>
      <c r="B14932">
        <v>-0.133608</v>
      </c>
      <c r="C14932">
        <v>3.9887890000000001</v>
      </c>
      <c r="F14932">
        <v>1415.1929439999999</v>
      </c>
      <c r="G14932">
        <f t="shared" si="233"/>
        <v>-0.59431777776000005</v>
      </c>
      <c r="H14932">
        <v>3.9887890000000001</v>
      </c>
    </row>
    <row r="14933" spans="1:8" x14ac:dyDescent="0.35">
      <c r="A14933">
        <v>1415.309951</v>
      </c>
      <c r="B14933">
        <v>-0.133381</v>
      </c>
      <c r="C14933">
        <v>3.9919690000000001</v>
      </c>
      <c r="F14933">
        <v>1415.309951</v>
      </c>
      <c r="G14933">
        <f t="shared" si="233"/>
        <v>-0.59330803182000003</v>
      </c>
      <c r="H14933">
        <v>3.9919690000000001</v>
      </c>
    </row>
    <row r="14934" spans="1:8" x14ac:dyDescent="0.35">
      <c r="A14934">
        <v>1415.3939559999999</v>
      </c>
      <c r="B14934">
        <v>-0.133377</v>
      </c>
      <c r="C14934">
        <v>3.9923639999999998</v>
      </c>
      <c r="F14934">
        <v>1415.3939559999999</v>
      </c>
      <c r="G14934">
        <f t="shared" si="233"/>
        <v>-0.59329023893999999</v>
      </c>
      <c r="H14934">
        <v>3.9923639999999998</v>
      </c>
    </row>
    <row r="14935" spans="1:8" x14ac:dyDescent="0.35">
      <c r="A14935">
        <v>1415.4929609999999</v>
      </c>
      <c r="B14935">
        <v>-0.13295100000000001</v>
      </c>
      <c r="C14935">
        <v>3.9920049999999998</v>
      </c>
      <c r="F14935">
        <v>1415.4929609999999</v>
      </c>
      <c r="G14935">
        <f t="shared" si="233"/>
        <v>-0.59139529722000006</v>
      </c>
      <c r="H14935">
        <v>3.9920049999999998</v>
      </c>
    </row>
    <row r="14936" spans="1:8" x14ac:dyDescent="0.35">
      <c r="A14936">
        <v>1415.5919670000001</v>
      </c>
      <c r="B14936">
        <v>-0.13286400000000001</v>
      </c>
      <c r="C14936">
        <v>3.9919709999999999</v>
      </c>
      <c r="F14936">
        <v>1415.5919670000001</v>
      </c>
      <c r="G14936">
        <f t="shared" si="233"/>
        <v>-0.5910083020800001</v>
      </c>
      <c r="H14936">
        <v>3.9919709999999999</v>
      </c>
    </row>
    <row r="14937" spans="1:8" x14ac:dyDescent="0.35">
      <c r="A14937">
        <v>1415.6939729999999</v>
      </c>
      <c r="B14937">
        <v>-0.13301499999999999</v>
      </c>
      <c r="C14937">
        <v>3.9914369999999999</v>
      </c>
      <c r="F14937">
        <v>1415.6939729999999</v>
      </c>
      <c r="G14937">
        <f t="shared" si="233"/>
        <v>-0.59167998329999993</v>
      </c>
      <c r="H14937">
        <v>3.9914369999999999</v>
      </c>
    </row>
    <row r="14938" spans="1:8" x14ac:dyDescent="0.35">
      <c r="A14938">
        <v>1415.7929790000001</v>
      </c>
      <c r="B14938">
        <v>-0.133072</v>
      </c>
      <c r="C14938">
        <v>3.9820310000000001</v>
      </c>
      <c r="F14938">
        <v>1415.7929790000001</v>
      </c>
      <c r="G14938">
        <f t="shared" si="233"/>
        <v>-0.59193353183999997</v>
      </c>
      <c r="H14938">
        <v>3.9820310000000001</v>
      </c>
    </row>
    <row r="14939" spans="1:8" x14ac:dyDescent="0.35">
      <c r="A14939">
        <v>1415.893984</v>
      </c>
      <c r="B14939">
        <v>-0.133267</v>
      </c>
      <c r="C14939">
        <v>3.9933139999999998</v>
      </c>
      <c r="F14939">
        <v>1415.893984</v>
      </c>
      <c r="G14939">
        <f t="shared" si="233"/>
        <v>-0.59280093473999995</v>
      </c>
      <c r="H14939">
        <v>3.9933139999999998</v>
      </c>
    </row>
    <row r="14940" spans="1:8" x14ac:dyDescent="0.35">
      <c r="A14940">
        <v>1415.9939899999999</v>
      </c>
      <c r="B14940">
        <v>-0.133358</v>
      </c>
      <c r="C14940">
        <v>3.9948779999999999</v>
      </c>
      <c r="F14940">
        <v>1415.9939899999999</v>
      </c>
      <c r="G14940">
        <f t="shared" si="233"/>
        <v>-0.59320572276000005</v>
      </c>
      <c r="H14940">
        <v>3.9948779999999999</v>
      </c>
    </row>
    <row r="14941" spans="1:8" x14ac:dyDescent="0.35">
      <c r="A14941">
        <v>1416.0939960000001</v>
      </c>
      <c r="B14941">
        <v>-0.13350899999999999</v>
      </c>
      <c r="C14941">
        <v>3.9958429999999998</v>
      </c>
      <c r="F14941">
        <v>1416.0939960000001</v>
      </c>
      <c r="G14941">
        <f t="shared" si="233"/>
        <v>-0.59387740398</v>
      </c>
      <c r="H14941">
        <v>3.9958429999999998</v>
      </c>
    </row>
    <row r="14942" spans="1:8" x14ac:dyDescent="0.35">
      <c r="A14942">
        <v>1416.1950019999999</v>
      </c>
      <c r="B14942">
        <v>-0.133436</v>
      </c>
      <c r="C14942">
        <v>3.9921959999999999</v>
      </c>
      <c r="F14942">
        <v>1416.1950019999999</v>
      </c>
      <c r="G14942">
        <f t="shared" si="233"/>
        <v>-0.59355268392000005</v>
      </c>
      <c r="H14942">
        <v>3.9921959999999999</v>
      </c>
    </row>
    <row r="14943" spans="1:8" x14ac:dyDescent="0.35">
      <c r="A14943">
        <v>1416.293007</v>
      </c>
      <c r="B14943">
        <v>-0.13341900000000001</v>
      </c>
      <c r="C14943">
        <v>3.992248</v>
      </c>
      <c r="F14943">
        <v>1416.293007</v>
      </c>
      <c r="G14943">
        <f t="shared" si="233"/>
        <v>-0.59347706418000001</v>
      </c>
      <c r="H14943">
        <v>3.992248</v>
      </c>
    </row>
    <row r="14944" spans="1:8" x14ac:dyDescent="0.35">
      <c r="A14944">
        <v>1416.3950130000001</v>
      </c>
      <c r="B14944">
        <v>-0.133302</v>
      </c>
      <c r="C14944">
        <v>3.9920849999999999</v>
      </c>
      <c r="F14944">
        <v>1416.3950130000001</v>
      </c>
      <c r="G14944">
        <f t="shared" si="233"/>
        <v>-0.59295662244000003</v>
      </c>
      <c r="H14944">
        <v>3.9920849999999999</v>
      </c>
    </row>
    <row r="14945" spans="1:8" x14ac:dyDescent="0.35">
      <c r="A14945">
        <v>1416.492019</v>
      </c>
      <c r="B14945">
        <v>-0.13283300000000001</v>
      </c>
      <c r="C14945">
        <v>3.992343</v>
      </c>
      <c r="F14945">
        <v>1416.492019</v>
      </c>
      <c r="G14945">
        <f t="shared" si="233"/>
        <v>-0.59087040726000006</v>
      </c>
      <c r="H14945">
        <v>3.992343</v>
      </c>
    </row>
    <row r="14946" spans="1:8" x14ac:dyDescent="0.35">
      <c r="A14946">
        <v>1416.593024</v>
      </c>
      <c r="B14946">
        <v>-0.133433</v>
      </c>
      <c r="C14946">
        <v>3.9922759999999999</v>
      </c>
      <c r="F14946">
        <v>1416.593024</v>
      </c>
      <c r="G14946">
        <f t="shared" si="233"/>
        <v>-0.59353933926000002</v>
      </c>
      <c r="H14946">
        <v>3.9922759999999999</v>
      </c>
    </row>
    <row r="14947" spans="1:8" x14ac:dyDescent="0.35">
      <c r="A14947">
        <v>1416.6930299999999</v>
      </c>
      <c r="B14947">
        <v>-0.13338800000000001</v>
      </c>
      <c r="C14947">
        <v>3.991924</v>
      </c>
      <c r="F14947">
        <v>1416.6930299999999</v>
      </c>
      <c r="G14947">
        <f t="shared" si="233"/>
        <v>-0.59333916936000008</v>
      </c>
      <c r="H14947">
        <v>3.991924</v>
      </c>
    </row>
    <row r="14948" spans="1:8" x14ac:dyDescent="0.35">
      <c r="A14948">
        <v>1416.7920360000001</v>
      </c>
      <c r="B14948">
        <v>-0.133407</v>
      </c>
      <c r="C14948">
        <v>3.9906480000000002</v>
      </c>
      <c r="F14948">
        <v>1416.7920360000001</v>
      </c>
      <c r="G14948">
        <f t="shared" si="233"/>
        <v>-0.59342368554000002</v>
      </c>
      <c r="H14948">
        <v>3.9906480000000002</v>
      </c>
    </row>
    <row r="14949" spans="1:8" x14ac:dyDescent="0.35">
      <c r="A14949">
        <v>1416.9020419999999</v>
      </c>
      <c r="B14949">
        <v>-0.133186</v>
      </c>
      <c r="C14949">
        <v>3.9920499999999999</v>
      </c>
      <c r="F14949">
        <v>1416.9020419999999</v>
      </c>
      <c r="G14949">
        <f t="shared" si="233"/>
        <v>-0.59244062892000005</v>
      </c>
      <c r="H14949">
        <v>3.9920499999999999</v>
      </c>
    </row>
    <row r="14950" spans="1:8" x14ac:dyDescent="0.35">
      <c r="A14950">
        <v>1416.9940469999999</v>
      </c>
      <c r="B14950">
        <v>-0.13359199999999999</v>
      </c>
      <c r="C14950">
        <v>3.9906779999999999</v>
      </c>
      <c r="F14950">
        <v>1416.9940469999999</v>
      </c>
      <c r="G14950">
        <f t="shared" si="233"/>
        <v>-0.59424660623999992</v>
      </c>
      <c r="H14950">
        <v>3.9906779999999999</v>
      </c>
    </row>
    <row r="14951" spans="1:8" x14ac:dyDescent="0.35">
      <c r="A14951">
        <v>1417.0930530000001</v>
      </c>
      <c r="B14951">
        <v>-0.133355</v>
      </c>
      <c r="C14951">
        <v>3.9918019999999999</v>
      </c>
      <c r="F14951">
        <v>1417.0930530000001</v>
      </c>
      <c r="G14951">
        <f t="shared" si="233"/>
        <v>-0.59319237810000003</v>
      </c>
      <c r="H14951">
        <v>3.9918019999999999</v>
      </c>
    </row>
    <row r="14952" spans="1:8" x14ac:dyDescent="0.35">
      <c r="A14952">
        <v>1417.1940589999999</v>
      </c>
      <c r="B14952">
        <v>-0.13350699999999999</v>
      </c>
      <c r="C14952">
        <v>3.992219</v>
      </c>
      <c r="F14952">
        <v>1417.1940589999999</v>
      </c>
      <c r="G14952">
        <f t="shared" si="233"/>
        <v>-0.59386850753999998</v>
      </c>
      <c r="H14952">
        <v>3.992219</v>
      </c>
    </row>
    <row r="14953" spans="1:8" x14ac:dyDescent="0.35">
      <c r="A14953">
        <v>1417.292064</v>
      </c>
      <c r="B14953">
        <v>-0.13097800000000001</v>
      </c>
      <c r="C14953">
        <v>3.992194</v>
      </c>
      <c r="F14953">
        <v>1417.292064</v>
      </c>
      <c r="G14953">
        <f t="shared" si="233"/>
        <v>-0.58261895916000006</v>
      </c>
      <c r="H14953">
        <v>3.992194</v>
      </c>
    </row>
    <row r="14954" spans="1:8" x14ac:dyDescent="0.35">
      <c r="A14954">
        <v>1417.3940700000001</v>
      </c>
      <c r="B14954">
        <v>-0.13225200000000001</v>
      </c>
      <c r="C14954">
        <v>3.991965</v>
      </c>
      <c r="F14954">
        <v>1417.3940700000001</v>
      </c>
      <c r="G14954">
        <f t="shared" si="233"/>
        <v>-0.58828599144000004</v>
      </c>
      <c r="H14954">
        <v>3.991965</v>
      </c>
    </row>
    <row r="14955" spans="1:8" x14ac:dyDescent="0.35">
      <c r="A14955">
        <v>1417.493076</v>
      </c>
      <c r="B14955">
        <v>-0.13356399999999999</v>
      </c>
      <c r="C14955">
        <v>3.9918130000000001</v>
      </c>
      <c r="F14955">
        <v>1417.493076</v>
      </c>
      <c r="G14955">
        <f t="shared" si="233"/>
        <v>-0.59412205607999991</v>
      </c>
      <c r="H14955">
        <v>3.9918130000000001</v>
      </c>
    </row>
    <row r="14956" spans="1:8" x14ac:dyDescent="0.35">
      <c r="A14956">
        <v>1417.593081</v>
      </c>
      <c r="B14956">
        <v>-0.13333999999999999</v>
      </c>
      <c r="C14956">
        <v>3.9902839999999999</v>
      </c>
      <c r="F14956">
        <v>1417.593081</v>
      </c>
      <c r="G14956">
        <f t="shared" si="233"/>
        <v>-0.5931256547999999</v>
      </c>
      <c r="H14956">
        <v>3.9902839999999999</v>
      </c>
    </row>
    <row r="14957" spans="1:8" x14ac:dyDescent="0.35">
      <c r="A14957">
        <v>1417.6930870000001</v>
      </c>
      <c r="B14957">
        <v>-0.132408</v>
      </c>
      <c r="C14957">
        <v>3.9981550000000001</v>
      </c>
      <c r="F14957">
        <v>1417.6930870000001</v>
      </c>
      <c r="G14957">
        <f t="shared" si="233"/>
        <v>-0.58897991376000003</v>
      </c>
      <c r="H14957">
        <v>3.9981550000000001</v>
      </c>
    </row>
    <row r="14958" spans="1:8" x14ac:dyDescent="0.35">
      <c r="A14958">
        <v>1417.795093</v>
      </c>
      <c r="B14958">
        <v>-0.132637</v>
      </c>
      <c r="C14958">
        <v>3.9933800000000002</v>
      </c>
      <c r="F14958">
        <v>1417.795093</v>
      </c>
      <c r="G14958">
        <f t="shared" si="233"/>
        <v>-0.58999855614000007</v>
      </c>
      <c r="H14958">
        <v>3.9933800000000002</v>
      </c>
    </row>
    <row r="14959" spans="1:8" x14ac:dyDescent="0.35">
      <c r="A14959">
        <v>1417.892098</v>
      </c>
      <c r="B14959">
        <v>-0.13345000000000001</v>
      </c>
      <c r="C14959">
        <v>3.995835</v>
      </c>
      <c r="F14959">
        <v>1417.892098</v>
      </c>
      <c r="G14959">
        <f t="shared" si="233"/>
        <v>-0.59361495900000005</v>
      </c>
      <c r="H14959">
        <v>3.995835</v>
      </c>
    </row>
    <row r="14960" spans="1:8" x14ac:dyDescent="0.35">
      <c r="A14960">
        <v>1417.9931039999999</v>
      </c>
      <c r="B14960">
        <v>-0.13309699999999999</v>
      </c>
      <c r="C14960">
        <v>3.9915669999999999</v>
      </c>
      <c r="F14960">
        <v>1417.9931039999999</v>
      </c>
      <c r="G14960">
        <f t="shared" si="233"/>
        <v>-0.59204473733999996</v>
      </c>
      <c r="H14960">
        <v>3.9915669999999999</v>
      </c>
    </row>
    <row r="14961" spans="1:8" x14ac:dyDescent="0.35">
      <c r="A14961">
        <v>1418.09311</v>
      </c>
      <c r="B14961">
        <v>-0.13309599999999999</v>
      </c>
      <c r="C14961">
        <v>3.9918879999999999</v>
      </c>
      <c r="F14961">
        <v>1418.09311</v>
      </c>
      <c r="G14961">
        <f t="shared" si="233"/>
        <v>-0.59204028911999995</v>
      </c>
      <c r="H14961">
        <v>3.9918879999999999</v>
      </c>
    </row>
    <row r="14962" spans="1:8" x14ac:dyDescent="0.35">
      <c r="A14962">
        <v>1418.1921159999999</v>
      </c>
      <c r="B14962">
        <v>-0.13331100000000001</v>
      </c>
      <c r="C14962">
        <v>3.9919560000000001</v>
      </c>
      <c r="F14962">
        <v>1418.1921159999999</v>
      </c>
      <c r="G14962">
        <f t="shared" si="233"/>
        <v>-0.5929966564200001</v>
      </c>
      <c r="H14962">
        <v>3.9919560000000001</v>
      </c>
    </row>
    <row r="14963" spans="1:8" x14ac:dyDescent="0.35">
      <c r="A14963">
        <v>1418.2931209999999</v>
      </c>
      <c r="B14963">
        <v>-0.132494</v>
      </c>
      <c r="C14963">
        <v>3.9922439999999999</v>
      </c>
      <c r="F14963">
        <v>1418.2931209999999</v>
      </c>
      <c r="G14963">
        <f t="shared" si="233"/>
        <v>-0.58936246067999998</v>
      </c>
      <c r="H14963">
        <v>3.9922439999999999</v>
      </c>
    </row>
    <row r="14964" spans="1:8" x14ac:dyDescent="0.35">
      <c r="A14964">
        <v>1418.3921270000001</v>
      </c>
      <c r="B14964">
        <v>-0.133605</v>
      </c>
      <c r="C14964">
        <v>3.9914160000000001</v>
      </c>
      <c r="F14964">
        <v>1418.3921270000001</v>
      </c>
      <c r="G14964">
        <f t="shared" si="233"/>
        <v>-0.59430443310000003</v>
      </c>
      <c r="H14964">
        <v>3.9914160000000001</v>
      </c>
    </row>
    <row r="14965" spans="1:8" x14ac:dyDescent="0.35">
      <c r="A14965">
        <v>1418.4941329999999</v>
      </c>
      <c r="B14965">
        <v>-0.133129</v>
      </c>
      <c r="C14965">
        <v>3.9939200000000001</v>
      </c>
      <c r="F14965">
        <v>1418.4941329999999</v>
      </c>
      <c r="G14965">
        <f t="shared" si="233"/>
        <v>-0.59218708038000001</v>
      </c>
      <c r="H14965">
        <v>3.9939200000000001</v>
      </c>
    </row>
    <row r="14966" spans="1:8" x14ac:dyDescent="0.35">
      <c r="A14966">
        <v>1418.5931390000001</v>
      </c>
      <c r="B14966">
        <v>-0.13297900000000001</v>
      </c>
      <c r="C14966">
        <v>3.9906410000000001</v>
      </c>
      <c r="F14966">
        <v>1418.5931390000001</v>
      </c>
      <c r="G14966">
        <f t="shared" si="233"/>
        <v>-0.59151984738000007</v>
      </c>
      <c r="H14966">
        <v>3.9906410000000001</v>
      </c>
    </row>
    <row r="14967" spans="1:8" x14ac:dyDescent="0.35">
      <c r="A14967">
        <v>1418.6941440000001</v>
      </c>
      <c r="B14967">
        <v>-0.13273499999999999</v>
      </c>
      <c r="C14967">
        <v>3.9923630000000001</v>
      </c>
      <c r="F14967">
        <v>1418.6941440000001</v>
      </c>
      <c r="G14967">
        <f t="shared" si="233"/>
        <v>-0.59043448170000001</v>
      </c>
      <c r="H14967">
        <v>3.9923630000000001</v>
      </c>
    </row>
    <row r="14968" spans="1:8" x14ac:dyDescent="0.35">
      <c r="A14968">
        <v>1418.7941499999999</v>
      </c>
      <c r="B14968">
        <v>-0.133247</v>
      </c>
      <c r="C14968">
        <v>3.9912100000000001</v>
      </c>
      <c r="F14968">
        <v>1418.7941499999999</v>
      </c>
      <c r="G14968">
        <f t="shared" si="233"/>
        <v>-0.59271197034000001</v>
      </c>
      <c r="H14968">
        <v>3.9912100000000001</v>
      </c>
    </row>
    <row r="14969" spans="1:8" x14ac:dyDescent="0.35">
      <c r="A14969">
        <v>1418.8931560000001</v>
      </c>
      <c r="B14969">
        <v>-0.13333300000000001</v>
      </c>
      <c r="C14969">
        <v>3.9908060000000001</v>
      </c>
      <c r="F14969">
        <v>1418.8931560000001</v>
      </c>
      <c r="G14969">
        <f t="shared" si="233"/>
        <v>-0.59309451726000006</v>
      </c>
      <c r="H14969">
        <v>3.9908060000000001</v>
      </c>
    </row>
    <row r="14970" spans="1:8" x14ac:dyDescent="0.35">
      <c r="A14970">
        <v>1418.994162</v>
      </c>
      <c r="B14970">
        <v>-0.13334599999999999</v>
      </c>
      <c r="C14970">
        <v>3.9920930000000001</v>
      </c>
      <c r="F14970">
        <v>1418.994162</v>
      </c>
      <c r="G14970">
        <f t="shared" si="233"/>
        <v>-0.59315234411999995</v>
      </c>
      <c r="H14970">
        <v>3.9920930000000001</v>
      </c>
    </row>
    <row r="14971" spans="1:8" x14ac:dyDescent="0.35">
      <c r="A14971">
        <v>1419.092167</v>
      </c>
      <c r="B14971">
        <v>-0.133127</v>
      </c>
      <c r="C14971">
        <v>3.9917440000000002</v>
      </c>
      <c r="F14971">
        <v>1419.092167</v>
      </c>
      <c r="G14971">
        <f t="shared" si="233"/>
        <v>-0.59217818393999999</v>
      </c>
      <c r="H14971">
        <v>3.9917440000000002</v>
      </c>
    </row>
    <row r="14972" spans="1:8" x14ac:dyDescent="0.35">
      <c r="A14972">
        <v>1419.1941730000001</v>
      </c>
      <c r="B14972">
        <v>-0.132769</v>
      </c>
      <c r="C14972">
        <v>3.9924599999999999</v>
      </c>
      <c r="F14972">
        <v>1419.1941730000001</v>
      </c>
      <c r="G14972">
        <f t="shared" si="233"/>
        <v>-0.59058572117999997</v>
      </c>
      <c r="H14972">
        <v>3.9924599999999999</v>
      </c>
    </row>
    <row r="14973" spans="1:8" x14ac:dyDescent="0.35">
      <c r="A14973">
        <v>1419.293179</v>
      </c>
      <c r="B14973">
        <v>-0.13326499999999999</v>
      </c>
      <c r="C14973">
        <v>3.9914139999999998</v>
      </c>
      <c r="F14973">
        <v>1419.293179</v>
      </c>
      <c r="G14973">
        <f t="shared" si="233"/>
        <v>-0.59279203829999993</v>
      </c>
      <c r="H14973">
        <v>3.9914139999999998</v>
      </c>
    </row>
    <row r="14974" spans="1:8" x14ac:dyDescent="0.35">
      <c r="A14974">
        <v>1419.3931849999999</v>
      </c>
      <c r="B14974">
        <v>-0.13344900000000001</v>
      </c>
      <c r="C14974">
        <v>3.9939019999999998</v>
      </c>
      <c r="F14974">
        <v>1419.3931849999999</v>
      </c>
      <c r="G14974">
        <f t="shared" si="233"/>
        <v>-0.59361051078000004</v>
      </c>
      <c r="H14974">
        <v>3.9939019999999998</v>
      </c>
    </row>
    <row r="14975" spans="1:8" x14ac:dyDescent="0.35">
      <c r="A14975">
        <v>1419.4941899999999</v>
      </c>
      <c r="B14975">
        <v>-0.13372700000000001</v>
      </c>
      <c r="C14975">
        <v>3.9984570000000001</v>
      </c>
      <c r="F14975">
        <v>1419.4941899999999</v>
      </c>
      <c r="G14975">
        <f t="shared" si="233"/>
        <v>-0.59484711594000006</v>
      </c>
      <c r="H14975">
        <v>3.9984570000000001</v>
      </c>
    </row>
    <row r="14976" spans="1:8" x14ac:dyDescent="0.35">
      <c r="A14976">
        <v>1419.636199</v>
      </c>
      <c r="B14976">
        <v>-0.133523</v>
      </c>
      <c r="C14976">
        <v>3.9935369999999999</v>
      </c>
      <c r="F14976">
        <v>1419.636199</v>
      </c>
      <c r="G14976">
        <f t="shared" si="233"/>
        <v>-0.59393967906</v>
      </c>
      <c r="H14976">
        <v>3.9935369999999999</v>
      </c>
    </row>
    <row r="14977" spans="1:8" x14ac:dyDescent="0.35">
      <c r="A14977">
        <v>1419.700202</v>
      </c>
      <c r="B14977">
        <v>-0.132935</v>
      </c>
      <c r="C14977">
        <v>3.9899049999999998</v>
      </c>
      <c r="F14977">
        <v>1419.700202</v>
      </c>
      <c r="G14977">
        <f t="shared" si="233"/>
        <v>-0.59132412570000004</v>
      </c>
      <c r="H14977">
        <v>3.9899049999999998</v>
      </c>
    </row>
    <row r="14978" spans="1:8" x14ac:dyDescent="0.35">
      <c r="A14978">
        <v>1419.7932069999999</v>
      </c>
      <c r="B14978">
        <v>-0.133238</v>
      </c>
      <c r="C14978">
        <v>3.992219</v>
      </c>
      <c r="F14978">
        <v>1419.7932069999999</v>
      </c>
      <c r="G14978">
        <f t="shared" si="233"/>
        <v>-0.59267193636000004</v>
      </c>
      <c r="H14978">
        <v>3.992219</v>
      </c>
    </row>
    <row r="14979" spans="1:8" x14ac:dyDescent="0.35">
      <c r="A14979">
        <v>1419.8922130000001</v>
      </c>
      <c r="B14979">
        <v>-0.132766</v>
      </c>
      <c r="C14979">
        <v>3.9922249999999999</v>
      </c>
      <c r="F14979">
        <v>1419.8922130000001</v>
      </c>
      <c r="G14979">
        <f t="shared" ref="G14979:G15042" si="234">B14979*4.44822</f>
        <v>-0.59057237651999994</v>
      </c>
      <c r="H14979">
        <v>3.9922249999999999</v>
      </c>
    </row>
    <row r="14980" spans="1:8" x14ac:dyDescent="0.35">
      <c r="A14980">
        <v>1419.993219</v>
      </c>
      <c r="B14980">
        <v>-0.13361000000000001</v>
      </c>
      <c r="C14980">
        <v>3.9922610000000001</v>
      </c>
      <c r="F14980">
        <v>1419.993219</v>
      </c>
      <c r="G14980">
        <f t="shared" si="234"/>
        <v>-0.59432667420000007</v>
      </c>
      <c r="H14980">
        <v>3.9922610000000001</v>
      </c>
    </row>
    <row r="14981" spans="1:8" x14ac:dyDescent="0.35">
      <c r="A14981">
        <v>1420.0942239999999</v>
      </c>
      <c r="B14981">
        <v>-0.132964</v>
      </c>
      <c r="C14981">
        <v>3.99193</v>
      </c>
      <c r="F14981">
        <v>1420.0942239999999</v>
      </c>
      <c r="G14981">
        <f t="shared" si="234"/>
        <v>-0.59145312407999995</v>
      </c>
      <c r="H14981">
        <v>3.99193</v>
      </c>
    </row>
    <row r="14982" spans="1:8" x14ac:dyDescent="0.35">
      <c r="A14982">
        <v>1420.1942300000001</v>
      </c>
      <c r="B14982">
        <v>-0.13351299999999999</v>
      </c>
      <c r="C14982">
        <v>3.9924400000000002</v>
      </c>
      <c r="F14982">
        <v>1420.1942300000001</v>
      </c>
      <c r="G14982">
        <f t="shared" si="234"/>
        <v>-0.59389519686000003</v>
      </c>
      <c r="H14982">
        <v>3.9924400000000002</v>
      </c>
    </row>
    <row r="14983" spans="1:8" x14ac:dyDescent="0.35">
      <c r="A14983">
        <v>1420.293236</v>
      </c>
      <c r="B14983">
        <v>-0.13344300000000001</v>
      </c>
      <c r="C14983">
        <v>3.9917729999999998</v>
      </c>
      <c r="F14983">
        <v>1420.293236</v>
      </c>
      <c r="G14983">
        <f t="shared" si="234"/>
        <v>-0.59358382145999999</v>
      </c>
      <c r="H14983">
        <v>3.9917729999999998</v>
      </c>
    </row>
    <row r="14984" spans="1:8" x14ac:dyDescent="0.35">
      <c r="A14984">
        <v>1420.3932420000001</v>
      </c>
      <c r="B14984">
        <v>-0.13375200000000001</v>
      </c>
      <c r="C14984">
        <v>3.996216</v>
      </c>
      <c r="F14984">
        <v>1420.3932420000001</v>
      </c>
      <c r="G14984">
        <f t="shared" si="234"/>
        <v>-0.59495832144000005</v>
      </c>
      <c r="H14984">
        <v>3.996216</v>
      </c>
    </row>
    <row r="14985" spans="1:8" x14ac:dyDescent="0.35">
      <c r="A14985">
        <v>1420.502248</v>
      </c>
      <c r="B14985">
        <v>-0.13372000000000001</v>
      </c>
      <c r="C14985">
        <v>3.9916239999999998</v>
      </c>
      <c r="F14985">
        <v>1420.502248</v>
      </c>
      <c r="G14985">
        <f t="shared" si="234"/>
        <v>-0.5948159784</v>
      </c>
      <c r="H14985">
        <v>3.9916239999999998</v>
      </c>
    </row>
    <row r="14986" spans="1:8" x14ac:dyDescent="0.35">
      <c r="A14986">
        <v>1420.593253</v>
      </c>
      <c r="B14986">
        <v>-0.132936</v>
      </c>
      <c r="C14986">
        <v>3.9976600000000002</v>
      </c>
      <c r="F14986">
        <v>1420.593253</v>
      </c>
      <c r="G14986">
        <f t="shared" si="234"/>
        <v>-0.59132857392000004</v>
      </c>
      <c r="H14986">
        <v>3.9976600000000002</v>
      </c>
    </row>
    <row r="14987" spans="1:8" x14ac:dyDescent="0.35">
      <c r="A14987">
        <v>1420.7042590000001</v>
      </c>
      <c r="B14987">
        <v>-0.13312299999999999</v>
      </c>
      <c r="C14987">
        <v>3.992658</v>
      </c>
      <c r="F14987">
        <v>1420.7042590000001</v>
      </c>
      <c r="G14987">
        <f t="shared" si="234"/>
        <v>-0.59216039105999996</v>
      </c>
      <c r="H14987">
        <v>3.992658</v>
      </c>
    </row>
    <row r="14988" spans="1:8" x14ac:dyDescent="0.35">
      <c r="A14988">
        <v>1420.8352669999999</v>
      </c>
      <c r="B14988">
        <v>-0.13328400000000001</v>
      </c>
      <c r="C14988">
        <v>3.9923449999999998</v>
      </c>
      <c r="F14988">
        <v>1420.8352669999999</v>
      </c>
      <c r="G14988">
        <f t="shared" si="234"/>
        <v>-0.5928765544800001</v>
      </c>
      <c r="H14988">
        <v>3.9923449999999998</v>
      </c>
    </row>
    <row r="14989" spans="1:8" x14ac:dyDescent="0.35">
      <c r="A14989">
        <v>1420.9022709999999</v>
      </c>
      <c r="B14989">
        <v>-0.13303400000000001</v>
      </c>
      <c r="C14989">
        <v>3.9923160000000002</v>
      </c>
      <c r="F14989">
        <v>1420.9022709999999</v>
      </c>
      <c r="G14989">
        <f t="shared" si="234"/>
        <v>-0.59176449948000009</v>
      </c>
      <c r="H14989">
        <v>3.9923160000000002</v>
      </c>
    </row>
    <row r="14990" spans="1:8" x14ac:dyDescent="0.35">
      <c r="A14990">
        <v>1420.9932759999999</v>
      </c>
      <c r="B14990">
        <v>-0.132741</v>
      </c>
      <c r="C14990">
        <v>3.992607</v>
      </c>
      <c r="F14990">
        <v>1420.9932759999999</v>
      </c>
      <c r="G14990">
        <f t="shared" si="234"/>
        <v>-0.59046117101999995</v>
      </c>
      <c r="H14990">
        <v>3.992607</v>
      </c>
    </row>
    <row r="14991" spans="1:8" x14ac:dyDescent="0.35">
      <c r="A14991">
        <v>1421.094282</v>
      </c>
      <c r="B14991">
        <v>-0.133413</v>
      </c>
      <c r="C14991">
        <v>3.9917280000000002</v>
      </c>
      <c r="F14991">
        <v>1421.094282</v>
      </c>
      <c r="G14991">
        <f t="shared" si="234"/>
        <v>-0.59345037486000007</v>
      </c>
      <c r="H14991">
        <v>3.9917280000000002</v>
      </c>
    </row>
    <row r="14992" spans="1:8" x14ac:dyDescent="0.35">
      <c r="A14992">
        <v>1421.1922870000001</v>
      </c>
      <c r="B14992">
        <v>-0.13347000000000001</v>
      </c>
      <c r="C14992">
        <v>3.9937290000000001</v>
      </c>
      <c r="F14992">
        <v>1421.1922870000001</v>
      </c>
      <c r="G14992">
        <f t="shared" si="234"/>
        <v>-0.5937039234</v>
      </c>
      <c r="H14992">
        <v>3.9937290000000001</v>
      </c>
    </row>
    <row r="14993" spans="1:8" x14ac:dyDescent="0.35">
      <c r="A14993">
        <v>1421.2932929999999</v>
      </c>
      <c r="B14993">
        <v>-0.13319</v>
      </c>
      <c r="C14993">
        <v>3.9880260000000001</v>
      </c>
      <c r="F14993">
        <v>1421.2932929999999</v>
      </c>
      <c r="G14993">
        <f t="shared" si="234"/>
        <v>-0.59245842179999997</v>
      </c>
      <c r="H14993">
        <v>3.9880260000000001</v>
      </c>
    </row>
    <row r="14994" spans="1:8" x14ac:dyDescent="0.35">
      <c r="A14994">
        <v>1421.3922990000001</v>
      </c>
      <c r="B14994">
        <v>-0.133048</v>
      </c>
      <c r="C14994">
        <v>3.9878339999999999</v>
      </c>
      <c r="F14994">
        <v>1421.3922990000001</v>
      </c>
      <c r="G14994">
        <f t="shared" si="234"/>
        <v>-0.59182677455999999</v>
      </c>
      <c r="H14994">
        <v>3.9878339999999999</v>
      </c>
    </row>
    <row r="14995" spans="1:8" x14ac:dyDescent="0.35">
      <c r="A14995">
        <v>1421.4923040000001</v>
      </c>
      <c r="B14995">
        <v>-0.13369500000000001</v>
      </c>
      <c r="C14995">
        <v>3.9938560000000001</v>
      </c>
      <c r="F14995">
        <v>1421.4923040000001</v>
      </c>
      <c r="G14995">
        <f t="shared" si="234"/>
        <v>-0.59470477290000001</v>
      </c>
      <c r="H14995">
        <v>3.9938560000000001</v>
      </c>
    </row>
    <row r="14996" spans="1:8" x14ac:dyDescent="0.35">
      <c r="A14996">
        <v>1421.59331</v>
      </c>
      <c r="B14996">
        <v>-0.132937</v>
      </c>
      <c r="C14996">
        <v>3.9937459999999998</v>
      </c>
      <c r="F14996">
        <v>1421.59331</v>
      </c>
      <c r="G14996">
        <f t="shared" si="234"/>
        <v>-0.59133302214000005</v>
      </c>
      <c r="H14996">
        <v>3.9937459999999998</v>
      </c>
    </row>
    <row r="14997" spans="1:8" x14ac:dyDescent="0.35">
      <c r="A14997">
        <v>1421.6933160000001</v>
      </c>
      <c r="B14997">
        <v>-0.13373199999999999</v>
      </c>
      <c r="C14997">
        <v>3.9918629999999999</v>
      </c>
      <c r="F14997">
        <v>1421.6933160000001</v>
      </c>
      <c r="G14997">
        <f t="shared" si="234"/>
        <v>-0.59486935703999999</v>
      </c>
      <c r="H14997">
        <v>3.9918629999999999</v>
      </c>
    </row>
    <row r="14998" spans="1:8" x14ac:dyDescent="0.35">
      <c r="A14998">
        <v>1421.792322</v>
      </c>
      <c r="B14998">
        <v>-0.13351399999999999</v>
      </c>
      <c r="C14998">
        <v>3.9919630000000002</v>
      </c>
      <c r="F14998">
        <v>1421.792322</v>
      </c>
      <c r="G14998">
        <f t="shared" si="234"/>
        <v>-0.59389964507999993</v>
      </c>
      <c r="H14998">
        <v>3.9919630000000002</v>
      </c>
    </row>
    <row r="14999" spans="1:8" x14ac:dyDescent="0.35">
      <c r="A14999">
        <v>1421.893327</v>
      </c>
      <c r="B14999">
        <v>-0.127776</v>
      </c>
      <c r="C14999">
        <v>3.9917549999999999</v>
      </c>
      <c r="F14999">
        <v>1421.893327</v>
      </c>
      <c r="G14999">
        <f t="shared" si="234"/>
        <v>-0.56837575872000001</v>
      </c>
      <c r="H14999">
        <v>3.9917549999999999</v>
      </c>
    </row>
    <row r="15000" spans="1:8" x14ac:dyDescent="0.35">
      <c r="A15000">
        <v>1421.9923329999999</v>
      </c>
      <c r="B15000">
        <v>-0.13312299999999999</v>
      </c>
      <c r="C15000">
        <v>3.992594</v>
      </c>
      <c r="F15000">
        <v>1421.9923329999999</v>
      </c>
      <c r="G15000">
        <f t="shared" si="234"/>
        <v>-0.59216039105999996</v>
      </c>
      <c r="H15000">
        <v>3.992594</v>
      </c>
    </row>
    <row r="15001" spans="1:8" x14ac:dyDescent="0.35">
      <c r="A15001">
        <v>1422.093339</v>
      </c>
      <c r="B15001">
        <v>-0.13311899999999999</v>
      </c>
      <c r="C15001">
        <v>3.9927380000000001</v>
      </c>
      <c r="F15001">
        <v>1422.093339</v>
      </c>
      <c r="G15001">
        <f t="shared" si="234"/>
        <v>-0.59214259817999992</v>
      </c>
      <c r="H15001">
        <v>3.9927380000000001</v>
      </c>
    </row>
    <row r="15002" spans="1:8" x14ac:dyDescent="0.35">
      <c r="A15002">
        <v>1422.1933449999999</v>
      </c>
      <c r="B15002">
        <v>-0.13335</v>
      </c>
      <c r="C15002">
        <v>3.9953029999999998</v>
      </c>
      <c r="F15002">
        <v>1422.1933449999999</v>
      </c>
      <c r="G15002">
        <f t="shared" si="234"/>
        <v>-0.59317013699999999</v>
      </c>
      <c r="H15002">
        <v>3.9953029999999998</v>
      </c>
    </row>
    <row r="15003" spans="1:8" x14ac:dyDescent="0.35">
      <c r="A15003">
        <v>1422.29135</v>
      </c>
      <c r="B15003">
        <v>-0.13317999999999999</v>
      </c>
      <c r="C15003">
        <v>3.990675</v>
      </c>
      <c r="F15003">
        <v>1422.29135</v>
      </c>
      <c r="G15003">
        <f t="shared" si="234"/>
        <v>-0.59241393959999999</v>
      </c>
      <c r="H15003">
        <v>3.990675</v>
      </c>
    </row>
    <row r="15004" spans="1:8" x14ac:dyDescent="0.35">
      <c r="A15004">
        <v>1422.393356</v>
      </c>
      <c r="B15004">
        <v>-0.13301299999999999</v>
      </c>
      <c r="C15004">
        <v>3.9963289999999998</v>
      </c>
      <c r="F15004">
        <v>1422.393356</v>
      </c>
      <c r="G15004">
        <f t="shared" si="234"/>
        <v>-0.59167108686000003</v>
      </c>
      <c r="H15004">
        <v>3.9963289999999998</v>
      </c>
    </row>
    <row r="15005" spans="1:8" x14ac:dyDescent="0.35">
      <c r="A15005">
        <v>1422.492362</v>
      </c>
      <c r="B15005">
        <v>-0.13319700000000001</v>
      </c>
      <c r="C15005">
        <v>3.992667</v>
      </c>
      <c r="F15005">
        <v>1422.492362</v>
      </c>
      <c r="G15005">
        <f t="shared" si="234"/>
        <v>-0.59248955934000003</v>
      </c>
      <c r="H15005">
        <v>3.992667</v>
      </c>
    </row>
    <row r="15006" spans="1:8" x14ac:dyDescent="0.35">
      <c r="A15006">
        <v>1422.5923680000001</v>
      </c>
      <c r="B15006">
        <v>-0.133074</v>
      </c>
      <c r="C15006">
        <v>3.9921180000000001</v>
      </c>
      <c r="F15006">
        <v>1422.5923680000001</v>
      </c>
      <c r="G15006">
        <f t="shared" si="234"/>
        <v>-0.59194242827999999</v>
      </c>
      <c r="H15006">
        <v>3.9921180000000001</v>
      </c>
    </row>
    <row r="15007" spans="1:8" x14ac:dyDescent="0.35">
      <c r="A15007">
        <v>1422.7353760000001</v>
      </c>
      <c r="B15007">
        <v>-0.13336400000000001</v>
      </c>
      <c r="C15007">
        <v>3.9923950000000001</v>
      </c>
      <c r="F15007">
        <v>1422.7353760000001</v>
      </c>
      <c r="G15007">
        <f t="shared" si="234"/>
        <v>-0.5932324120800001</v>
      </c>
      <c r="H15007">
        <v>3.9923950000000001</v>
      </c>
    </row>
    <row r="15008" spans="1:8" x14ac:dyDescent="0.35">
      <c r="A15008">
        <v>1422.792379</v>
      </c>
      <c r="B15008">
        <v>-0.13175600000000001</v>
      </c>
      <c r="C15008">
        <v>3.992286</v>
      </c>
      <c r="F15008">
        <v>1422.792379</v>
      </c>
      <c r="G15008">
        <f t="shared" si="234"/>
        <v>-0.58607967432000008</v>
      </c>
      <c r="H15008">
        <v>3.992286</v>
      </c>
    </row>
    <row r="15009" spans="1:8" x14ac:dyDescent="0.35">
      <c r="A15009">
        <v>1422.893384</v>
      </c>
      <c r="B15009">
        <v>-0.133774</v>
      </c>
      <c r="C15009">
        <v>3.9919500000000001</v>
      </c>
      <c r="F15009">
        <v>1422.893384</v>
      </c>
      <c r="G15009">
        <f t="shared" si="234"/>
        <v>-0.59505618228000001</v>
      </c>
      <c r="H15009">
        <v>3.9919500000000001</v>
      </c>
    </row>
    <row r="15010" spans="1:8" x14ac:dyDescent="0.35">
      <c r="A15010">
        <v>1422.9923899999999</v>
      </c>
      <c r="B15010">
        <v>-0.132714</v>
      </c>
      <c r="C15010">
        <v>3.9921329999999999</v>
      </c>
      <c r="F15010">
        <v>1422.9923899999999</v>
      </c>
      <c r="G15010">
        <f t="shared" si="234"/>
        <v>-0.59034106907999995</v>
      </c>
      <c r="H15010">
        <v>3.9921329999999999</v>
      </c>
    </row>
    <row r="15011" spans="1:8" x14ac:dyDescent="0.35">
      <c r="A15011">
        <v>1423.092396</v>
      </c>
      <c r="B15011">
        <v>-0.13367499999999999</v>
      </c>
      <c r="C15011">
        <v>3.9976970000000001</v>
      </c>
      <c r="F15011">
        <v>1423.092396</v>
      </c>
      <c r="G15011">
        <f t="shared" si="234"/>
        <v>-0.59461580849999995</v>
      </c>
      <c r="H15011">
        <v>3.9976970000000001</v>
      </c>
    </row>
    <row r="15012" spans="1:8" x14ac:dyDescent="0.35">
      <c r="A15012">
        <v>1423.1934020000001</v>
      </c>
      <c r="B15012">
        <v>-0.13341800000000001</v>
      </c>
      <c r="C15012">
        <v>3.99282</v>
      </c>
      <c r="F15012">
        <v>1423.1934020000001</v>
      </c>
      <c r="G15012">
        <f t="shared" si="234"/>
        <v>-0.59347261596000001</v>
      </c>
      <c r="H15012">
        <v>3.99282</v>
      </c>
    </row>
    <row r="15013" spans="1:8" x14ac:dyDescent="0.35">
      <c r="A15013">
        <v>1423.291408</v>
      </c>
      <c r="B15013">
        <v>-0.132662</v>
      </c>
      <c r="C15013">
        <v>3.991517</v>
      </c>
      <c r="F15013">
        <v>1423.291408</v>
      </c>
      <c r="G15013">
        <f t="shared" si="234"/>
        <v>-0.59010976164000006</v>
      </c>
      <c r="H15013">
        <v>3.991517</v>
      </c>
    </row>
    <row r="15014" spans="1:8" x14ac:dyDescent="0.35">
      <c r="A15014">
        <v>1423.392413</v>
      </c>
      <c r="B15014">
        <v>-0.132964</v>
      </c>
      <c r="C15014">
        <v>3.9924930000000001</v>
      </c>
      <c r="F15014">
        <v>1423.392413</v>
      </c>
      <c r="G15014">
        <f t="shared" si="234"/>
        <v>-0.59145312407999995</v>
      </c>
      <c r="H15014">
        <v>3.9924930000000001</v>
      </c>
    </row>
    <row r="15015" spans="1:8" x14ac:dyDescent="0.35">
      <c r="A15015">
        <v>1423.4934189999999</v>
      </c>
      <c r="B15015">
        <v>-0.133131</v>
      </c>
      <c r="C15015">
        <v>3.9922520000000001</v>
      </c>
      <c r="F15015">
        <v>1423.4934189999999</v>
      </c>
      <c r="G15015">
        <f t="shared" si="234"/>
        <v>-0.59219597682000003</v>
      </c>
      <c r="H15015">
        <v>3.9922520000000001</v>
      </c>
    </row>
    <row r="15016" spans="1:8" x14ac:dyDescent="0.35">
      <c r="A15016">
        <v>1423.594425</v>
      </c>
      <c r="B15016">
        <v>-0.13345899999999999</v>
      </c>
      <c r="C15016">
        <v>3.9919639999999998</v>
      </c>
      <c r="F15016">
        <v>1423.594425</v>
      </c>
      <c r="G15016">
        <f t="shared" si="234"/>
        <v>-0.59365499298000002</v>
      </c>
      <c r="H15016">
        <v>3.9919639999999998</v>
      </c>
    </row>
    <row r="15017" spans="1:8" x14ac:dyDescent="0.35">
      <c r="A15017">
        <v>1423.69343</v>
      </c>
      <c r="B15017">
        <v>-0.130082</v>
      </c>
      <c r="C15017">
        <v>3.9921090000000001</v>
      </c>
      <c r="F15017">
        <v>1423.69343</v>
      </c>
      <c r="G15017">
        <f t="shared" si="234"/>
        <v>-0.57863335404000005</v>
      </c>
      <c r="H15017">
        <v>3.9921090000000001</v>
      </c>
    </row>
    <row r="15018" spans="1:8" x14ac:dyDescent="0.35">
      <c r="A15018">
        <v>1423.812437</v>
      </c>
      <c r="B15018">
        <v>-0.133155</v>
      </c>
      <c r="C15018">
        <v>3.9924900000000001</v>
      </c>
      <c r="F15018">
        <v>1423.812437</v>
      </c>
      <c r="G15018">
        <f t="shared" si="234"/>
        <v>-0.59230273410000001</v>
      </c>
      <c r="H15018">
        <v>3.9924900000000001</v>
      </c>
    </row>
    <row r="15019" spans="1:8" x14ac:dyDescent="0.35">
      <c r="A15019">
        <v>1423.903442</v>
      </c>
      <c r="B15019">
        <v>-0.13305400000000001</v>
      </c>
      <c r="C15019">
        <v>3.9909849999999998</v>
      </c>
      <c r="F15019">
        <v>1423.903442</v>
      </c>
      <c r="G15019">
        <f t="shared" si="234"/>
        <v>-0.59185346388000004</v>
      </c>
      <c r="H15019">
        <v>3.9909849999999998</v>
      </c>
    </row>
    <row r="15020" spans="1:8" x14ac:dyDescent="0.35">
      <c r="A15020">
        <v>1423.9934479999999</v>
      </c>
      <c r="B15020">
        <v>-0.13330500000000001</v>
      </c>
      <c r="C15020">
        <v>3.99091</v>
      </c>
      <c r="F15020">
        <v>1423.9934479999999</v>
      </c>
      <c r="G15020">
        <f t="shared" si="234"/>
        <v>-0.59296996710000005</v>
      </c>
      <c r="H15020">
        <v>3.99091</v>
      </c>
    </row>
    <row r="15021" spans="1:8" x14ac:dyDescent="0.35">
      <c r="A15021">
        <v>1424.0944529999999</v>
      </c>
      <c r="B15021">
        <v>-0.13333500000000001</v>
      </c>
      <c r="C15021">
        <v>3.9997240000000001</v>
      </c>
      <c r="F15021">
        <v>1424.0944529999999</v>
      </c>
      <c r="G15021">
        <f t="shared" si="234"/>
        <v>-0.59310341370000008</v>
      </c>
      <c r="H15021">
        <v>3.9997240000000001</v>
      </c>
    </row>
    <row r="15022" spans="1:8" x14ac:dyDescent="0.35">
      <c r="A15022">
        <v>1424.1904589999999</v>
      </c>
      <c r="B15022">
        <v>-0.13333800000000001</v>
      </c>
      <c r="C15022">
        <v>3.9916489999999998</v>
      </c>
      <c r="F15022">
        <v>1424.1904589999999</v>
      </c>
      <c r="G15022">
        <f t="shared" si="234"/>
        <v>-0.59311675836000011</v>
      </c>
      <c r="H15022">
        <v>3.9916489999999998</v>
      </c>
    </row>
    <row r="15023" spans="1:8" x14ac:dyDescent="0.35">
      <c r="A15023">
        <v>1424.300465</v>
      </c>
      <c r="B15023">
        <v>-0.13335900000000001</v>
      </c>
      <c r="C15023">
        <v>3.992041</v>
      </c>
      <c r="F15023">
        <v>1424.300465</v>
      </c>
      <c r="G15023">
        <f t="shared" si="234"/>
        <v>-0.59321017098000006</v>
      </c>
      <c r="H15023">
        <v>3.992041</v>
      </c>
    </row>
    <row r="15024" spans="1:8" x14ac:dyDescent="0.35">
      <c r="A15024">
        <v>1424.39247</v>
      </c>
      <c r="B15024">
        <v>-0.13275899999999999</v>
      </c>
      <c r="C15024">
        <v>3.9920089999999999</v>
      </c>
      <c r="F15024">
        <v>1424.39247</v>
      </c>
      <c r="G15024">
        <f t="shared" si="234"/>
        <v>-0.59054123897999999</v>
      </c>
      <c r="H15024">
        <v>3.9920089999999999</v>
      </c>
    </row>
    <row r="15025" spans="1:8" x14ac:dyDescent="0.35">
      <c r="A15025">
        <v>1424.499476</v>
      </c>
      <c r="B15025">
        <v>-0.13328499999999999</v>
      </c>
      <c r="C15025">
        <v>3.9922599999999999</v>
      </c>
      <c r="F15025">
        <v>1424.499476</v>
      </c>
      <c r="G15025">
        <f t="shared" si="234"/>
        <v>-0.59288100269999999</v>
      </c>
      <c r="H15025">
        <v>3.9922599999999999</v>
      </c>
    </row>
    <row r="15026" spans="1:8" x14ac:dyDescent="0.35">
      <c r="A15026">
        <v>1424.6354839999999</v>
      </c>
      <c r="B15026">
        <v>-0.13108300000000001</v>
      </c>
      <c r="C15026">
        <v>3.992108</v>
      </c>
      <c r="F15026">
        <v>1424.6354839999999</v>
      </c>
      <c r="G15026">
        <f t="shared" si="234"/>
        <v>-0.58308602226000006</v>
      </c>
      <c r="H15026">
        <v>3.992108</v>
      </c>
    </row>
    <row r="15027" spans="1:8" x14ac:dyDescent="0.35">
      <c r="A15027">
        <v>1424.6934879999999</v>
      </c>
      <c r="B15027">
        <v>-0.13292100000000001</v>
      </c>
      <c r="C15027">
        <v>3.9920450000000001</v>
      </c>
      <c r="F15027">
        <v>1424.6934879999999</v>
      </c>
      <c r="G15027">
        <f t="shared" si="234"/>
        <v>-0.59126185062000003</v>
      </c>
      <c r="H15027">
        <v>3.9920450000000001</v>
      </c>
    </row>
    <row r="15028" spans="1:8" x14ac:dyDescent="0.35">
      <c r="A15028">
        <v>1424.7924929999999</v>
      </c>
      <c r="B15028">
        <v>-0.13306599999999999</v>
      </c>
      <c r="C15028">
        <v>3.9925959999999998</v>
      </c>
      <c r="F15028">
        <v>1424.7924929999999</v>
      </c>
      <c r="G15028">
        <f t="shared" si="234"/>
        <v>-0.59190684251999992</v>
      </c>
      <c r="H15028">
        <v>3.9925959999999998</v>
      </c>
    </row>
    <row r="15029" spans="1:8" x14ac:dyDescent="0.35">
      <c r="A15029">
        <v>1424.935502</v>
      </c>
      <c r="B15029">
        <v>-0.133407</v>
      </c>
      <c r="C15029">
        <v>3.987079</v>
      </c>
      <c r="F15029">
        <v>1424.935502</v>
      </c>
      <c r="G15029">
        <f t="shared" si="234"/>
        <v>-0.59342368554000002</v>
      </c>
      <c r="H15029">
        <v>3.987079</v>
      </c>
    </row>
    <row r="15030" spans="1:8" x14ac:dyDescent="0.35">
      <c r="A15030">
        <v>1425.0085059999999</v>
      </c>
      <c r="B15030">
        <v>-0.13234000000000001</v>
      </c>
      <c r="C15030">
        <v>3.9958260000000001</v>
      </c>
      <c r="F15030">
        <v>1425.0085059999999</v>
      </c>
      <c r="G15030">
        <f t="shared" si="234"/>
        <v>-0.58867743480000012</v>
      </c>
      <c r="H15030">
        <v>3.9958260000000001</v>
      </c>
    </row>
    <row r="15031" spans="1:8" x14ac:dyDescent="0.35">
      <c r="A15031">
        <v>1425.093511</v>
      </c>
      <c r="B15031">
        <v>-0.13381599999999999</v>
      </c>
      <c r="C15031">
        <v>3.9910190000000001</v>
      </c>
      <c r="F15031">
        <v>1425.093511</v>
      </c>
      <c r="G15031">
        <f t="shared" si="234"/>
        <v>-0.59524300751999992</v>
      </c>
      <c r="H15031">
        <v>3.9910190000000001</v>
      </c>
    </row>
    <row r="15032" spans="1:8" x14ac:dyDescent="0.35">
      <c r="A15032">
        <v>1425.1925160000001</v>
      </c>
      <c r="B15032">
        <v>-0.133078</v>
      </c>
      <c r="C15032">
        <v>3.993668</v>
      </c>
      <c r="F15032">
        <v>1425.1925160000001</v>
      </c>
      <c r="G15032">
        <f t="shared" si="234"/>
        <v>-0.59196022116000002</v>
      </c>
      <c r="H15032">
        <v>3.993668</v>
      </c>
    </row>
    <row r="15033" spans="1:8" x14ac:dyDescent="0.35">
      <c r="A15033">
        <v>1425.2955219999999</v>
      </c>
      <c r="B15033">
        <v>-0.133247</v>
      </c>
      <c r="C15033">
        <v>3.99166</v>
      </c>
      <c r="F15033">
        <v>1425.2955219999999</v>
      </c>
      <c r="G15033">
        <f t="shared" si="234"/>
        <v>-0.59271197034000001</v>
      </c>
      <c r="H15033">
        <v>3.99166</v>
      </c>
    </row>
    <row r="15034" spans="1:8" x14ac:dyDescent="0.35">
      <c r="A15034">
        <v>1425.421529</v>
      </c>
      <c r="B15034">
        <v>-0.13354099999999999</v>
      </c>
      <c r="C15034">
        <v>3.9916689999999999</v>
      </c>
      <c r="F15034">
        <v>1425.421529</v>
      </c>
      <c r="G15034">
        <f t="shared" si="234"/>
        <v>-0.59401974701999993</v>
      </c>
      <c r="H15034">
        <v>3.9916689999999999</v>
      </c>
    </row>
    <row r="15035" spans="1:8" x14ac:dyDescent="0.35">
      <c r="A15035">
        <v>1425.510534</v>
      </c>
      <c r="B15035">
        <v>-0.13295699999999999</v>
      </c>
      <c r="C15035">
        <v>3.9923899999999999</v>
      </c>
      <c r="F15035">
        <v>1425.510534</v>
      </c>
      <c r="G15035">
        <f t="shared" si="234"/>
        <v>-0.59142198654</v>
      </c>
      <c r="H15035">
        <v>3.9923899999999999</v>
      </c>
    </row>
    <row r="15036" spans="1:8" x14ac:dyDescent="0.35">
      <c r="A15036">
        <v>1425.5955389999999</v>
      </c>
      <c r="B15036">
        <v>-0.133712</v>
      </c>
      <c r="C15036">
        <v>3.9927540000000001</v>
      </c>
      <c r="F15036">
        <v>1425.5955389999999</v>
      </c>
      <c r="G15036">
        <f t="shared" si="234"/>
        <v>-0.59478039264000004</v>
      </c>
      <c r="H15036">
        <v>3.9927540000000001</v>
      </c>
    </row>
    <row r="15037" spans="1:8" x14ac:dyDescent="0.35">
      <c r="A15037">
        <v>1425.6935450000001</v>
      </c>
      <c r="B15037">
        <v>-0.13344400000000001</v>
      </c>
      <c r="C15037">
        <v>3.9918209999999998</v>
      </c>
      <c r="F15037">
        <v>1425.6935450000001</v>
      </c>
      <c r="G15037">
        <f t="shared" si="234"/>
        <v>-0.59358826968</v>
      </c>
      <c r="H15037">
        <v>3.9918209999999998</v>
      </c>
    </row>
    <row r="15038" spans="1:8" x14ac:dyDescent="0.35">
      <c r="A15038">
        <v>1425.8045509999999</v>
      </c>
      <c r="B15038">
        <v>-0.13381999999999999</v>
      </c>
      <c r="C15038">
        <v>3.996089</v>
      </c>
      <c r="F15038">
        <v>1425.8045509999999</v>
      </c>
      <c r="G15038">
        <f t="shared" si="234"/>
        <v>-0.59526080039999996</v>
      </c>
      <c r="H15038">
        <v>3.996089</v>
      </c>
    </row>
    <row r="15039" spans="1:8" x14ac:dyDescent="0.35">
      <c r="A15039">
        <v>1425.892556</v>
      </c>
      <c r="B15039">
        <v>-0.132628</v>
      </c>
      <c r="C15039">
        <v>3.989134</v>
      </c>
      <c r="F15039">
        <v>1425.892556</v>
      </c>
      <c r="G15039">
        <f t="shared" si="234"/>
        <v>-0.58995852216</v>
      </c>
      <c r="H15039">
        <v>3.989134</v>
      </c>
    </row>
    <row r="15040" spans="1:8" x14ac:dyDescent="0.35">
      <c r="A15040">
        <v>1425.9935620000001</v>
      </c>
      <c r="B15040">
        <v>-0.13320499999999999</v>
      </c>
      <c r="C15040">
        <v>3.9925069999999998</v>
      </c>
      <c r="F15040">
        <v>1425.9935620000001</v>
      </c>
      <c r="G15040">
        <f t="shared" si="234"/>
        <v>-0.59252514509999998</v>
      </c>
      <c r="H15040">
        <v>3.9925069999999998</v>
      </c>
    </row>
    <row r="15041" spans="1:8" x14ac:dyDescent="0.35">
      <c r="A15041">
        <v>1426.093568</v>
      </c>
      <c r="B15041">
        <v>-0.132858</v>
      </c>
      <c r="C15041">
        <v>3.9935049999999999</v>
      </c>
      <c r="F15041">
        <v>1426.093568</v>
      </c>
      <c r="G15041">
        <f t="shared" si="234"/>
        <v>-0.59098161276000005</v>
      </c>
      <c r="H15041">
        <v>3.9935049999999999</v>
      </c>
    </row>
    <row r="15042" spans="1:8" x14ac:dyDescent="0.35">
      <c r="A15042">
        <v>1426.1925739999999</v>
      </c>
      <c r="B15042">
        <v>-0.13356299999999999</v>
      </c>
      <c r="C15042">
        <v>3.9921890000000002</v>
      </c>
      <c r="F15042">
        <v>1426.1925739999999</v>
      </c>
      <c r="G15042">
        <f t="shared" si="234"/>
        <v>-0.5941176078599999</v>
      </c>
      <c r="H15042">
        <v>3.9921890000000002</v>
      </c>
    </row>
    <row r="15043" spans="1:8" x14ac:dyDescent="0.35">
      <c r="A15043">
        <v>1426.2935789999999</v>
      </c>
      <c r="B15043">
        <v>-0.13333500000000001</v>
      </c>
      <c r="C15043">
        <v>3.992022</v>
      </c>
      <c r="F15043">
        <v>1426.2935789999999</v>
      </c>
      <c r="G15043">
        <f t="shared" ref="G15043:G15106" si="235">B15043*4.44822</f>
        <v>-0.59310341370000008</v>
      </c>
      <c r="H15043">
        <v>3.992022</v>
      </c>
    </row>
    <row r="15044" spans="1:8" x14ac:dyDescent="0.35">
      <c r="A15044">
        <v>1426.3925850000001</v>
      </c>
      <c r="B15044">
        <v>-0.13331100000000001</v>
      </c>
      <c r="C15044">
        <v>3.9924089999999999</v>
      </c>
      <c r="F15044">
        <v>1426.3925850000001</v>
      </c>
      <c r="G15044">
        <f t="shared" si="235"/>
        <v>-0.5929966564200001</v>
      </c>
      <c r="H15044">
        <v>3.9924089999999999</v>
      </c>
    </row>
    <row r="15045" spans="1:8" x14ac:dyDescent="0.35">
      <c r="A15045">
        <v>1426.4925900000001</v>
      </c>
      <c r="B15045">
        <v>-0.133184</v>
      </c>
      <c r="C15045">
        <v>3.992041</v>
      </c>
      <c r="F15045">
        <v>1426.4925900000001</v>
      </c>
      <c r="G15045">
        <f t="shared" si="235"/>
        <v>-0.59243173248000003</v>
      </c>
      <c r="H15045">
        <v>3.992041</v>
      </c>
    </row>
    <row r="15046" spans="1:8" x14ac:dyDescent="0.35">
      <c r="A15046">
        <v>1426.5935959999999</v>
      </c>
      <c r="B15046">
        <v>-0.13312199999999999</v>
      </c>
      <c r="C15046">
        <v>3.9923129999999998</v>
      </c>
      <c r="F15046">
        <v>1426.5935959999999</v>
      </c>
      <c r="G15046">
        <f t="shared" si="235"/>
        <v>-0.59215594283999995</v>
      </c>
      <c r="H15046">
        <v>3.9923129999999998</v>
      </c>
    </row>
    <row r="15047" spans="1:8" x14ac:dyDescent="0.35">
      <c r="A15047">
        <v>1426.6916020000001</v>
      </c>
      <c r="B15047">
        <v>-0.13297400000000001</v>
      </c>
      <c r="C15047">
        <v>3.9896790000000002</v>
      </c>
      <c r="F15047">
        <v>1426.6916020000001</v>
      </c>
      <c r="G15047">
        <f t="shared" si="235"/>
        <v>-0.59149760628000003</v>
      </c>
      <c r="H15047">
        <v>3.9896790000000002</v>
      </c>
    </row>
    <row r="15048" spans="1:8" x14ac:dyDescent="0.35">
      <c r="A15048">
        <v>1426.792608</v>
      </c>
      <c r="B15048">
        <v>-0.133274</v>
      </c>
      <c r="C15048">
        <v>4.0011039999999998</v>
      </c>
      <c r="F15048">
        <v>1426.792608</v>
      </c>
      <c r="G15048">
        <f t="shared" si="235"/>
        <v>-0.59283207228000001</v>
      </c>
      <c r="H15048">
        <v>4.0011039999999998</v>
      </c>
    </row>
    <row r="15049" spans="1:8" x14ac:dyDescent="0.35">
      <c r="A15049">
        <v>1426.895614</v>
      </c>
      <c r="B15049">
        <v>-0.13253200000000001</v>
      </c>
      <c r="C15049">
        <v>3.9909129999999999</v>
      </c>
      <c r="F15049">
        <v>1426.895614</v>
      </c>
      <c r="G15049">
        <f t="shared" si="235"/>
        <v>-0.58953149304000008</v>
      </c>
      <c r="H15049">
        <v>3.9909129999999999</v>
      </c>
    </row>
    <row r="15050" spans="1:8" x14ac:dyDescent="0.35">
      <c r="A15050">
        <v>1426.9916189999999</v>
      </c>
      <c r="B15050">
        <v>-0.13318199999999999</v>
      </c>
      <c r="C15050">
        <v>3.9924179999999998</v>
      </c>
      <c r="F15050">
        <v>1426.9916189999999</v>
      </c>
      <c r="G15050">
        <f t="shared" si="235"/>
        <v>-0.59242283604000001</v>
      </c>
      <c r="H15050">
        <v>3.9924179999999998</v>
      </c>
    </row>
    <row r="15051" spans="1:8" x14ac:dyDescent="0.35">
      <c r="A15051">
        <v>1427.093625</v>
      </c>
      <c r="B15051">
        <v>-0.13311700000000001</v>
      </c>
      <c r="C15051">
        <v>3.9919009999999999</v>
      </c>
      <c r="F15051">
        <v>1427.093625</v>
      </c>
      <c r="G15051">
        <f t="shared" si="235"/>
        <v>-0.59213370174000002</v>
      </c>
      <c r="H15051">
        <v>3.9919009999999999</v>
      </c>
    </row>
    <row r="15052" spans="1:8" x14ac:dyDescent="0.35">
      <c r="A15052">
        <v>1427.19163</v>
      </c>
      <c r="B15052">
        <v>-0.13292399999999999</v>
      </c>
      <c r="C15052">
        <v>3.9920170000000001</v>
      </c>
      <c r="F15052">
        <v>1427.19163</v>
      </c>
      <c r="G15052">
        <f t="shared" si="235"/>
        <v>-0.59127519527999994</v>
      </c>
      <c r="H15052">
        <v>3.9920170000000001</v>
      </c>
    </row>
    <row r="15053" spans="1:8" x14ac:dyDescent="0.35">
      <c r="A15053">
        <v>1427.3086370000001</v>
      </c>
      <c r="B15053">
        <v>-0.13323699999999999</v>
      </c>
      <c r="C15053">
        <v>3.9919910000000001</v>
      </c>
      <c r="F15053">
        <v>1427.3086370000001</v>
      </c>
      <c r="G15053">
        <f t="shared" si="235"/>
        <v>-0.59266748814000003</v>
      </c>
      <c r="H15053">
        <v>3.9919910000000001</v>
      </c>
    </row>
    <row r="15054" spans="1:8" x14ac:dyDescent="0.35">
      <c r="A15054">
        <v>1427.393642</v>
      </c>
      <c r="B15054">
        <v>-0.133271</v>
      </c>
      <c r="C15054">
        <v>3.991978</v>
      </c>
      <c r="F15054">
        <v>1427.393642</v>
      </c>
      <c r="G15054">
        <f t="shared" si="235"/>
        <v>-0.59281872761999999</v>
      </c>
      <c r="H15054">
        <v>3.991978</v>
      </c>
    </row>
    <row r="15055" spans="1:8" x14ac:dyDescent="0.35">
      <c r="A15055">
        <v>1427.4936479999999</v>
      </c>
      <c r="B15055">
        <v>-0.13328200000000001</v>
      </c>
      <c r="C15055">
        <v>3.992407</v>
      </c>
      <c r="F15055">
        <v>1427.4936479999999</v>
      </c>
      <c r="G15055">
        <f t="shared" si="235"/>
        <v>-0.59286765804000008</v>
      </c>
      <c r="H15055">
        <v>3.992407</v>
      </c>
    </row>
    <row r="15056" spans="1:8" x14ac:dyDescent="0.35">
      <c r="A15056">
        <v>1427.593654</v>
      </c>
      <c r="B15056">
        <v>-0.132997</v>
      </c>
      <c r="C15056">
        <v>3.992016</v>
      </c>
      <c r="F15056">
        <v>1427.593654</v>
      </c>
      <c r="G15056">
        <f t="shared" si="235"/>
        <v>-0.59159991534</v>
      </c>
      <c r="H15056">
        <v>3.992016</v>
      </c>
    </row>
    <row r="15057" spans="1:8" x14ac:dyDescent="0.35">
      <c r="A15057">
        <v>1427.693659</v>
      </c>
      <c r="B15057">
        <v>-0.13291800000000001</v>
      </c>
      <c r="C15057">
        <v>3.997557</v>
      </c>
      <c r="F15057">
        <v>1427.693659</v>
      </c>
      <c r="G15057">
        <f t="shared" si="235"/>
        <v>-0.59124850596</v>
      </c>
      <c r="H15057">
        <v>3.997557</v>
      </c>
    </row>
    <row r="15058" spans="1:8" x14ac:dyDescent="0.35">
      <c r="A15058">
        <v>1427.7936649999999</v>
      </c>
      <c r="B15058">
        <v>-0.134663</v>
      </c>
      <c r="C15058">
        <v>3.9905879999999998</v>
      </c>
      <c r="F15058">
        <v>1427.7936649999999</v>
      </c>
      <c r="G15058">
        <f t="shared" si="235"/>
        <v>-0.59901064986000008</v>
      </c>
      <c r="H15058">
        <v>3.9905879999999998</v>
      </c>
    </row>
    <row r="15059" spans="1:8" x14ac:dyDescent="0.35">
      <c r="A15059">
        <v>1427.893671</v>
      </c>
      <c r="B15059">
        <v>-0.13351299999999999</v>
      </c>
      <c r="C15059">
        <v>3.9867330000000001</v>
      </c>
      <c r="F15059">
        <v>1427.893671</v>
      </c>
      <c r="G15059">
        <f t="shared" si="235"/>
        <v>-0.59389519686000003</v>
      </c>
      <c r="H15059">
        <v>3.9867330000000001</v>
      </c>
    </row>
    <row r="15060" spans="1:8" x14ac:dyDescent="0.35">
      <c r="A15060">
        <v>1427.9956769999999</v>
      </c>
      <c r="B15060">
        <v>-0.133047</v>
      </c>
      <c r="C15060">
        <v>3.9921220000000002</v>
      </c>
      <c r="F15060">
        <v>1427.9956769999999</v>
      </c>
      <c r="G15060">
        <f t="shared" si="235"/>
        <v>-0.59182232633999998</v>
      </c>
      <c r="H15060">
        <v>3.9921220000000002</v>
      </c>
    </row>
    <row r="15061" spans="1:8" x14ac:dyDescent="0.35">
      <c r="A15061">
        <v>1428.091682</v>
      </c>
      <c r="B15061">
        <v>-0.13327</v>
      </c>
      <c r="C15061">
        <v>3.9916740000000002</v>
      </c>
      <c r="F15061">
        <v>1428.091682</v>
      </c>
      <c r="G15061">
        <f t="shared" si="235"/>
        <v>-0.59281427939999998</v>
      </c>
      <c r="H15061">
        <v>3.9916740000000002</v>
      </c>
    </row>
    <row r="15062" spans="1:8" x14ac:dyDescent="0.35">
      <c r="A15062">
        <v>1428.1996879999999</v>
      </c>
      <c r="B15062">
        <v>-0.13287599999999999</v>
      </c>
      <c r="C15062">
        <v>3.9920170000000001</v>
      </c>
      <c r="F15062">
        <v>1428.1996879999999</v>
      </c>
      <c r="G15062">
        <f t="shared" si="235"/>
        <v>-0.59106168071999998</v>
      </c>
      <c r="H15062">
        <v>3.9920170000000001</v>
      </c>
    </row>
    <row r="15063" spans="1:8" x14ac:dyDescent="0.35">
      <c r="A15063">
        <v>1428.300694</v>
      </c>
      <c r="B15063">
        <v>-0.133879</v>
      </c>
      <c r="C15063">
        <v>3.9919989999999999</v>
      </c>
      <c r="F15063">
        <v>1428.300694</v>
      </c>
      <c r="G15063">
        <f t="shared" si="235"/>
        <v>-0.59552324538000001</v>
      </c>
      <c r="H15063">
        <v>3.9919989999999999</v>
      </c>
    </row>
    <row r="15064" spans="1:8" x14ac:dyDescent="0.35">
      <c r="A15064">
        <v>1428.3947000000001</v>
      </c>
      <c r="B15064">
        <v>-0.13330900000000001</v>
      </c>
      <c r="C15064">
        <v>3.9921229999999999</v>
      </c>
      <c r="F15064">
        <v>1428.3947000000001</v>
      </c>
      <c r="G15064">
        <f t="shared" si="235"/>
        <v>-0.59298775998000008</v>
      </c>
      <c r="H15064">
        <v>3.9921229999999999</v>
      </c>
    </row>
    <row r="15065" spans="1:8" x14ac:dyDescent="0.35">
      <c r="A15065">
        <v>1428.4937050000001</v>
      </c>
      <c r="B15065">
        <v>-0.133913</v>
      </c>
      <c r="C15065">
        <v>3.992667</v>
      </c>
      <c r="F15065">
        <v>1428.4937050000001</v>
      </c>
      <c r="G15065">
        <f t="shared" si="235"/>
        <v>-0.59567448486000008</v>
      </c>
      <c r="H15065">
        <v>3.992667</v>
      </c>
    </row>
    <row r="15066" spans="1:8" x14ac:dyDescent="0.35">
      <c r="A15066">
        <v>1428.5937100000001</v>
      </c>
      <c r="B15066">
        <v>-0.13309799999999999</v>
      </c>
      <c r="C15066">
        <v>3.9944649999999999</v>
      </c>
      <c r="F15066">
        <v>1428.5937100000001</v>
      </c>
      <c r="G15066">
        <f t="shared" si="235"/>
        <v>-0.59204918555999997</v>
      </c>
      <c r="H15066">
        <v>3.9944649999999999</v>
      </c>
    </row>
    <row r="15067" spans="1:8" x14ac:dyDescent="0.35">
      <c r="A15067">
        <v>1428.691716</v>
      </c>
      <c r="B15067">
        <v>-0.13380900000000001</v>
      </c>
      <c r="C15067">
        <v>3.9931990000000002</v>
      </c>
      <c r="F15067">
        <v>1428.691716</v>
      </c>
      <c r="G15067">
        <f t="shared" si="235"/>
        <v>-0.59521186998000009</v>
      </c>
      <c r="H15067">
        <v>3.9931990000000002</v>
      </c>
    </row>
    <row r="15068" spans="1:8" x14ac:dyDescent="0.35">
      <c r="A15068">
        <v>1428.790722</v>
      </c>
      <c r="B15068">
        <v>-0.13349800000000001</v>
      </c>
      <c r="C15068">
        <v>3.990869</v>
      </c>
      <c r="F15068">
        <v>1428.790722</v>
      </c>
      <c r="G15068">
        <f t="shared" si="235"/>
        <v>-0.59382847356000001</v>
      </c>
      <c r="H15068">
        <v>3.990869</v>
      </c>
    </row>
    <row r="15069" spans="1:8" x14ac:dyDescent="0.35">
      <c r="A15069">
        <v>1428.893728</v>
      </c>
      <c r="B15069">
        <v>-0.13344200000000001</v>
      </c>
      <c r="C15069">
        <v>3.9921069999999999</v>
      </c>
      <c r="F15069">
        <v>1428.893728</v>
      </c>
      <c r="G15069">
        <f t="shared" si="235"/>
        <v>-0.59357937323999999</v>
      </c>
      <c r="H15069">
        <v>3.9921069999999999</v>
      </c>
    </row>
    <row r="15070" spans="1:8" x14ac:dyDescent="0.35">
      <c r="A15070">
        <v>1428.993733</v>
      </c>
      <c r="B15070">
        <v>-0.1336</v>
      </c>
      <c r="C15070">
        <v>3.9918369999999999</v>
      </c>
      <c r="F15070">
        <v>1428.993733</v>
      </c>
      <c r="G15070">
        <f t="shared" si="235"/>
        <v>-0.59428219199999999</v>
      </c>
      <c r="H15070">
        <v>3.9918369999999999</v>
      </c>
    </row>
    <row r="15071" spans="1:8" x14ac:dyDescent="0.35">
      <c r="A15071">
        <v>1429.090739</v>
      </c>
      <c r="B15071">
        <v>-0.133379</v>
      </c>
      <c r="C15071">
        <v>3.991854</v>
      </c>
      <c r="F15071">
        <v>1429.090739</v>
      </c>
      <c r="G15071">
        <f t="shared" si="235"/>
        <v>-0.59329913538000001</v>
      </c>
      <c r="H15071">
        <v>3.991854</v>
      </c>
    </row>
    <row r="15072" spans="1:8" x14ac:dyDescent="0.35">
      <c r="A15072">
        <v>1429.1927450000001</v>
      </c>
      <c r="B15072">
        <v>-0.13272900000000001</v>
      </c>
      <c r="C15072">
        <v>3.991463</v>
      </c>
      <c r="F15072">
        <v>1429.1927450000001</v>
      </c>
      <c r="G15072">
        <f t="shared" si="235"/>
        <v>-0.59040779238000007</v>
      </c>
      <c r="H15072">
        <v>3.991463</v>
      </c>
    </row>
    <row r="15073" spans="1:8" x14ac:dyDescent="0.35">
      <c r="A15073">
        <v>1429.292751</v>
      </c>
      <c r="B15073">
        <v>-0.13355300000000001</v>
      </c>
      <c r="C15073">
        <v>3.9928129999999999</v>
      </c>
      <c r="F15073">
        <v>1429.292751</v>
      </c>
      <c r="G15073">
        <f t="shared" si="235"/>
        <v>-0.59407312566000003</v>
      </c>
      <c r="H15073">
        <v>3.9928129999999999</v>
      </c>
    </row>
    <row r="15074" spans="1:8" x14ac:dyDescent="0.35">
      <c r="A15074">
        <v>1429.3917570000001</v>
      </c>
      <c r="B15074">
        <v>-0.13323599999999999</v>
      </c>
      <c r="C15074">
        <v>3.9911940000000001</v>
      </c>
      <c r="F15074">
        <v>1429.3917570000001</v>
      </c>
      <c r="G15074">
        <f t="shared" si="235"/>
        <v>-0.59266303992000002</v>
      </c>
      <c r="H15074">
        <v>3.9911940000000001</v>
      </c>
    </row>
    <row r="15075" spans="1:8" x14ac:dyDescent="0.35">
      <c r="A15075">
        <v>1429.4927620000001</v>
      </c>
      <c r="B15075">
        <v>-0.13323199999999999</v>
      </c>
      <c r="C15075">
        <v>3.9794710000000002</v>
      </c>
      <c r="F15075">
        <v>1429.4927620000001</v>
      </c>
      <c r="G15075">
        <f t="shared" si="235"/>
        <v>-0.59264524703999999</v>
      </c>
      <c r="H15075">
        <v>3.9794710000000002</v>
      </c>
    </row>
    <row r="15076" spans="1:8" x14ac:dyDescent="0.35">
      <c r="A15076">
        <v>1429.5947679999999</v>
      </c>
      <c r="B15076">
        <v>-0.13378499999999999</v>
      </c>
      <c r="C15076">
        <v>3.990192</v>
      </c>
      <c r="F15076">
        <v>1429.5947679999999</v>
      </c>
      <c r="G15076">
        <f t="shared" si="235"/>
        <v>-0.59510511269999999</v>
      </c>
      <c r="H15076">
        <v>3.990192</v>
      </c>
    </row>
    <row r="15077" spans="1:8" x14ac:dyDescent="0.35">
      <c r="A15077">
        <v>1429.6937740000001</v>
      </c>
      <c r="B15077">
        <v>-0.13319800000000001</v>
      </c>
      <c r="C15077">
        <v>3.9923150000000001</v>
      </c>
      <c r="F15077">
        <v>1429.6937740000001</v>
      </c>
      <c r="G15077">
        <f t="shared" si="235"/>
        <v>-0.59249400756000004</v>
      </c>
      <c r="H15077">
        <v>3.9923150000000001</v>
      </c>
    </row>
    <row r="15078" spans="1:8" x14ac:dyDescent="0.35">
      <c r="A15078">
        <v>1429.7927790000001</v>
      </c>
      <c r="B15078">
        <v>-0.13347999999999999</v>
      </c>
      <c r="C15078">
        <v>3.9899930000000001</v>
      </c>
      <c r="F15078">
        <v>1429.7927790000001</v>
      </c>
      <c r="G15078">
        <f t="shared" si="235"/>
        <v>-0.59374840559999997</v>
      </c>
      <c r="H15078">
        <v>3.9899930000000001</v>
      </c>
    </row>
    <row r="15079" spans="1:8" x14ac:dyDescent="0.35">
      <c r="A15079">
        <v>1429.892785</v>
      </c>
      <c r="B15079">
        <v>-0.133551</v>
      </c>
      <c r="C15079">
        <v>3.9916860000000001</v>
      </c>
      <c r="F15079">
        <v>1429.892785</v>
      </c>
      <c r="G15079">
        <f t="shared" si="235"/>
        <v>-0.59406422922000002</v>
      </c>
      <c r="H15079">
        <v>3.9916860000000001</v>
      </c>
    </row>
    <row r="15080" spans="1:8" x14ac:dyDescent="0.35">
      <c r="A15080">
        <v>1429.9937910000001</v>
      </c>
      <c r="B15080">
        <v>-0.13319800000000001</v>
      </c>
      <c r="C15080">
        <v>3.9923600000000001</v>
      </c>
      <c r="F15080">
        <v>1429.9937910000001</v>
      </c>
      <c r="G15080">
        <f t="shared" si="235"/>
        <v>-0.59249400756000004</v>
      </c>
      <c r="H15080">
        <v>3.9923600000000001</v>
      </c>
    </row>
    <row r="15081" spans="1:8" x14ac:dyDescent="0.35">
      <c r="A15081">
        <v>1430.0927959999999</v>
      </c>
      <c r="B15081">
        <v>-0.132803</v>
      </c>
      <c r="C15081">
        <v>3.9922089999999999</v>
      </c>
      <c r="F15081">
        <v>1430.0927959999999</v>
      </c>
      <c r="G15081">
        <f t="shared" si="235"/>
        <v>-0.59073696066000003</v>
      </c>
      <c r="H15081">
        <v>3.9922089999999999</v>
      </c>
    </row>
    <row r="15082" spans="1:8" x14ac:dyDescent="0.35">
      <c r="A15082">
        <v>1430.193802</v>
      </c>
      <c r="B15082">
        <v>-0.133745</v>
      </c>
      <c r="C15082">
        <v>3.9923039999999999</v>
      </c>
      <c r="F15082">
        <v>1430.193802</v>
      </c>
      <c r="G15082">
        <f t="shared" si="235"/>
        <v>-0.59492718389999999</v>
      </c>
      <c r="H15082">
        <v>3.9923039999999999</v>
      </c>
    </row>
    <row r="15083" spans="1:8" x14ac:dyDescent="0.35">
      <c r="A15083">
        <v>1430.378813</v>
      </c>
      <c r="B15083">
        <v>-0.13345099999999999</v>
      </c>
      <c r="C15083">
        <v>3.9924219999999999</v>
      </c>
      <c r="F15083">
        <v>1430.378813</v>
      </c>
      <c r="G15083">
        <f t="shared" si="235"/>
        <v>-0.59361940721999995</v>
      </c>
      <c r="H15083">
        <v>3.9924219999999999</v>
      </c>
    </row>
    <row r="15084" spans="1:8" x14ac:dyDescent="0.35">
      <c r="A15084">
        <v>1430.4388160000001</v>
      </c>
      <c r="B15084">
        <v>-0.13353499999999999</v>
      </c>
      <c r="C15084">
        <v>4.0019270000000002</v>
      </c>
      <c r="F15084">
        <v>1430.4388160000001</v>
      </c>
      <c r="G15084">
        <f t="shared" si="235"/>
        <v>-0.59399305769999999</v>
      </c>
      <c r="H15084">
        <v>4.0019270000000002</v>
      </c>
    </row>
    <row r="15085" spans="1:8" x14ac:dyDescent="0.35">
      <c r="A15085">
        <v>1430.5118199999999</v>
      </c>
      <c r="B15085">
        <v>-0.133827</v>
      </c>
      <c r="C15085">
        <v>3.9946929999999998</v>
      </c>
      <c r="F15085">
        <v>1430.5118199999999</v>
      </c>
      <c r="G15085">
        <f t="shared" si="235"/>
        <v>-0.59529193794000002</v>
      </c>
      <c r="H15085">
        <v>3.9946929999999998</v>
      </c>
    </row>
    <row r="15086" spans="1:8" x14ac:dyDescent="0.35">
      <c r="A15086">
        <v>1430.5938249999999</v>
      </c>
      <c r="B15086">
        <v>-0.133049</v>
      </c>
      <c r="C15086">
        <v>3.9893580000000002</v>
      </c>
      <c r="F15086">
        <v>1430.5938249999999</v>
      </c>
      <c r="G15086">
        <f t="shared" si="235"/>
        <v>-0.59183122278</v>
      </c>
      <c r="H15086">
        <v>3.9893580000000002</v>
      </c>
    </row>
    <row r="15087" spans="1:8" x14ac:dyDescent="0.35">
      <c r="A15087">
        <v>1430.7018310000001</v>
      </c>
      <c r="B15087">
        <v>-0.132466</v>
      </c>
      <c r="C15087">
        <v>3.9926560000000002</v>
      </c>
      <c r="F15087">
        <v>1430.7018310000001</v>
      </c>
      <c r="G15087">
        <f t="shared" si="235"/>
        <v>-0.58923791051999996</v>
      </c>
      <c r="H15087">
        <v>3.9926560000000002</v>
      </c>
    </row>
    <row r="15088" spans="1:8" x14ac:dyDescent="0.35">
      <c r="A15088">
        <v>1430.7948369999999</v>
      </c>
      <c r="B15088">
        <v>-0.13359499999999999</v>
      </c>
      <c r="C15088">
        <v>3.9921039999999999</v>
      </c>
      <c r="F15088">
        <v>1430.7948369999999</v>
      </c>
      <c r="G15088">
        <f t="shared" si="235"/>
        <v>-0.59425995089999994</v>
      </c>
      <c r="H15088">
        <v>3.9921039999999999</v>
      </c>
    </row>
    <row r="15089" spans="1:8" x14ac:dyDescent="0.35">
      <c r="A15089">
        <v>1430.892842</v>
      </c>
      <c r="B15089">
        <v>-0.13362499999999999</v>
      </c>
      <c r="C15089">
        <v>3.9918450000000001</v>
      </c>
      <c r="F15089">
        <v>1430.892842</v>
      </c>
      <c r="G15089">
        <f t="shared" si="235"/>
        <v>-0.59439339749999998</v>
      </c>
      <c r="H15089">
        <v>3.9918450000000001</v>
      </c>
    </row>
    <row r="15090" spans="1:8" x14ac:dyDescent="0.35">
      <c r="A15090">
        <v>1430.9938480000001</v>
      </c>
      <c r="B15090">
        <v>-0.13308500000000001</v>
      </c>
      <c r="C15090">
        <v>3.9923250000000001</v>
      </c>
      <c r="F15090">
        <v>1430.9938480000001</v>
      </c>
      <c r="G15090">
        <f t="shared" si="235"/>
        <v>-0.59199135870000008</v>
      </c>
      <c r="H15090">
        <v>3.9923250000000001</v>
      </c>
    </row>
    <row r="15091" spans="1:8" x14ac:dyDescent="0.35">
      <c r="A15091">
        <v>1431.091854</v>
      </c>
      <c r="B15091">
        <v>-0.133045</v>
      </c>
      <c r="C15091">
        <v>3.9923220000000001</v>
      </c>
      <c r="F15091">
        <v>1431.091854</v>
      </c>
      <c r="G15091">
        <f t="shared" si="235"/>
        <v>-0.59181342989999997</v>
      </c>
      <c r="H15091">
        <v>3.9923220000000001</v>
      </c>
    </row>
    <row r="15092" spans="1:8" x14ac:dyDescent="0.35">
      <c r="A15092">
        <v>1431.192859</v>
      </c>
      <c r="B15092">
        <v>-0.13331499999999999</v>
      </c>
      <c r="C15092">
        <v>3.99275</v>
      </c>
      <c r="F15092">
        <v>1431.192859</v>
      </c>
      <c r="G15092">
        <f t="shared" si="235"/>
        <v>-0.59301444929999991</v>
      </c>
      <c r="H15092">
        <v>3.99275</v>
      </c>
    </row>
    <row r="15093" spans="1:8" x14ac:dyDescent="0.35">
      <c r="A15093">
        <v>1431.2938650000001</v>
      </c>
      <c r="B15093">
        <v>-0.13400799999999999</v>
      </c>
      <c r="C15093">
        <v>4.0075139999999996</v>
      </c>
      <c r="F15093">
        <v>1431.2938650000001</v>
      </c>
      <c r="G15093">
        <f t="shared" si="235"/>
        <v>-0.59609706575999999</v>
      </c>
      <c r="H15093">
        <v>4.0075139999999996</v>
      </c>
    </row>
    <row r="15094" spans="1:8" x14ac:dyDescent="0.35">
      <c r="A15094">
        <v>1431.3958709999999</v>
      </c>
      <c r="B15094">
        <v>-0.13370000000000001</v>
      </c>
      <c r="C15094">
        <v>3.9898760000000002</v>
      </c>
      <c r="F15094">
        <v>1431.3958709999999</v>
      </c>
      <c r="G15094">
        <f t="shared" si="235"/>
        <v>-0.59472701400000005</v>
      </c>
      <c r="H15094">
        <v>3.9898760000000002</v>
      </c>
    </row>
    <row r="15095" spans="1:8" x14ac:dyDescent="0.35">
      <c r="A15095">
        <v>1431.4948770000001</v>
      </c>
      <c r="B15095">
        <v>-0.13339799999999999</v>
      </c>
      <c r="C15095">
        <v>3.9913129999999999</v>
      </c>
      <c r="F15095">
        <v>1431.4948770000001</v>
      </c>
      <c r="G15095">
        <f t="shared" si="235"/>
        <v>-0.59338365155999995</v>
      </c>
      <c r="H15095">
        <v>3.9913129999999999</v>
      </c>
    </row>
    <row r="15096" spans="1:8" x14ac:dyDescent="0.35">
      <c r="A15096">
        <v>1431.590882</v>
      </c>
      <c r="B15096">
        <v>-0.13319500000000001</v>
      </c>
      <c r="C15096">
        <v>3.9929030000000001</v>
      </c>
      <c r="F15096">
        <v>1431.590882</v>
      </c>
      <c r="G15096">
        <f t="shared" si="235"/>
        <v>-0.59248066290000001</v>
      </c>
      <c r="H15096">
        <v>3.9929030000000001</v>
      </c>
    </row>
    <row r="15097" spans="1:8" x14ac:dyDescent="0.35">
      <c r="A15097">
        <v>1431.7018889999999</v>
      </c>
      <c r="B15097">
        <v>-0.13372100000000001</v>
      </c>
      <c r="C15097">
        <v>3.992029</v>
      </c>
      <c r="F15097">
        <v>1431.7018889999999</v>
      </c>
      <c r="G15097">
        <f t="shared" si="235"/>
        <v>-0.59482042662000001</v>
      </c>
      <c r="H15097">
        <v>3.992029</v>
      </c>
    </row>
    <row r="15098" spans="1:8" x14ac:dyDescent="0.35">
      <c r="A15098">
        <v>1431.7938939999999</v>
      </c>
      <c r="B15098">
        <v>-0.13313</v>
      </c>
      <c r="C15098">
        <v>3.9919690000000001</v>
      </c>
      <c r="F15098">
        <v>1431.7938939999999</v>
      </c>
      <c r="G15098">
        <f t="shared" si="235"/>
        <v>-0.59219152860000002</v>
      </c>
      <c r="H15098">
        <v>3.9919690000000001</v>
      </c>
    </row>
    <row r="15099" spans="1:8" x14ac:dyDescent="0.35">
      <c r="A15099">
        <v>1431.8929000000001</v>
      </c>
      <c r="B15099">
        <v>-0.13253699999999999</v>
      </c>
      <c r="C15099">
        <v>3.9921679999999999</v>
      </c>
      <c r="F15099">
        <v>1431.8929000000001</v>
      </c>
      <c r="G15099">
        <f t="shared" si="235"/>
        <v>-0.58955373414000001</v>
      </c>
      <c r="H15099">
        <v>3.9921679999999999</v>
      </c>
    </row>
    <row r="15100" spans="1:8" x14ac:dyDescent="0.35">
      <c r="A15100">
        <v>1432.0039059999999</v>
      </c>
      <c r="B15100">
        <v>-0.13379199999999999</v>
      </c>
      <c r="C15100">
        <v>3.9920719999999998</v>
      </c>
      <c r="F15100">
        <v>1432.0039059999999</v>
      </c>
      <c r="G15100">
        <f t="shared" si="235"/>
        <v>-0.59513625023999994</v>
      </c>
      <c r="H15100">
        <v>3.9920719999999998</v>
      </c>
    </row>
    <row r="15101" spans="1:8" x14ac:dyDescent="0.35">
      <c r="A15101">
        <v>1432.0949109999999</v>
      </c>
      <c r="B15101">
        <v>-0.133962</v>
      </c>
      <c r="C15101">
        <v>3.9927649999999999</v>
      </c>
      <c r="F15101">
        <v>1432.0949109999999</v>
      </c>
      <c r="G15101">
        <f t="shared" si="235"/>
        <v>-0.59589244764000004</v>
      </c>
      <c r="H15101">
        <v>3.9927649999999999</v>
      </c>
    </row>
    <row r="15102" spans="1:8" x14ac:dyDescent="0.35">
      <c r="A15102">
        <v>1432.192916</v>
      </c>
      <c r="B15102">
        <v>-0.133467</v>
      </c>
      <c r="C15102">
        <v>3.9857499999999999</v>
      </c>
      <c r="F15102">
        <v>1432.192916</v>
      </c>
      <c r="G15102">
        <f t="shared" si="235"/>
        <v>-0.59369057873999997</v>
      </c>
      <c r="H15102">
        <v>3.9857499999999999</v>
      </c>
    </row>
    <row r="15103" spans="1:8" x14ac:dyDescent="0.35">
      <c r="A15103">
        <v>1432.301923</v>
      </c>
      <c r="B15103">
        <v>-0.13305900000000001</v>
      </c>
      <c r="C15103">
        <v>3.9918830000000001</v>
      </c>
      <c r="F15103">
        <v>1432.301923</v>
      </c>
      <c r="G15103">
        <f t="shared" si="235"/>
        <v>-0.59187570498000008</v>
      </c>
      <c r="H15103">
        <v>3.9918830000000001</v>
      </c>
    </row>
    <row r="15104" spans="1:8" x14ac:dyDescent="0.35">
      <c r="A15104">
        <v>1432.393928</v>
      </c>
      <c r="B15104">
        <v>-0.13319</v>
      </c>
      <c r="C15104">
        <v>3.9874589999999999</v>
      </c>
      <c r="F15104">
        <v>1432.393928</v>
      </c>
      <c r="G15104">
        <f t="shared" si="235"/>
        <v>-0.59245842179999997</v>
      </c>
      <c r="H15104">
        <v>3.9874589999999999</v>
      </c>
    </row>
    <row r="15105" spans="1:8" x14ac:dyDescent="0.35">
      <c r="A15105">
        <v>1432.4939340000001</v>
      </c>
      <c r="B15105">
        <v>-0.132879</v>
      </c>
      <c r="C15105">
        <v>3.9975339999999999</v>
      </c>
      <c r="F15105">
        <v>1432.4939340000001</v>
      </c>
      <c r="G15105">
        <f t="shared" si="235"/>
        <v>-0.59107502538000001</v>
      </c>
      <c r="H15105">
        <v>3.9975339999999999</v>
      </c>
    </row>
    <row r="15106" spans="1:8" x14ac:dyDescent="0.35">
      <c r="A15106">
        <v>1432.6379420000001</v>
      </c>
      <c r="B15106">
        <v>-0.13361600000000001</v>
      </c>
      <c r="C15106">
        <v>3.9918629999999999</v>
      </c>
      <c r="F15106">
        <v>1432.6379420000001</v>
      </c>
      <c r="G15106">
        <f t="shared" si="235"/>
        <v>-0.59435336352000001</v>
      </c>
      <c r="H15106">
        <v>3.9918629999999999</v>
      </c>
    </row>
    <row r="15107" spans="1:8" x14ac:dyDescent="0.35">
      <c r="A15107">
        <v>1432.693945</v>
      </c>
      <c r="B15107">
        <v>-0.13322200000000001</v>
      </c>
      <c r="C15107">
        <v>3.992054</v>
      </c>
      <c r="F15107">
        <v>1432.693945</v>
      </c>
      <c r="G15107">
        <f t="shared" ref="G15107:G15170" si="236">B15107*4.44822</f>
        <v>-0.59260076484000002</v>
      </c>
      <c r="H15107">
        <v>3.992054</v>
      </c>
    </row>
    <row r="15108" spans="1:8" x14ac:dyDescent="0.35">
      <c r="A15108">
        <v>1432.7939510000001</v>
      </c>
      <c r="B15108">
        <v>-0.13250400000000001</v>
      </c>
      <c r="C15108">
        <v>3.9921709999999999</v>
      </c>
      <c r="F15108">
        <v>1432.7939510000001</v>
      </c>
      <c r="G15108">
        <f t="shared" si="236"/>
        <v>-0.58940694288000006</v>
      </c>
      <c r="H15108">
        <v>3.9921709999999999</v>
      </c>
    </row>
    <row r="15109" spans="1:8" x14ac:dyDescent="0.35">
      <c r="A15109">
        <v>1432.890956</v>
      </c>
      <c r="B15109">
        <v>-0.13347700000000001</v>
      </c>
      <c r="C15109">
        <v>3.9924919999999999</v>
      </c>
      <c r="F15109">
        <v>1432.890956</v>
      </c>
      <c r="G15109">
        <f t="shared" si="236"/>
        <v>-0.59373506094000006</v>
      </c>
      <c r="H15109">
        <v>3.9924919999999999</v>
      </c>
    </row>
    <row r="15110" spans="1:8" x14ac:dyDescent="0.35">
      <c r="A15110">
        <v>1433.0039630000001</v>
      </c>
      <c r="B15110">
        <v>-0.13336700000000001</v>
      </c>
      <c r="C15110">
        <v>3.9912610000000002</v>
      </c>
      <c r="F15110">
        <v>1433.0039630000001</v>
      </c>
      <c r="G15110">
        <f t="shared" si="236"/>
        <v>-0.59324575674000002</v>
      </c>
      <c r="H15110">
        <v>3.9912610000000002</v>
      </c>
    </row>
    <row r="15111" spans="1:8" x14ac:dyDescent="0.35">
      <c r="A15111">
        <v>1433.0929679999999</v>
      </c>
      <c r="B15111">
        <v>-0.13317000000000001</v>
      </c>
      <c r="C15111">
        <v>3.9981629999999999</v>
      </c>
      <c r="F15111">
        <v>1433.0929679999999</v>
      </c>
      <c r="G15111">
        <f t="shared" si="236"/>
        <v>-0.59236945740000002</v>
      </c>
      <c r="H15111">
        <v>3.9981629999999999</v>
      </c>
    </row>
    <row r="15112" spans="1:8" x14ac:dyDescent="0.35">
      <c r="A15112">
        <v>1433.192974</v>
      </c>
      <c r="B15112">
        <v>-0.13324900000000001</v>
      </c>
      <c r="C15112">
        <v>3.9941059999999999</v>
      </c>
      <c r="F15112">
        <v>1433.192974</v>
      </c>
      <c r="G15112">
        <f t="shared" si="236"/>
        <v>-0.59272086678000002</v>
      </c>
      <c r="H15112">
        <v>3.9941059999999999</v>
      </c>
    </row>
    <row r="15113" spans="1:8" x14ac:dyDescent="0.35">
      <c r="A15113">
        <v>1433.2919790000001</v>
      </c>
      <c r="B15113">
        <v>-0.13353899999999999</v>
      </c>
      <c r="C15113">
        <v>3.9934539999999998</v>
      </c>
      <c r="F15113">
        <v>1433.2919790000001</v>
      </c>
      <c r="G15113">
        <f t="shared" si="236"/>
        <v>-0.59401085057999992</v>
      </c>
      <c r="H15113">
        <v>3.9934539999999998</v>
      </c>
    </row>
    <row r="15114" spans="1:8" x14ac:dyDescent="0.35">
      <c r="A15114">
        <v>1433.3939849999999</v>
      </c>
      <c r="B15114">
        <v>-0.13240399999999999</v>
      </c>
      <c r="C15114">
        <v>3.9891329999999998</v>
      </c>
      <c r="F15114">
        <v>1433.3939849999999</v>
      </c>
      <c r="G15114">
        <f t="shared" si="236"/>
        <v>-0.58896212088</v>
      </c>
      <c r="H15114">
        <v>3.9891329999999998</v>
      </c>
    </row>
    <row r="15115" spans="1:8" x14ac:dyDescent="0.35">
      <c r="A15115">
        <v>1433.4919910000001</v>
      </c>
      <c r="B15115">
        <v>-0.133572</v>
      </c>
      <c r="C15115">
        <v>3.9921150000000001</v>
      </c>
      <c r="F15115">
        <v>1433.4919910000001</v>
      </c>
      <c r="G15115">
        <f t="shared" si="236"/>
        <v>-0.59415764183999997</v>
      </c>
      <c r="H15115">
        <v>3.9921150000000001</v>
      </c>
    </row>
    <row r="15116" spans="1:8" x14ac:dyDescent="0.35">
      <c r="A15116">
        <v>1433.592997</v>
      </c>
      <c r="B15116">
        <v>-0.13358900000000001</v>
      </c>
      <c r="C15116">
        <v>3.9921030000000002</v>
      </c>
      <c r="F15116">
        <v>1433.592997</v>
      </c>
      <c r="G15116">
        <f t="shared" si="236"/>
        <v>-0.59423326158000012</v>
      </c>
      <c r="H15116">
        <v>3.9921030000000002</v>
      </c>
    </row>
    <row r="15117" spans="1:8" x14ac:dyDescent="0.35">
      <c r="A15117">
        <v>1433.693002</v>
      </c>
      <c r="B15117">
        <v>-0.13104499999999999</v>
      </c>
      <c r="C15117">
        <v>3.9922849999999999</v>
      </c>
      <c r="F15117">
        <v>1433.693002</v>
      </c>
      <c r="G15117">
        <f t="shared" si="236"/>
        <v>-0.58291698989999996</v>
      </c>
      <c r="H15117">
        <v>3.9922849999999999</v>
      </c>
    </row>
    <row r="15118" spans="1:8" x14ac:dyDescent="0.35">
      <c r="A15118">
        <v>1433.7940080000001</v>
      </c>
      <c r="B15118">
        <v>-0.133628</v>
      </c>
      <c r="C15118">
        <v>3.992283</v>
      </c>
      <c r="F15118">
        <v>1433.7940080000001</v>
      </c>
      <c r="G15118">
        <f t="shared" si="236"/>
        <v>-0.59440674216</v>
      </c>
      <c r="H15118">
        <v>3.992283</v>
      </c>
    </row>
    <row r="15119" spans="1:8" x14ac:dyDescent="0.35">
      <c r="A15119">
        <v>1433.893014</v>
      </c>
      <c r="B15119">
        <v>-0.13400300000000001</v>
      </c>
      <c r="C15119">
        <v>3.9919440000000002</v>
      </c>
      <c r="F15119">
        <v>1433.893014</v>
      </c>
      <c r="G15119">
        <f t="shared" si="236"/>
        <v>-0.59607482466000006</v>
      </c>
      <c r="H15119">
        <v>3.9919440000000002</v>
      </c>
    </row>
    <row r="15120" spans="1:8" x14ac:dyDescent="0.35">
      <c r="A15120">
        <v>1433.9920199999999</v>
      </c>
      <c r="B15120">
        <v>-0.133136</v>
      </c>
      <c r="C15120">
        <v>3.995822</v>
      </c>
      <c r="F15120">
        <v>1433.9920199999999</v>
      </c>
      <c r="G15120">
        <f t="shared" si="236"/>
        <v>-0.59221821792000007</v>
      </c>
      <c r="H15120">
        <v>3.995822</v>
      </c>
    </row>
    <row r="15121" spans="1:8" x14ac:dyDescent="0.35">
      <c r="A15121">
        <v>1434.0930249999999</v>
      </c>
      <c r="B15121">
        <v>-0.13566</v>
      </c>
      <c r="C15121">
        <v>3.9929169999999998</v>
      </c>
      <c r="F15121">
        <v>1434.0930249999999</v>
      </c>
      <c r="G15121">
        <f t="shared" si="236"/>
        <v>-0.60344552520000005</v>
      </c>
      <c r="H15121">
        <v>3.9929169999999998</v>
      </c>
    </row>
    <row r="15122" spans="1:8" x14ac:dyDescent="0.35">
      <c r="A15122">
        <v>1434.193031</v>
      </c>
      <c r="B15122">
        <v>-0.133101</v>
      </c>
      <c r="C15122">
        <v>3.9916900000000002</v>
      </c>
      <c r="F15122">
        <v>1434.193031</v>
      </c>
      <c r="G15122">
        <f t="shared" si="236"/>
        <v>-0.59206253021999999</v>
      </c>
      <c r="H15122">
        <v>3.9916900000000002</v>
      </c>
    </row>
    <row r="15123" spans="1:8" x14ac:dyDescent="0.35">
      <c r="A15123">
        <v>1434.293036</v>
      </c>
      <c r="B15123">
        <v>-0.13335</v>
      </c>
      <c r="C15123">
        <v>3.9958339999999999</v>
      </c>
      <c r="F15123">
        <v>1434.293036</v>
      </c>
      <c r="G15123">
        <f t="shared" si="236"/>
        <v>-0.59317013699999999</v>
      </c>
      <c r="H15123">
        <v>3.9958339999999999</v>
      </c>
    </row>
    <row r="15124" spans="1:8" x14ac:dyDescent="0.35">
      <c r="A15124">
        <v>1434.3940419999999</v>
      </c>
      <c r="B15124">
        <v>-0.13352800000000001</v>
      </c>
      <c r="C15124">
        <v>3.9918040000000001</v>
      </c>
      <c r="F15124">
        <v>1434.3940419999999</v>
      </c>
      <c r="G15124">
        <f t="shared" si="236"/>
        <v>-0.59396192016000005</v>
      </c>
      <c r="H15124">
        <v>3.9918040000000001</v>
      </c>
    </row>
    <row r="15125" spans="1:8" x14ac:dyDescent="0.35">
      <c r="A15125">
        <v>1434.5050490000001</v>
      </c>
      <c r="B15125">
        <v>-0.133352</v>
      </c>
      <c r="C15125">
        <v>3.9919410000000002</v>
      </c>
      <c r="F15125">
        <v>1434.5050490000001</v>
      </c>
      <c r="G15125">
        <f t="shared" si="236"/>
        <v>-0.59317903344</v>
      </c>
      <c r="H15125">
        <v>3.9919410000000002</v>
      </c>
    </row>
    <row r="15126" spans="1:8" x14ac:dyDescent="0.35">
      <c r="A15126">
        <v>1434.5930539999999</v>
      </c>
      <c r="B15126">
        <v>-0.13111600000000001</v>
      </c>
      <c r="C15126">
        <v>3.9919470000000001</v>
      </c>
      <c r="F15126">
        <v>1434.5930539999999</v>
      </c>
      <c r="G15126">
        <f t="shared" si="236"/>
        <v>-0.58323281352</v>
      </c>
      <c r="H15126">
        <v>3.9919470000000001</v>
      </c>
    </row>
    <row r="15127" spans="1:8" x14ac:dyDescent="0.35">
      <c r="A15127">
        <v>1434.69406</v>
      </c>
      <c r="B15127">
        <v>-0.13383700000000001</v>
      </c>
      <c r="C15127">
        <v>3.9919519999999999</v>
      </c>
      <c r="F15127">
        <v>1434.69406</v>
      </c>
      <c r="G15127">
        <f t="shared" si="236"/>
        <v>-0.5953364201400001</v>
      </c>
      <c r="H15127">
        <v>3.9919519999999999</v>
      </c>
    </row>
    <row r="15128" spans="1:8" x14ac:dyDescent="0.35">
      <c r="A15128">
        <v>1434.796065</v>
      </c>
      <c r="B15128">
        <v>-0.13425500000000001</v>
      </c>
      <c r="C15128">
        <v>3.991266</v>
      </c>
      <c r="F15128">
        <v>1434.796065</v>
      </c>
      <c r="G15128">
        <f t="shared" si="236"/>
        <v>-0.59719577610000008</v>
      </c>
      <c r="H15128">
        <v>3.991266</v>
      </c>
    </row>
    <row r="15129" spans="1:8" x14ac:dyDescent="0.35">
      <c r="A15129">
        <v>1434.9490740000001</v>
      </c>
      <c r="B15129">
        <v>-0.13392699999999999</v>
      </c>
      <c r="C15129">
        <v>3.993071</v>
      </c>
      <c r="F15129">
        <v>1434.9490740000001</v>
      </c>
      <c r="G15129">
        <f t="shared" si="236"/>
        <v>-0.59573675993999997</v>
      </c>
      <c r="H15129">
        <v>3.993071</v>
      </c>
    </row>
    <row r="15130" spans="1:8" x14ac:dyDescent="0.35">
      <c r="A15130">
        <v>1435.0030770000001</v>
      </c>
      <c r="B15130">
        <v>-0.133108</v>
      </c>
      <c r="C15130">
        <v>3.9836149999999999</v>
      </c>
      <c r="F15130">
        <v>1435.0030770000001</v>
      </c>
      <c r="G15130">
        <f t="shared" si="236"/>
        <v>-0.59209366776000005</v>
      </c>
      <c r="H15130">
        <v>3.9836149999999999</v>
      </c>
    </row>
    <row r="15131" spans="1:8" x14ac:dyDescent="0.35">
      <c r="A15131">
        <v>1435.0930820000001</v>
      </c>
      <c r="B15131">
        <v>-0.13383100000000001</v>
      </c>
      <c r="C15131">
        <v>3.991746</v>
      </c>
      <c r="F15131">
        <v>1435.0930820000001</v>
      </c>
      <c r="G15131">
        <f t="shared" si="236"/>
        <v>-0.59530973082000005</v>
      </c>
      <c r="H15131">
        <v>3.991746</v>
      </c>
    </row>
    <row r="15132" spans="1:8" x14ac:dyDescent="0.35">
      <c r="A15132">
        <v>1435.193088</v>
      </c>
      <c r="B15132">
        <v>-0.133269</v>
      </c>
      <c r="C15132">
        <v>3.9924930000000001</v>
      </c>
      <c r="F15132">
        <v>1435.193088</v>
      </c>
      <c r="G15132">
        <f t="shared" si="236"/>
        <v>-0.59280983117999997</v>
      </c>
      <c r="H15132">
        <v>3.9924930000000001</v>
      </c>
    </row>
    <row r="15133" spans="1:8" x14ac:dyDescent="0.35">
      <c r="A15133">
        <v>1435.2920939999999</v>
      </c>
      <c r="B15133">
        <v>-0.13393099999999999</v>
      </c>
      <c r="C15133">
        <v>3.9923039999999999</v>
      </c>
      <c r="F15133">
        <v>1435.2920939999999</v>
      </c>
      <c r="G15133">
        <f t="shared" si="236"/>
        <v>-0.59575455282000001</v>
      </c>
      <c r="H15133">
        <v>3.9923039999999999</v>
      </c>
    </row>
    <row r="15134" spans="1:8" x14ac:dyDescent="0.35">
      <c r="A15134">
        <v>1435.4371020000001</v>
      </c>
      <c r="B15134">
        <v>-0.13395899999999999</v>
      </c>
      <c r="C15134">
        <v>3.991959</v>
      </c>
      <c r="F15134">
        <v>1435.4371020000001</v>
      </c>
      <c r="G15134">
        <f t="shared" si="236"/>
        <v>-0.59587910298000002</v>
      </c>
      <c r="H15134">
        <v>3.991959</v>
      </c>
    </row>
    <row r="15135" spans="1:8" x14ac:dyDescent="0.35">
      <c r="A15135">
        <v>1435.493105</v>
      </c>
      <c r="B15135">
        <v>-0.13208900000000001</v>
      </c>
      <c r="C15135">
        <v>3.991768</v>
      </c>
      <c r="F15135">
        <v>1435.493105</v>
      </c>
      <c r="G15135">
        <f t="shared" si="236"/>
        <v>-0.58756093158000011</v>
      </c>
      <c r="H15135">
        <v>3.991768</v>
      </c>
    </row>
    <row r="15136" spans="1:8" x14ac:dyDescent="0.35">
      <c r="A15136">
        <v>1435.5941110000001</v>
      </c>
      <c r="B15136">
        <v>-0.13366</v>
      </c>
      <c r="C15136">
        <v>3.992137</v>
      </c>
      <c r="F15136">
        <v>1435.5941110000001</v>
      </c>
      <c r="G15136">
        <f t="shared" si="236"/>
        <v>-0.59454908520000005</v>
      </c>
      <c r="H15136">
        <v>3.992137</v>
      </c>
    </row>
    <row r="15137" spans="1:8" x14ac:dyDescent="0.35">
      <c r="A15137">
        <v>1435.694117</v>
      </c>
      <c r="B15137">
        <v>-0.13335</v>
      </c>
      <c r="C15137">
        <v>3.9921660000000001</v>
      </c>
      <c r="F15137">
        <v>1435.694117</v>
      </c>
      <c r="G15137">
        <f t="shared" si="236"/>
        <v>-0.59317013699999999</v>
      </c>
      <c r="H15137">
        <v>3.9921660000000001</v>
      </c>
    </row>
    <row r="15138" spans="1:8" x14ac:dyDescent="0.35">
      <c r="A15138">
        <v>1435.793122</v>
      </c>
      <c r="B15138">
        <v>-0.133822</v>
      </c>
      <c r="C15138">
        <v>3.9928880000000002</v>
      </c>
      <c r="F15138">
        <v>1435.793122</v>
      </c>
      <c r="G15138">
        <f t="shared" si="236"/>
        <v>-0.59526969683999997</v>
      </c>
      <c r="H15138">
        <v>3.9928880000000002</v>
      </c>
    </row>
    <row r="15139" spans="1:8" x14ac:dyDescent="0.35">
      <c r="A15139">
        <v>1435.892128</v>
      </c>
      <c r="B15139">
        <v>-0.13333300000000001</v>
      </c>
      <c r="C15139">
        <v>3.9865249999999999</v>
      </c>
      <c r="F15139">
        <v>1435.892128</v>
      </c>
      <c r="G15139">
        <f t="shared" si="236"/>
        <v>-0.59309451726000006</v>
      </c>
      <c r="H15139">
        <v>3.9865249999999999</v>
      </c>
    </row>
    <row r="15140" spans="1:8" x14ac:dyDescent="0.35">
      <c r="A15140">
        <v>1435.994134</v>
      </c>
      <c r="B15140">
        <v>-0.13349800000000001</v>
      </c>
      <c r="C15140">
        <v>3.9946959999999998</v>
      </c>
      <c r="F15140">
        <v>1435.994134</v>
      </c>
      <c r="G15140">
        <f t="shared" si="236"/>
        <v>-0.59382847356000001</v>
      </c>
      <c r="H15140">
        <v>3.9946959999999998</v>
      </c>
    </row>
    <row r="15141" spans="1:8" x14ac:dyDescent="0.35">
      <c r="A15141">
        <v>1436.09214</v>
      </c>
      <c r="B15141">
        <v>-0.13378999999999999</v>
      </c>
      <c r="C15141">
        <v>3.991571</v>
      </c>
      <c r="F15141">
        <v>1436.09214</v>
      </c>
      <c r="G15141">
        <f t="shared" si="236"/>
        <v>-0.59512735379999993</v>
      </c>
      <c r="H15141">
        <v>3.991571</v>
      </c>
    </row>
    <row r="15142" spans="1:8" x14ac:dyDescent="0.35">
      <c r="A15142">
        <v>1436.194146</v>
      </c>
      <c r="B15142">
        <v>-0.13373299999999999</v>
      </c>
      <c r="C15142">
        <v>3.9922059999999999</v>
      </c>
      <c r="F15142">
        <v>1436.194146</v>
      </c>
      <c r="G15142">
        <f t="shared" si="236"/>
        <v>-0.59487380526</v>
      </c>
      <c r="H15142">
        <v>3.9922059999999999</v>
      </c>
    </row>
    <row r="15143" spans="1:8" x14ac:dyDescent="0.35">
      <c r="A15143">
        <v>1436.2941510000001</v>
      </c>
      <c r="B15143">
        <v>-0.133941</v>
      </c>
      <c r="C15143">
        <v>3.9919690000000001</v>
      </c>
      <c r="F15143">
        <v>1436.2941510000001</v>
      </c>
      <c r="G15143">
        <f t="shared" si="236"/>
        <v>-0.59579903501999998</v>
      </c>
      <c r="H15143">
        <v>3.9919690000000001</v>
      </c>
    </row>
    <row r="15144" spans="1:8" x14ac:dyDescent="0.35">
      <c r="A15144">
        <v>1436.393157</v>
      </c>
      <c r="B15144">
        <v>-0.131302</v>
      </c>
      <c r="C15144">
        <v>3.991943</v>
      </c>
      <c r="F15144">
        <v>1436.393157</v>
      </c>
      <c r="G15144">
        <f t="shared" si="236"/>
        <v>-0.58406018244000002</v>
      </c>
      <c r="H15144">
        <v>3.991943</v>
      </c>
    </row>
    <row r="15145" spans="1:8" x14ac:dyDescent="0.35">
      <c r="A15145">
        <v>1436.4941630000001</v>
      </c>
      <c r="B15145">
        <v>-0.133907</v>
      </c>
      <c r="C15145">
        <v>3.9925220000000001</v>
      </c>
      <c r="F15145">
        <v>1436.4941630000001</v>
      </c>
      <c r="G15145">
        <f t="shared" si="236"/>
        <v>-0.59564779554000002</v>
      </c>
      <c r="H15145">
        <v>3.9925220000000001</v>
      </c>
    </row>
    <row r="15146" spans="1:8" x14ac:dyDescent="0.35">
      <c r="A15146">
        <v>1436.5931680000001</v>
      </c>
      <c r="B15146">
        <v>-0.133551</v>
      </c>
      <c r="C15146">
        <v>3.9919950000000002</v>
      </c>
      <c r="F15146">
        <v>1436.5931680000001</v>
      </c>
      <c r="G15146">
        <f t="shared" si="236"/>
        <v>-0.59406422922000002</v>
      </c>
      <c r="H15146">
        <v>3.9919950000000002</v>
      </c>
    </row>
    <row r="15147" spans="1:8" x14ac:dyDescent="0.35">
      <c r="A15147">
        <v>1436.709175</v>
      </c>
      <c r="B15147">
        <v>-0.133604</v>
      </c>
      <c r="C15147">
        <v>3.9960550000000001</v>
      </c>
      <c r="F15147">
        <v>1436.709175</v>
      </c>
      <c r="G15147">
        <f t="shared" si="236"/>
        <v>-0.59429998488000002</v>
      </c>
      <c r="H15147">
        <v>3.9960550000000001</v>
      </c>
    </row>
    <row r="15148" spans="1:8" x14ac:dyDescent="0.35">
      <c r="A15148">
        <v>1436.7951800000001</v>
      </c>
      <c r="B15148">
        <v>-0.13401299999999999</v>
      </c>
      <c r="C15148">
        <v>3.9912459999999998</v>
      </c>
      <c r="F15148">
        <v>1436.7951800000001</v>
      </c>
      <c r="G15148">
        <f t="shared" si="236"/>
        <v>-0.59611930686000003</v>
      </c>
      <c r="H15148">
        <v>3.9912459999999998</v>
      </c>
    </row>
    <row r="15149" spans="1:8" x14ac:dyDescent="0.35">
      <c r="A15149">
        <v>1436.8931849999999</v>
      </c>
      <c r="B15149">
        <v>-0.13331100000000001</v>
      </c>
      <c r="C15149">
        <v>3.9898150000000001</v>
      </c>
      <c r="F15149">
        <v>1436.8931849999999</v>
      </c>
      <c r="G15149">
        <f t="shared" si="236"/>
        <v>-0.5929966564200001</v>
      </c>
      <c r="H15149">
        <v>3.9898150000000001</v>
      </c>
    </row>
    <row r="15150" spans="1:8" x14ac:dyDescent="0.35">
      <c r="A15150">
        <v>1436.994191</v>
      </c>
      <c r="B15150">
        <v>-0.13353300000000001</v>
      </c>
      <c r="C15150">
        <v>3.988947</v>
      </c>
      <c r="F15150">
        <v>1436.994191</v>
      </c>
      <c r="G15150">
        <f t="shared" si="236"/>
        <v>-0.59398416126000009</v>
      </c>
      <c r="H15150">
        <v>3.988947</v>
      </c>
    </row>
    <row r="15151" spans="1:8" x14ac:dyDescent="0.35">
      <c r="A15151">
        <v>1437.0931969999999</v>
      </c>
      <c r="B15151">
        <v>-0.133131</v>
      </c>
      <c r="C15151">
        <v>3.991695</v>
      </c>
      <c r="F15151">
        <v>1437.0931969999999</v>
      </c>
      <c r="G15151">
        <f t="shared" si="236"/>
        <v>-0.59219597682000003</v>
      </c>
      <c r="H15151">
        <v>3.991695</v>
      </c>
    </row>
    <row r="15152" spans="1:8" x14ac:dyDescent="0.35">
      <c r="A15152">
        <v>1437.1932019999999</v>
      </c>
      <c r="B15152">
        <v>-0.13359399999999999</v>
      </c>
      <c r="C15152">
        <v>3.9919859999999998</v>
      </c>
      <c r="F15152">
        <v>1437.1932019999999</v>
      </c>
      <c r="G15152">
        <f t="shared" si="236"/>
        <v>-0.59425550267999994</v>
      </c>
      <c r="H15152">
        <v>3.9919859999999998</v>
      </c>
    </row>
    <row r="15153" spans="1:8" x14ac:dyDescent="0.35">
      <c r="A15153">
        <v>1437.2942089999999</v>
      </c>
      <c r="B15153">
        <v>-0.13291500000000001</v>
      </c>
      <c r="C15153">
        <v>3.9921039999999999</v>
      </c>
      <c r="F15153">
        <v>1437.2942089999999</v>
      </c>
      <c r="G15153">
        <f t="shared" si="236"/>
        <v>-0.59123516129999998</v>
      </c>
      <c r="H15153">
        <v>3.9921039999999999</v>
      </c>
    </row>
    <row r="15154" spans="1:8" x14ac:dyDescent="0.35">
      <c r="A15154">
        <v>1437.3942139999999</v>
      </c>
      <c r="B15154">
        <v>-0.13415299999999999</v>
      </c>
      <c r="C15154">
        <v>3.9916909999999999</v>
      </c>
      <c r="F15154">
        <v>1437.3942139999999</v>
      </c>
      <c r="G15154">
        <f t="shared" si="236"/>
        <v>-0.59674205765999999</v>
      </c>
      <c r="H15154">
        <v>3.9916909999999999</v>
      </c>
    </row>
    <row r="15155" spans="1:8" x14ac:dyDescent="0.35">
      <c r="A15155">
        <v>1437.49422</v>
      </c>
      <c r="B15155">
        <v>-0.13315399999999999</v>
      </c>
      <c r="C15155">
        <v>3.9910929999999998</v>
      </c>
      <c r="F15155">
        <v>1437.49422</v>
      </c>
      <c r="G15155">
        <f t="shared" si="236"/>
        <v>-0.59229828588</v>
      </c>
      <c r="H15155">
        <v>3.9910929999999998</v>
      </c>
    </row>
    <row r="15156" spans="1:8" x14ac:dyDescent="0.35">
      <c r="A15156">
        <v>1437.592226</v>
      </c>
      <c r="B15156">
        <v>-0.133243</v>
      </c>
      <c r="C15156">
        <v>3.993026</v>
      </c>
      <c r="F15156">
        <v>1437.592226</v>
      </c>
      <c r="G15156">
        <f t="shared" si="236"/>
        <v>-0.59269417745999997</v>
      </c>
      <c r="H15156">
        <v>3.993026</v>
      </c>
    </row>
    <row r="15157" spans="1:8" x14ac:dyDescent="0.35">
      <c r="A15157">
        <v>1437.693231</v>
      </c>
      <c r="B15157">
        <v>-0.13308400000000001</v>
      </c>
      <c r="C15157">
        <v>3.9943469999999999</v>
      </c>
      <c r="F15157">
        <v>1437.693231</v>
      </c>
      <c r="G15157">
        <f t="shared" si="236"/>
        <v>-0.59198691048000007</v>
      </c>
      <c r="H15157">
        <v>3.9943469999999999</v>
      </c>
    </row>
    <row r="15158" spans="1:8" x14ac:dyDescent="0.35">
      <c r="A15158">
        <v>1437.7932370000001</v>
      </c>
      <c r="B15158">
        <v>-0.132969</v>
      </c>
      <c r="C15158">
        <v>3.9925989999999998</v>
      </c>
      <c r="F15158">
        <v>1437.7932370000001</v>
      </c>
      <c r="G15158">
        <f t="shared" si="236"/>
        <v>-0.59147536517999999</v>
      </c>
      <c r="H15158">
        <v>3.9925989999999998</v>
      </c>
    </row>
    <row r="15159" spans="1:8" x14ac:dyDescent="0.35">
      <c r="A15159">
        <v>1437.8922419999999</v>
      </c>
      <c r="B15159">
        <v>-0.13356799999999999</v>
      </c>
      <c r="C15159">
        <v>3.9967570000000001</v>
      </c>
      <c r="F15159">
        <v>1437.8922419999999</v>
      </c>
      <c r="G15159">
        <f t="shared" si="236"/>
        <v>-0.59413984895999994</v>
      </c>
      <c r="H15159">
        <v>3.9967570000000001</v>
      </c>
    </row>
    <row r="15160" spans="1:8" x14ac:dyDescent="0.35">
      <c r="A15160">
        <v>1437.992248</v>
      </c>
      <c r="B15160">
        <v>-0.133215</v>
      </c>
      <c r="C15160">
        <v>3.992219</v>
      </c>
      <c r="F15160">
        <v>1437.992248</v>
      </c>
      <c r="G15160">
        <f t="shared" si="236"/>
        <v>-0.59256962729999996</v>
      </c>
      <c r="H15160">
        <v>3.992219</v>
      </c>
    </row>
    <row r="15161" spans="1:8" x14ac:dyDescent="0.35">
      <c r="A15161">
        <v>1438.0932539999999</v>
      </c>
      <c r="B15161">
        <v>-0.13313700000000001</v>
      </c>
      <c r="C15161">
        <v>3.991927</v>
      </c>
      <c r="F15161">
        <v>1438.0932539999999</v>
      </c>
      <c r="G15161">
        <f t="shared" si="236"/>
        <v>-0.59222266614000008</v>
      </c>
      <c r="H15161">
        <v>3.991927</v>
      </c>
    </row>
    <row r="15162" spans="1:8" x14ac:dyDescent="0.35">
      <c r="A15162">
        <v>1438.19226</v>
      </c>
      <c r="B15162">
        <v>-0.13308400000000001</v>
      </c>
      <c r="C15162">
        <v>3.9916480000000001</v>
      </c>
      <c r="F15162">
        <v>1438.19226</v>
      </c>
      <c r="G15162">
        <f t="shared" si="236"/>
        <v>-0.59198691048000007</v>
      </c>
      <c r="H15162">
        <v>3.9916480000000001</v>
      </c>
    </row>
    <row r="15163" spans="1:8" x14ac:dyDescent="0.35">
      <c r="A15163">
        <v>1438.2942660000001</v>
      </c>
      <c r="B15163">
        <v>-0.13323699999999999</v>
      </c>
      <c r="C15163">
        <v>3.9918469999999999</v>
      </c>
      <c r="F15163">
        <v>1438.2942660000001</v>
      </c>
      <c r="G15163">
        <f t="shared" si="236"/>
        <v>-0.59266748814000003</v>
      </c>
      <c r="H15163">
        <v>3.9918469999999999</v>
      </c>
    </row>
    <row r="15164" spans="1:8" x14ac:dyDescent="0.35">
      <c r="A15164">
        <v>1438.4062719999999</v>
      </c>
      <c r="B15164">
        <v>-0.13350200000000001</v>
      </c>
      <c r="C15164">
        <v>3.9913780000000001</v>
      </c>
      <c r="F15164">
        <v>1438.4062719999999</v>
      </c>
      <c r="G15164">
        <f t="shared" si="236"/>
        <v>-0.59384626644000005</v>
      </c>
      <c r="H15164">
        <v>3.9913780000000001</v>
      </c>
    </row>
    <row r="15165" spans="1:8" x14ac:dyDescent="0.35">
      <c r="A15165">
        <v>1438.494277</v>
      </c>
      <c r="B15165">
        <v>-0.13326399999999999</v>
      </c>
      <c r="C15165">
        <v>3.9923929999999999</v>
      </c>
      <c r="F15165">
        <v>1438.494277</v>
      </c>
      <c r="G15165">
        <f t="shared" si="236"/>
        <v>-0.59278759007999993</v>
      </c>
      <c r="H15165">
        <v>3.9923929999999999</v>
      </c>
    </row>
    <row r="15166" spans="1:8" x14ac:dyDescent="0.35">
      <c r="A15166">
        <v>1438.5932829999999</v>
      </c>
      <c r="B15166">
        <v>-0.13325899999999999</v>
      </c>
      <c r="C15166">
        <v>3.9892500000000002</v>
      </c>
      <c r="F15166">
        <v>1438.5932829999999</v>
      </c>
      <c r="G15166">
        <f t="shared" si="236"/>
        <v>-0.59276534898</v>
      </c>
      <c r="H15166">
        <v>3.9892500000000002</v>
      </c>
    </row>
    <row r="15167" spans="1:8" x14ac:dyDescent="0.35">
      <c r="A15167">
        <v>1438.6942879999999</v>
      </c>
      <c r="B15167">
        <v>-0.13328999999999999</v>
      </c>
      <c r="C15167">
        <v>3.991984</v>
      </c>
      <c r="F15167">
        <v>1438.6942879999999</v>
      </c>
      <c r="G15167">
        <f t="shared" si="236"/>
        <v>-0.59290324379999992</v>
      </c>
      <c r="H15167">
        <v>3.991984</v>
      </c>
    </row>
    <row r="15168" spans="1:8" x14ac:dyDescent="0.35">
      <c r="A15168">
        <v>1438.7922940000001</v>
      </c>
      <c r="B15168">
        <v>-0.13366500000000001</v>
      </c>
      <c r="C15168">
        <v>3.9986259999999998</v>
      </c>
      <c r="F15168">
        <v>1438.7922940000001</v>
      </c>
      <c r="G15168">
        <f t="shared" si="236"/>
        <v>-0.59457132629999998</v>
      </c>
      <c r="H15168">
        <v>3.9986259999999998</v>
      </c>
    </row>
    <row r="15169" spans="1:8" x14ac:dyDescent="0.35">
      <c r="A15169">
        <v>1438.9093009999999</v>
      </c>
      <c r="B15169">
        <v>-0.13409199999999999</v>
      </c>
      <c r="C15169">
        <v>3.992569</v>
      </c>
      <c r="F15169">
        <v>1438.9093009999999</v>
      </c>
      <c r="G15169">
        <f t="shared" si="236"/>
        <v>-0.59647071623999992</v>
      </c>
      <c r="H15169">
        <v>3.992569</v>
      </c>
    </row>
    <row r="15170" spans="1:8" x14ac:dyDescent="0.35">
      <c r="A15170">
        <v>1438.992305</v>
      </c>
      <c r="B15170">
        <v>-0.13322000000000001</v>
      </c>
      <c r="C15170">
        <v>3.9919030000000002</v>
      </c>
      <c r="F15170">
        <v>1438.992305</v>
      </c>
      <c r="G15170">
        <f t="shared" si="236"/>
        <v>-0.5925918684</v>
      </c>
      <c r="H15170">
        <v>3.9919030000000002</v>
      </c>
    </row>
    <row r="15171" spans="1:8" x14ac:dyDescent="0.35">
      <c r="A15171">
        <v>1439.1373140000001</v>
      </c>
      <c r="B15171">
        <v>-0.13244700000000001</v>
      </c>
      <c r="C15171">
        <v>3.992067</v>
      </c>
      <c r="F15171">
        <v>1439.1373140000001</v>
      </c>
      <c r="G15171">
        <f t="shared" ref="G15171:G15234" si="237">B15171*4.44822</f>
        <v>-0.58915339434000003</v>
      </c>
      <c r="H15171">
        <v>3.992067</v>
      </c>
    </row>
    <row r="15172" spans="1:8" x14ac:dyDescent="0.35">
      <c r="A15172">
        <v>1439.194317</v>
      </c>
      <c r="B15172">
        <v>-0.133072</v>
      </c>
      <c r="C15172">
        <v>3.9922439999999999</v>
      </c>
      <c r="F15172">
        <v>1439.194317</v>
      </c>
      <c r="G15172">
        <f t="shared" si="237"/>
        <v>-0.59193353183999997</v>
      </c>
      <c r="H15172">
        <v>3.9922439999999999</v>
      </c>
    </row>
    <row r="15173" spans="1:8" x14ac:dyDescent="0.35">
      <c r="A15173">
        <v>1439.2943230000001</v>
      </c>
      <c r="B15173">
        <v>-0.13328100000000001</v>
      </c>
      <c r="C15173">
        <v>3.9912329999999998</v>
      </c>
      <c r="F15173">
        <v>1439.2943230000001</v>
      </c>
      <c r="G15173">
        <f t="shared" si="237"/>
        <v>-0.59286320982000007</v>
      </c>
      <c r="H15173">
        <v>3.9912329999999998</v>
      </c>
    </row>
    <row r="15174" spans="1:8" x14ac:dyDescent="0.35">
      <c r="A15174">
        <v>1439.3933280000001</v>
      </c>
      <c r="B15174">
        <v>-0.13329099999999999</v>
      </c>
      <c r="C15174">
        <v>3.9935179999999999</v>
      </c>
      <c r="F15174">
        <v>1439.3933280000001</v>
      </c>
      <c r="G15174">
        <f t="shared" si="237"/>
        <v>-0.59290769201999993</v>
      </c>
      <c r="H15174">
        <v>3.9935179999999999</v>
      </c>
    </row>
    <row r="15175" spans="1:8" x14ac:dyDescent="0.35">
      <c r="A15175">
        <v>1439.493334</v>
      </c>
      <c r="B15175">
        <v>-0.133378</v>
      </c>
      <c r="C15175">
        <v>3.9970460000000001</v>
      </c>
      <c r="F15175">
        <v>1439.493334</v>
      </c>
      <c r="G15175">
        <f t="shared" si="237"/>
        <v>-0.59329468716</v>
      </c>
      <c r="H15175">
        <v>3.9970460000000001</v>
      </c>
    </row>
    <row r="15176" spans="1:8" x14ac:dyDescent="0.35">
      <c r="A15176">
        <v>1439.5933399999999</v>
      </c>
      <c r="B15176">
        <v>-0.13300000000000001</v>
      </c>
      <c r="C15176">
        <v>3.993252</v>
      </c>
      <c r="F15176">
        <v>1439.5933399999999</v>
      </c>
      <c r="G15176">
        <f t="shared" si="237"/>
        <v>-0.59161326000000003</v>
      </c>
      <c r="H15176">
        <v>3.993252</v>
      </c>
    </row>
    <row r="15177" spans="1:8" x14ac:dyDescent="0.35">
      <c r="A15177">
        <v>1439.693346</v>
      </c>
      <c r="B15177">
        <v>-0.13352800000000001</v>
      </c>
      <c r="C15177">
        <v>3.9901399999999998</v>
      </c>
      <c r="F15177">
        <v>1439.693346</v>
      </c>
      <c r="G15177">
        <f t="shared" si="237"/>
        <v>-0.59396192016000005</v>
      </c>
      <c r="H15177">
        <v>3.9901399999999998</v>
      </c>
    </row>
    <row r="15178" spans="1:8" x14ac:dyDescent="0.35">
      <c r="A15178">
        <v>1439.7953520000001</v>
      </c>
      <c r="B15178">
        <v>-0.132768</v>
      </c>
      <c r="C15178">
        <v>3.9917739999999999</v>
      </c>
      <c r="F15178">
        <v>1439.7953520000001</v>
      </c>
      <c r="G15178">
        <f t="shared" si="237"/>
        <v>-0.59058127295999996</v>
      </c>
      <c r="H15178">
        <v>3.9917739999999999</v>
      </c>
    </row>
    <row r="15179" spans="1:8" x14ac:dyDescent="0.35">
      <c r="A15179">
        <v>1439.8943569999999</v>
      </c>
      <c r="B15179">
        <v>-0.13391900000000001</v>
      </c>
      <c r="C15179">
        <v>3.9920070000000001</v>
      </c>
      <c r="F15179">
        <v>1439.8943569999999</v>
      </c>
      <c r="G15179">
        <f t="shared" si="237"/>
        <v>-0.59570117418000001</v>
      </c>
      <c r="H15179">
        <v>3.9920070000000001</v>
      </c>
    </row>
    <row r="15180" spans="1:8" x14ac:dyDescent="0.35">
      <c r="A15180">
        <v>1439.993363</v>
      </c>
      <c r="B15180">
        <v>-0.13362499999999999</v>
      </c>
      <c r="C15180">
        <v>3.9918260000000001</v>
      </c>
      <c r="F15180">
        <v>1439.993363</v>
      </c>
      <c r="G15180">
        <f t="shared" si="237"/>
        <v>-0.59439339749999998</v>
      </c>
      <c r="H15180">
        <v>3.9918260000000001</v>
      </c>
    </row>
    <row r="15181" spans="1:8" x14ac:dyDescent="0.35">
      <c r="A15181">
        <v>1440.0923680000001</v>
      </c>
      <c r="B15181">
        <v>-0.13322100000000001</v>
      </c>
      <c r="C15181">
        <v>3.992121</v>
      </c>
      <c r="F15181">
        <v>1440.0923680000001</v>
      </c>
      <c r="G15181">
        <f t="shared" si="237"/>
        <v>-0.59259631662000001</v>
      </c>
      <c r="H15181">
        <v>3.992121</v>
      </c>
    </row>
    <row r="15182" spans="1:8" x14ac:dyDescent="0.35">
      <c r="A15182">
        <v>1440.1933739999999</v>
      </c>
      <c r="B15182">
        <v>-0.13336600000000001</v>
      </c>
      <c r="C15182">
        <v>3.9916330000000002</v>
      </c>
      <c r="F15182">
        <v>1440.1933739999999</v>
      </c>
      <c r="G15182">
        <f t="shared" si="237"/>
        <v>-0.59324130852000001</v>
      </c>
      <c r="H15182">
        <v>3.9916330000000002</v>
      </c>
    </row>
    <row r="15183" spans="1:8" x14ac:dyDescent="0.35">
      <c r="A15183">
        <v>1440.2923800000001</v>
      </c>
      <c r="B15183">
        <v>-0.13342100000000001</v>
      </c>
      <c r="C15183">
        <v>3.9924040000000001</v>
      </c>
      <c r="F15183">
        <v>1440.2923800000001</v>
      </c>
      <c r="G15183">
        <f t="shared" si="237"/>
        <v>-0.59348596062000003</v>
      </c>
      <c r="H15183">
        <v>3.9924040000000001</v>
      </c>
    </row>
    <row r="15184" spans="1:8" x14ac:dyDescent="0.35">
      <c r="A15184">
        <v>1440.3933850000001</v>
      </c>
      <c r="B15184">
        <v>-0.13329099999999999</v>
      </c>
      <c r="C15184">
        <v>3.9979650000000002</v>
      </c>
      <c r="F15184">
        <v>1440.3933850000001</v>
      </c>
      <c r="G15184">
        <f t="shared" si="237"/>
        <v>-0.59290769201999993</v>
      </c>
      <c r="H15184">
        <v>3.9979650000000002</v>
      </c>
    </row>
    <row r="15185" spans="1:8" x14ac:dyDescent="0.35">
      <c r="A15185">
        <v>1440.494391</v>
      </c>
      <c r="B15185">
        <v>-0.13439300000000001</v>
      </c>
      <c r="C15185">
        <v>3.9928970000000001</v>
      </c>
      <c r="F15185">
        <v>1440.494391</v>
      </c>
      <c r="G15185">
        <f t="shared" si="237"/>
        <v>-0.59780963046000002</v>
      </c>
      <c r="H15185">
        <v>3.9928970000000001</v>
      </c>
    </row>
    <row r="15186" spans="1:8" x14ac:dyDescent="0.35">
      <c r="A15186">
        <v>1440.5933970000001</v>
      </c>
      <c r="B15186">
        <v>-0.13363</v>
      </c>
      <c r="C15186">
        <v>3.9955400000000001</v>
      </c>
      <c r="F15186">
        <v>1440.5933970000001</v>
      </c>
      <c r="G15186">
        <f t="shared" si="237"/>
        <v>-0.59441563860000002</v>
      </c>
      <c r="H15186">
        <v>3.9955400000000001</v>
      </c>
    </row>
    <row r="15187" spans="1:8" x14ac:dyDescent="0.35">
      <c r="A15187">
        <v>1440.694403</v>
      </c>
      <c r="B15187">
        <v>-0.133267</v>
      </c>
      <c r="C15187">
        <v>3.993703</v>
      </c>
      <c r="F15187">
        <v>1440.694403</v>
      </c>
      <c r="G15187">
        <f t="shared" si="237"/>
        <v>-0.59280093473999995</v>
      </c>
      <c r="H15187">
        <v>3.993703</v>
      </c>
    </row>
    <row r="15188" spans="1:8" x14ac:dyDescent="0.35">
      <c r="A15188">
        <v>1440.794408</v>
      </c>
      <c r="B15188">
        <v>-0.13361100000000001</v>
      </c>
      <c r="C15188">
        <v>3.992086</v>
      </c>
      <c r="F15188">
        <v>1440.794408</v>
      </c>
      <c r="G15188">
        <f t="shared" si="237"/>
        <v>-0.59433112242000008</v>
      </c>
      <c r="H15188">
        <v>3.992086</v>
      </c>
    </row>
    <row r="15189" spans="1:8" x14ac:dyDescent="0.35">
      <c r="A15189">
        <v>1440.8944140000001</v>
      </c>
      <c r="B15189">
        <v>-0.13286200000000001</v>
      </c>
      <c r="C15189">
        <v>3.9918209999999998</v>
      </c>
      <c r="F15189">
        <v>1440.8944140000001</v>
      </c>
      <c r="G15189">
        <f t="shared" si="237"/>
        <v>-0.59099940564000009</v>
      </c>
      <c r="H15189">
        <v>3.9918209999999998</v>
      </c>
    </row>
    <row r="15190" spans="1:8" x14ac:dyDescent="0.35">
      <c r="A15190">
        <v>1440.99342</v>
      </c>
      <c r="B15190">
        <v>-0.13245799999999999</v>
      </c>
      <c r="C15190">
        <v>3.9917189999999998</v>
      </c>
      <c r="F15190">
        <v>1440.99342</v>
      </c>
      <c r="G15190">
        <f t="shared" si="237"/>
        <v>-0.58920232476000001</v>
      </c>
      <c r="H15190">
        <v>3.9917189999999998</v>
      </c>
    </row>
    <row r="15191" spans="1:8" x14ac:dyDescent="0.35">
      <c r="A15191">
        <v>1441.0944260000001</v>
      </c>
      <c r="B15191">
        <v>-0.13325699999999999</v>
      </c>
      <c r="C15191">
        <v>3.9909720000000002</v>
      </c>
      <c r="F15191">
        <v>1441.0944260000001</v>
      </c>
      <c r="G15191">
        <f t="shared" si="237"/>
        <v>-0.59275645253999998</v>
      </c>
      <c r="H15191">
        <v>3.9909720000000002</v>
      </c>
    </row>
    <row r="15192" spans="1:8" x14ac:dyDescent="0.35">
      <c r="A15192">
        <v>1441.1944309999999</v>
      </c>
      <c r="B15192">
        <v>-0.13334299999999999</v>
      </c>
      <c r="C15192">
        <v>3.990799</v>
      </c>
      <c r="F15192">
        <v>1441.1944309999999</v>
      </c>
      <c r="G15192">
        <f t="shared" si="237"/>
        <v>-0.59313899945999993</v>
      </c>
      <c r="H15192">
        <v>3.990799</v>
      </c>
    </row>
    <row r="15193" spans="1:8" x14ac:dyDescent="0.35">
      <c r="A15193">
        <v>1441.293437</v>
      </c>
      <c r="B15193">
        <v>-0.13329299999999999</v>
      </c>
      <c r="C15193">
        <v>3.9971830000000002</v>
      </c>
      <c r="F15193">
        <v>1441.293437</v>
      </c>
      <c r="G15193">
        <f t="shared" si="237"/>
        <v>-0.59291658845999995</v>
      </c>
      <c r="H15193">
        <v>3.9971830000000002</v>
      </c>
    </row>
    <row r="15194" spans="1:8" x14ac:dyDescent="0.35">
      <c r="A15194">
        <v>1441.4074439999999</v>
      </c>
      <c r="B15194">
        <v>-0.13231599999999999</v>
      </c>
      <c r="C15194">
        <v>3.9930400000000001</v>
      </c>
      <c r="F15194">
        <v>1441.4074439999999</v>
      </c>
      <c r="G15194">
        <f t="shared" si="237"/>
        <v>-0.58857067751999992</v>
      </c>
      <c r="H15194">
        <v>3.9930400000000001</v>
      </c>
    </row>
    <row r="15195" spans="1:8" x14ac:dyDescent="0.35">
      <c r="A15195">
        <v>1441.494449</v>
      </c>
      <c r="B15195">
        <v>-0.13325000000000001</v>
      </c>
      <c r="C15195">
        <v>3.993039</v>
      </c>
      <c r="F15195">
        <v>1441.494449</v>
      </c>
      <c r="G15195">
        <f t="shared" si="237"/>
        <v>-0.59272531500000003</v>
      </c>
      <c r="H15195">
        <v>3.993039</v>
      </c>
    </row>
    <row r="15196" spans="1:8" x14ac:dyDescent="0.35">
      <c r="A15196">
        <v>1441.5934540000001</v>
      </c>
      <c r="B15196">
        <v>-0.132858</v>
      </c>
      <c r="C15196">
        <v>3.991018</v>
      </c>
      <c r="F15196">
        <v>1441.5934540000001</v>
      </c>
      <c r="G15196">
        <f t="shared" si="237"/>
        <v>-0.59098161276000005</v>
      </c>
      <c r="H15196">
        <v>3.991018</v>
      </c>
    </row>
    <row r="15197" spans="1:8" x14ac:dyDescent="0.35">
      <c r="A15197">
        <v>1441.6944599999999</v>
      </c>
      <c r="B15197">
        <v>-0.13391500000000001</v>
      </c>
      <c r="C15197">
        <v>3.991987</v>
      </c>
      <c r="F15197">
        <v>1441.6944599999999</v>
      </c>
      <c r="G15197">
        <f t="shared" si="237"/>
        <v>-0.59568338129999998</v>
      </c>
      <c r="H15197">
        <v>3.991987</v>
      </c>
    </row>
    <row r="15198" spans="1:8" x14ac:dyDescent="0.35">
      <c r="A15198">
        <v>1441.7924660000001</v>
      </c>
      <c r="B15198">
        <v>-0.133187</v>
      </c>
      <c r="C15198">
        <v>3.9918209999999998</v>
      </c>
      <c r="F15198">
        <v>1441.7924660000001</v>
      </c>
      <c r="G15198">
        <f t="shared" si="237"/>
        <v>-0.59244507714000005</v>
      </c>
      <c r="H15198">
        <v>3.9918209999999998</v>
      </c>
    </row>
    <row r="15199" spans="1:8" x14ac:dyDescent="0.35">
      <c r="A15199">
        <v>1441.894472</v>
      </c>
      <c r="B15199">
        <v>-0.13331000000000001</v>
      </c>
      <c r="C15199">
        <v>3.9915970000000001</v>
      </c>
      <c r="F15199">
        <v>1441.894472</v>
      </c>
      <c r="G15199">
        <f t="shared" si="237"/>
        <v>-0.59299220820000009</v>
      </c>
      <c r="H15199">
        <v>3.9915970000000001</v>
      </c>
    </row>
    <row r="15200" spans="1:8" x14ac:dyDescent="0.35">
      <c r="A15200">
        <v>1441.994477</v>
      </c>
      <c r="B15200">
        <v>-0.13372400000000001</v>
      </c>
      <c r="C15200">
        <v>3.9921449999999998</v>
      </c>
      <c r="F15200">
        <v>1441.994477</v>
      </c>
      <c r="G15200">
        <f t="shared" si="237"/>
        <v>-0.59483377128000003</v>
      </c>
      <c r="H15200">
        <v>3.9921449999999998</v>
      </c>
    </row>
    <row r="15201" spans="1:8" x14ac:dyDescent="0.35">
      <c r="A15201">
        <v>1442.0944830000001</v>
      </c>
      <c r="B15201">
        <v>-0.13367299999999999</v>
      </c>
      <c r="C15201">
        <v>3.9903080000000002</v>
      </c>
      <c r="F15201">
        <v>1442.0944830000001</v>
      </c>
      <c r="G15201">
        <f t="shared" si="237"/>
        <v>-0.59460691205999994</v>
      </c>
      <c r="H15201">
        <v>3.9903080000000002</v>
      </c>
    </row>
    <row r="15202" spans="1:8" x14ac:dyDescent="0.35">
      <c r="A15202">
        <v>1442.1974889999999</v>
      </c>
      <c r="B15202">
        <v>-0.13345399999999999</v>
      </c>
      <c r="C15202">
        <v>3.9899170000000002</v>
      </c>
      <c r="F15202">
        <v>1442.1974889999999</v>
      </c>
      <c r="G15202">
        <f t="shared" si="237"/>
        <v>-0.59363275187999998</v>
      </c>
      <c r="H15202">
        <v>3.9899170000000002</v>
      </c>
    </row>
    <row r="15203" spans="1:8" x14ac:dyDescent="0.35">
      <c r="A15203">
        <v>1442.294494</v>
      </c>
      <c r="B15203">
        <v>-0.13317100000000001</v>
      </c>
      <c r="C15203">
        <v>3.9950779999999999</v>
      </c>
      <c r="F15203">
        <v>1442.294494</v>
      </c>
      <c r="G15203">
        <f t="shared" si="237"/>
        <v>-0.59237390562000003</v>
      </c>
      <c r="H15203">
        <v>3.9950779999999999</v>
      </c>
    </row>
    <row r="15204" spans="1:8" x14ac:dyDescent="0.35">
      <c r="A15204">
        <v>1442.3934999999999</v>
      </c>
      <c r="B15204">
        <v>-0.13326499999999999</v>
      </c>
      <c r="C15204">
        <v>3.9900570000000002</v>
      </c>
      <c r="F15204">
        <v>1442.3934999999999</v>
      </c>
      <c r="G15204">
        <f t="shared" si="237"/>
        <v>-0.59279203829999993</v>
      </c>
      <c r="H15204">
        <v>3.9900570000000002</v>
      </c>
    </row>
    <row r="15205" spans="1:8" x14ac:dyDescent="0.35">
      <c r="A15205">
        <v>1442.5015060000001</v>
      </c>
      <c r="B15205">
        <v>-0.13331100000000001</v>
      </c>
      <c r="C15205">
        <v>3.9918010000000002</v>
      </c>
      <c r="F15205">
        <v>1442.5015060000001</v>
      </c>
      <c r="G15205">
        <f t="shared" si="237"/>
        <v>-0.5929966564200001</v>
      </c>
      <c r="H15205">
        <v>3.9918010000000002</v>
      </c>
    </row>
    <row r="15206" spans="1:8" x14ac:dyDescent="0.35">
      <c r="A15206">
        <v>1442.5945119999999</v>
      </c>
      <c r="B15206">
        <v>-0.13348199999999999</v>
      </c>
      <c r="C15206">
        <v>3.9920309999999999</v>
      </c>
      <c r="F15206">
        <v>1442.5945119999999</v>
      </c>
      <c r="G15206">
        <f t="shared" si="237"/>
        <v>-0.59375730203999999</v>
      </c>
      <c r="H15206">
        <v>3.9920309999999999</v>
      </c>
    </row>
    <row r="15207" spans="1:8" x14ac:dyDescent="0.35">
      <c r="A15207">
        <v>1442.6935169999999</v>
      </c>
      <c r="B15207">
        <v>-0.132132</v>
      </c>
      <c r="C15207">
        <v>3.9917919999999998</v>
      </c>
      <c r="F15207">
        <v>1442.6935169999999</v>
      </c>
      <c r="G15207">
        <f t="shared" si="237"/>
        <v>-0.58775220504000003</v>
      </c>
      <c r="H15207">
        <v>3.9917919999999998</v>
      </c>
    </row>
    <row r="15208" spans="1:8" x14ac:dyDescent="0.35">
      <c r="A15208">
        <v>1442.794523</v>
      </c>
      <c r="B15208">
        <v>-0.132801</v>
      </c>
      <c r="C15208">
        <v>3.992381</v>
      </c>
      <c r="F15208">
        <v>1442.794523</v>
      </c>
      <c r="G15208">
        <f t="shared" si="237"/>
        <v>-0.59072806422000002</v>
      </c>
      <c r="H15208">
        <v>3.992381</v>
      </c>
    </row>
    <row r="15209" spans="1:8" x14ac:dyDescent="0.35">
      <c r="A15209">
        <v>1442.8935280000001</v>
      </c>
      <c r="B15209">
        <v>-0.13345099999999999</v>
      </c>
      <c r="C15209">
        <v>3.9923000000000002</v>
      </c>
      <c r="F15209">
        <v>1442.8935280000001</v>
      </c>
      <c r="G15209">
        <f t="shared" si="237"/>
        <v>-0.59361940721999995</v>
      </c>
      <c r="H15209">
        <v>3.9923000000000002</v>
      </c>
    </row>
    <row r="15210" spans="1:8" x14ac:dyDescent="0.35">
      <c r="A15210">
        <v>1442.9945339999999</v>
      </c>
      <c r="B15210">
        <v>-0.13367100000000001</v>
      </c>
      <c r="C15210">
        <v>3.9907189999999999</v>
      </c>
      <c r="F15210">
        <v>1442.9945339999999</v>
      </c>
      <c r="G15210">
        <f t="shared" si="237"/>
        <v>-0.59459801562000003</v>
      </c>
      <c r="H15210">
        <v>3.9907189999999999</v>
      </c>
    </row>
    <row r="15211" spans="1:8" x14ac:dyDescent="0.35">
      <c r="A15211">
        <v>1443.0925400000001</v>
      </c>
      <c r="B15211">
        <v>-0.13338</v>
      </c>
      <c r="C15211">
        <v>3.9963639999999998</v>
      </c>
      <c r="F15211">
        <v>1443.0925400000001</v>
      </c>
      <c r="G15211">
        <f t="shared" si="237"/>
        <v>-0.59330358360000002</v>
      </c>
      <c r="H15211">
        <v>3.9963639999999998</v>
      </c>
    </row>
    <row r="15212" spans="1:8" x14ac:dyDescent="0.35">
      <c r="A15212">
        <v>1443.1945459999999</v>
      </c>
      <c r="B15212">
        <v>-0.133072</v>
      </c>
      <c r="C15212">
        <v>3.9931670000000001</v>
      </c>
      <c r="F15212">
        <v>1443.1945459999999</v>
      </c>
      <c r="G15212">
        <f t="shared" si="237"/>
        <v>-0.59193353183999997</v>
      </c>
      <c r="H15212">
        <v>3.9931670000000001</v>
      </c>
    </row>
    <row r="15213" spans="1:8" x14ac:dyDescent="0.35">
      <c r="A15213">
        <v>1443.293551</v>
      </c>
      <c r="B15213">
        <v>-0.13330400000000001</v>
      </c>
      <c r="C15213">
        <v>3.9941610000000001</v>
      </c>
      <c r="F15213">
        <v>1443.293551</v>
      </c>
      <c r="G15213">
        <f t="shared" si="237"/>
        <v>-0.59296551888000004</v>
      </c>
      <c r="H15213">
        <v>3.9941610000000001</v>
      </c>
    </row>
    <row r="15214" spans="1:8" x14ac:dyDescent="0.35">
      <c r="A15214">
        <v>1443.3935570000001</v>
      </c>
      <c r="B15214">
        <v>-0.13303899999999999</v>
      </c>
      <c r="C15214">
        <v>3.991495</v>
      </c>
      <c r="F15214">
        <v>1443.3935570000001</v>
      </c>
      <c r="G15214">
        <f t="shared" si="237"/>
        <v>-0.59178674057999991</v>
      </c>
      <c r="H15214">
        <v>3.991495</v>
      </c>
    </row>
    <row r="15215" spans="1:8" x14ac:dyDescent="0.35">
      <c r="A15215">
        <v>1443.494563</v>
      </c>
      <c r="B15215">
        <v>-0.13345899999999999</v>
      </c>
      <c r="C15215">
        <v>3.9921030000000002</v>
      </c>
      <c r="F15215">
        <v>1443.494563</v>
      </c>
      <c r="G15215">
        <f t="shared" si="237"/>
        <v>-0.59365499298000002</v>
      </c>
      <c r="H15215">
        <v>3.9921030000000002</v>
      </c>
    </row>
    <row r="15216" spans="1:8" x14ac:dyDescent="0.35">
      <c r="A15216">
        <v>1443.5945690000001</v>
      </c>
      <c r="B15216">
        <v>-0.132997</v>
      </c>
      <c r="C15216">
        <v>3.9919169999999999</v>
      </c>
      <c r="F15216">
        <v>1443.5945690000001</v>
      </c>
      <c r="G15216">
        <f t="shared" si="237"/>
        <v>-0.59159991534</v>
      </c>
      <c r="H15216">
        <v>3.9919169999999999</v>
      </c>
    </row>
    <row r="15217" spans="1:8" x14ac:dyDescent="0.35">
      <c r="A15217">
        <v>1443.6945740000001</v>
      </c>
      <c r="B15217">
        <v>-0.130221</v>
      </c>
      <c r="C15217">
        <v>3.99207</v>
      </c>
      <c r="F15217">
        <v>1443.6945740000001</v>
      </c>
      <c r="G15217">
        <f t="shared" si="237"/>
        <v>-0.57925165662</v>
      </c>
      <c r="H15217">
        <v>3.99207</v>
      </c>
    </row>
    <row r="15218" spans="1:8" x14ac:dyDescent="0.35">
      <c r="A15218">
        <v>1443.8035809999999</v>
      </c>
      <c r="B15218">
        <v>-0.133524</v>
      </c>
      <c r="C15218">
        <v>3.991333</v>
      </c>
      <c r="F15218">
        <v>1443.8035809999999</v>
      </c>
      <c r="G15218">
        <f t="shared" si="237"/>
        <v>-0.59394412728000001</v>
      </c>
      <c r="H15218">
        <v>3.991333</v>
      </c>
    </row>
    <row r="15219" spans="1:8" x14ac:dyDescent="0.35">
      <c r="A15219">
        <v>1443.8945859999999</v>
      </c>
      <c r="B15219">
        <v>-0.13328799999999999</v>
      </c>
      <c r="C15219">
        <v>3.9916079999999998</v>
      </c>
      <c r="F15219">
        <v>1443.8945859999999</v>
      </c>
      <c r="G15219">
        <f t="shared" si="237"/>
        <v>-0.59289434736000002</v>
      </c>
      <c r="H15219">
        <v>3.9916079999999998</v>
      </c>
    </row>
    <row r="15220" spans="1:8" x14ac:dyDescent="0.35">
      <c r="A15220">
        <v>1443.991591</v>
      </c>
      <c r="B15220">
        <v>-0.13337199999999999</v>
      </c>
      <c r="C15220">
        <v>3.9928029999999999</v>
      </c>
      <c r="F15220">
        <v>1443.991591</v>
      </c>
      <c r="G15220">
        <f t="shared" si="237"/>
        <v>-0.59326799783999995</v>
      </c>
      <c r="H15220">
        <v>3.9928029999999999</v>
      </c>
    </row>
    <row r="15221" spans="1:8" x14ac:dyDescent="0.35">
      <c r="A15221">
        <v>1444.093597</v>
      </c>
      <c r="B15221">
        <v>-0.13275300000000001</v>
      </c>
      <c r="C15221">
        <v>3.9989340000000002</v>
      </c>
      <c r="F15221">
        <v>1444.093597</v>
      </c>
      <c r="G15221">
        <f t="shared" si="237"/>
        <v>-0.59051454966000005</v>
      </c>
      <c r="H15221">
        <v>3.9989340000000002</v>
      </c>
    </row>
    <row r="15222" spans="1:8" x14ac:dyDescent="0.35">
      <c r="A15222">
        <v>1444.192603</v>
      </c>
      <c r="B15222">
        <v>-0.13295899999999999</v>
      </c>
      <c r="C15222">
        <v>3.9885950000000001</v>
      </c>
      <c r="F15222">
        <v>1444.192603</v>
      </c>
      <c r="G15222">
        <f t="shared" si="237"/>
        <v>-0.59143088298000002</v>
      </c>
      <c r="H15222">
        <v>3.9885950000000001</v>
      </c>
    </row>
    <row r="15223" spans="1:8" x14ac:dyDescent="0.35">
      <c r="A15223">
        <v>1444.2986089999999</v>
      </c>
      <c r="B15223">
        <v>-0.13273699999999999</v>
      </c>
      <c r="C15223">
        <v>3.9923959999999998</v>
      </c>
      <c r="F15223">
        <v>1444.2986089999999</v>
      </c>
      <c r="G15223">
        <f t="shared" si="237"/>
        <v>-0.59044337814000003</v>
      </c>
      <c r="H15223">
        <v>3.9923959999999998</v>
      </c>
    </row>
    <row r="15224" spans="1:8" x14ac:dyDescent="0.35">
      <c r="A15224">
        <v>1444.3946149999999</v>
      </c>
      <c r="B15224">
        <v>-0.13392299999999999</v>
      </c>
      <c r="C15224">
        <v>3.991819</v>
      </c>
      <c r="F15224">
        <v>1444.3946149999999</v>
      </c>
      <c r="G15224">
        <f t="shared" si="237"/>
        <v>-0.59571896705999994</v>
      </c>
      <c r="H15224">
        <v>3.991819</v>
      </c>
    </row>
    <row r="15225" spans="1:8" x14ac:dyDescent="0.35">
      <c r="A15225">
        <v>1444.49362</v>
      </c>
      <c r="B15225">
        <v>-0.13370899999999999</v>
      </c>
      <c r="C15225">
        <v>3.9922629999999999</v>
      </c>
      <c r="F15225">
        <v>1444.49362</v>
      </c>
      <c r="G15225">
        <f t="shared" si="237"/>
        <v>-0.59476704798000002</v>
      </c>
      <c r="H15225">
        <v>3.9922629999999999</v>
      </c>
    </row>
    <row r="15226" spans="1:8" x14ac:dyDescent="0.35">
      <c r="A15226">
        <v>1444.5946260000001</v>
      </c>
      <c r="B15226">
        <v>-0.133191</v>
      </c>
      <c r="C15226">
        <v>3.9921000000000002</v>
      </c>
      <c r="F15226">
        <v>1444.5946260000001</v>
      </c>
      <c r="G15226">
        <f t="shared" si="237"/>
        <v>-0.59246287001999998</v>
      </c>
      <c r="H15226">
        <v>3.9921000000000002</v>
      </c>
    </row>
    <row r="15227" spans="1:8" x14ac:dyDescent="0.35">
      <c r="A15227">
        <v>1444.693632</v>
      </c>
      <c r="B15227">
        <v>-0.13320499999999999</v>
      </c>
      <c r="C15227">
        <v>3.9921380000000002</v>
      </c>
      <c r="F15227">
        <v>1444.693632</v>
      </c>
      <c r="G15227">
        <f t="shared" si="237"/>
        <v>-0.59252514509999998</v>
      </c>
      <c r="H15227">
        <v>3.9921380000000002</v>
      </c>
    </row>
    <row r="15228" spans="1:8" x14ac:dyDescent="0.35">
      <c r="A15228">
        <v>1444.794637</v>
      </c>
      <c r="B15228">
        <v>-0.13301099999999999</v>
      </c>
      <c r="C15228">
        <v>3.9919859999999998</v>
      </c>
      <c r="F15228">
        <v>1444.794637</v>
      </c>
      <c r="G15228">
        <f t="shared" si="237"/>
        <v>-0.59166219042000001</v>
      </c>
      <c r="H15228">
        <v>3.9919859999999998</v>
      </c>
    </row>
    <row r="15229" spans="1:8" x14ac:dyDescent="0.35">
      <c r="A15229">
        <v>1444.8936430000001</v>
      </c>
      <c r="B15229">
        <v>-0.13320799999999999</v>
      </c>
      <c r="C15229">
        <v>3.996658</v>
      </c>
      <c r="F15229">
        <v>1444.8936430000001</v>
      </c>
      <c r="G15229">
        <f t="shared" si="237"/>
        <v>-0.59253848976000001</v>
      </c>
      <c r="H15229">
        <v>3.996658</v>
      </c>
    </row>
    <row r="15230" spans="1:8" x14ac:dyDescent="0.35">
      <c r="A15230">
        <v>1444.994649</v>
      </c>
      <c r="B15230">
        <v>-0.13297700000000001</v>
      </c>
      <c r="C15230">
        <v>3.99057</v>
      </c>
      <c r="F15230">
        <v>1444.994649</v>
      </c>
      <c r="G15230">
        <f t="shared" si="237"/>
        <v>-0.59151095094000006</v>
      </c>
      <c r="H15230">
        <v>3.99057</v>
      </c>
    </row>
    <row r="15231" spans="1:8" x14ac:dyDescent="0.35">
      <c r="A15231">
        <v>1445.0936549999999</v>
      </c>
      <c r="B15231">
        <v>-0.13304299999999999</v>
      </c>
      <c r="C15231">
        <v>3.996124</v>
      </c>
      <c r="F15231">
        <v>1445.0936549999999</v>
      </c>
      <c r="G15231">
        <f t="shared" si="237"/>
        <v>-0.59180453345999995</v>
      </c>
      <c r="H15231">
        <v>3.996124</v>
      </c>
    </row>
    <row r="15232" spans="1:8" x14ac:dyDescent="0.35">
      <c r="A15232">
        <v>1445.1946600000001</v>
      </c>
      <c r="B15232">
        <v>-0.133633</v>
      </c>
      <c r="C15232">
        <v>3.9873959999999999</v>
      </c>
      <c r="F15232">
        <v>1445.1946600000001</v>
      </c>
      <c r="G15232">
        <f t="shared" si="237"/>
        <v>-0.59442898326000004</v>
      </c>
      <c r="H15232">
        <v>3.9873959999999999</v>
      </c>
    </row>
    <row r="15233" spans="1:8" x14ac:dyDescent="0.35">
      <c r="A15233">
        <v>1445.2926660000001</v>
      </c>
      <c r="B15233">
        <v>-0.13299</v>
      </c>
      <c r="C15233">
        <v>3.992289</v>
      </c>
      <c r="F15233">
        <v>1445.2926660000001</v>
      </c>
      <c r="G15233">
        <f t="shared" si="237"/>
        <v>-0.59156877779999995</v>
      </c>
      <c r="H15233">
        <v>3.992289</v>
      </c>
    </row>
    <row r="15234" spans="1:8" x14ac:dyDescent="0.35">
      <c r="A15234">
        <v>1445.394671</v>
      </c>
      <c r="B15234">
        <v>-0.13312399999999999</v>
      </c>
      <c r="C15234">
        <v>3.9920960000000001</v>
      </c>
      <c r="F15234">
        <v>1445.394671</v>
      </c>
      <c r="G15234">
        <f t="shared" si="237"/>
        <v>-0.59216483927999997</v>
      </c>
      <c r="H15234">
        <v>3.9920960000000001</v>
      </c>
    </row>
    <row r="15235" spans="1:8" x14ac:dyDescent="0.35">
      <c r="A15235">
        <v>1445.494678</v>
      </c>
      <c r="B15235">
        <v>-0.13057099999999999</v>
      </c>
      <c r="C15235">
        <v>3.9919850000000001</v>
      </c>
      <c r="F15235">
        <v>1445.494678</v>
      </c>
      <c r="G15235">
        <f t="shared" ref="G15235:G15298" si="238">B15235*4.44822</f>
        <v>-0.58080853361999996</v>
      </c>
      <c r="H15235">
        <v>3.9919850000000001</v>
      </c>
    </row>
    <row r="15236" spans="1:8" x14ac:dyDescent="0.35">
      <c r="A15236">
        <v>1445.594683</v>
      </c>
      <c r="B15236">
        <v>-0.13359699999999999</v>
      </c>
      <c r="C15236">
        <v>3.9917940000000001</v>
      </c>
      <c r="F15236">
        <v>1445.594683</v>
      </c>
      <c r="G15236">
        <f t="shared" si="238"/>
        <v>-0.59426884733999996</v>
      </c>
      <c r="H15236">
        <v>3.9917940000000001</v>
      </c>
    </row>
    <row r="15237" spans="1:8" x14ac:dyDescent="0.35">
      <c r="A15237">
        <v>1445.691689</v>
      </c>
      <c r="B15237">
        <v>-0.13329199999999999</v>
      </c>
      <c r="C15237">
        <v>3.9917389999999999</v>
      </c>
      <c r="F15237">
        <v>1445.691689</v>
      </c>
      <c r="G15237">
        <f t="shared" si="238"/>
        <v>-0.59291214023999994</v>
      </c>
      <c r="H15237">
        <v>3.9917389999999999</v>
      </c>
    </row>
    <row r="15238" spans="1:8" x14ac:dyDescent="0.35">
      <c r="A15238">
        <v>1445.858698</v>
      </c>
      <c r="B15238">
        <v>-0.13306399999999999</v>
      </c>
      <c r="C15238">
        <v>3.9926029999999999</v>
      </c>
      <c r="F15238">
        <v>1445.858698</v>
      </c>
      <c r="G15238">
        <f t="shared" si="238"/>
        <v>-0.5918979460799999</v>
      </c>
      <c r="H15238">
        <v>3.9926029999999999</v>
      </c>
    </row>
    <row r="15239" spans="1:8" x14ac:dyDescent="0.35">
      <c r="A15239">
        <v>1445.924702</v>
      </c>
      <c r="B15239">
        <v>-0.13259499999999999</v>
      </c>
      <c r="C15239">
        <v>3.9980699999999998</v>
      </c>
      <c r="F15239">
        <v>1445.924702</v>
      </c>
      <c r="G15239">
        <f t="shared" si="238"/>
        <v>-0.58981173089999994</v>
      </c>
      <c r="H15239">
        <v>3.9980699999999998</v>
      </c>
    </row>
    <row r="15240" spans="1:8" x14ac:dyDescent="0.35">
      <c r="A15240">
        <v>1445.9967059999999</v>
      </c>
      <c r="B15240">
        <v>-0.13286000000000001</v>
      </c>
      <c r="C15240">
        <v>3.9911699999999999</v>
      </c>
      <c r="F15240">
        <v>1445.9967059999999</v>
      </c>
      <c r="G15240">
        <f t="shared" si="238"/>
        <v>-0.59099050920000007</v>
      </c>
      <c r="H15240">
        <v>3.9911699999999999</v>
      </c>
    </row>
    <row r="15241" spans="1:8" x14ac:dyDescent="0.35">
      <c r="A15241">
        <v>1446.0937120000001</v>
      </c>
      <c r="B15241">
        <v>-0.13411300000000001</v>
      </c>
      <c r="C15241">
        <v>3.9951110000000001</v>
      </c>
      <c r="F15241">
        <v>1446.0937120000001</v>
      </c>
      <c r="G15241">
        <f t="shared" si="238"/>
        <v>-0.5965641288600001</v>
      </c>
      <c r="H15241">
        <v>3.9951110000000001</v>
      </c>
    </row>
    <row r="15242" spans="1:8" x14ac:dyDescent="0.35">
      <c r="A15242">
        <v>1446.1997180000001</v>
      </c>
      <c r="B15242">
        <v>-0.133272</v>
      </c>
      <c r="C15242">
        <v>3.992343</v>
      </c>
      <c r="F15242">
        <v>1446.1997180000001</v>
      </c>
      <c r="G15242">
        <f t="shared" si="238"/>
        <v>-0.59282317583999999</v>
      </c>
      <c r="H15242">
        <v>3.992343</v>
      </c>
    </row>
    <row r="15243" spans="1:8" x14ac:dyDescent="0.35">
      <c r="A15243">
        <v>1446.292723</v>
      </c>
      <c r="B15243">
        <v>-0.133853</v>
      </c>
      <c r="C15243">
        <v>3.991851</v>
      </c>
      <c r="F15243">
        <v>1446.292723</v>
      </c>
      <c r="G15243">
        <f t="shared" si="238"/>
        <v>-0.59540759166000001</v>
      </c>
      <c r="H15243">
        <v>3.991851</v>
      </c>
    </row>
    <row r="15244" spans="1:8" x14ac:dyDescent="0.35">
      <c r="A15244">
        <v>1446.3937289999999</v>
      </c>
      <c r="B15244">
        <v>-0.13338700000000001</v>
      </c>
      <c r="C15244">
        <v>3.991698</v>
      </c>
      <c r="F15244">
        <v>1446.3937289999999</v>
      </c>
      <c r="G15244">
        <f t="shared" si="238"/>
        <v>-0.59333472114000008</v>
      </c>
      <c r="H15244">
        <v>3.991698</v>
      </c>
    </row>
    <row r="15245" spans="1:8" x14ac:dyDescent="0.35">
      <c r="A15245">
        <v>1446.494735</v>
      </c>
      <c r="B15245">
        <v>-0.13325899999999999</v>
      </c>
      <c r="C15245">
        <v>3.9917379999999998</v>
      </c>
      <c r="F15245">
        <v>1446.494735</v>
      </c>
      <c r="G15245">
        <f t="shared" si="238"/>
        <v>-0.59276534898</v>
      </c>
      <c r="H15245">
        <v>3.9917379999999998</v>
      </c>
    </row>
    <row r="15246" spans="1:8" x14ac:dyDescent="0.35">
      <c r="A15246">
        <v>1446.59474</v>
      </c>
      <c r="B15246">
        <v>-0.13378899999999999</v>
      </c>
      <c r="C15246">
        <v>3.992991</v>
      </c>
      <c r="F15246">
        <v>1446.59474</v>
      </c>
      <c r="G15246">
        <f t="shared" si="238"/>
        <v>-0.59512290557999992</v>
      </c>
      <c r="H15246">
        <v>3.992991</v>
      </c>
    </row>
    <row r="15247" spans="1:8" x14ac:dyDescent="0.35">
      <c r="A15247">
        <v>1446.6927459999999</v>
      </c>
      <c r="B15247">
        <v>-0.13351099999999999</v>
      </c>
      <c r="C15247">
        <v>3.9918909999999999</v>
      </c>
      <c r="F15247">
        <v>1446.6927459999999</v>
      </c>
      <c r="G15247">
        <f t="shared" si="238"/>
        <v>-0.59388630042000001</v>
      </c>
      <c r="H15247">
        <v>3.9918909999999999</v>
      </c>
    </row>
    <row r="15248" spans="1:8" x14ac:dyDescent="0.35">
      <c r="A15248">
        <v>1446.8097519999999</v>
      </c>
      <c r="B15248">
        <v>-0.133607</v>
      </c>
      <c r="C15248">
        <v>4.0053799999999997</v>
      </c>
      <c r="F15248">
        <v>1446.8097519999999</v>
      </c>
      <c r="G15248">
        <f t="shared" si="238"/>
        <v>-0.59431332954000005</v>
      </c>
      <c r="H15248">
        <v>4.0053799999999997</v>
      </c>
    </row>
    <row r="15249" spans="1:8" x14ac:dyDescent="0.35">
      <c r="A15249">
        <v>1446.8977580000001</v>
      </c>
      <c r="B15249">
        <v>-0.133408</v>
      </c>
      <c r="C15249">
        <v>3.9913699999999999</v>
      </c>
      <c r="F15249">
        <v>1446.8977580000001</v>
      </c>
      <c r="G15249">
        <f t="shared" si="238"/>
        <v>-0.59342813376000003</v>
      </c>
      <c r="H15249">
        <v>3.9913699999999999</v>
      </c>
    </row>
    <row r="15250" spans="1:8" x14ac:dyDescent="0.35">
      <c r="A15250">
        <v>1446.992763</v>
      </c>
      <c r="B15250">
        <v>-0.13318099999999999</v>
      </c>
      <c r="C15250">
        <v>3.993805</v>
      </c>
      <c r="F15250">
        <v>1446.992763</v>
      </c>
      <c r="G15250">
        <f t="shared" si="238"/>
        <v>-0.59241838782</v>
      </c>
      <c r="H15250">
        <v>3.993805</v>
      </c>
    </row>
    <row r="15251" spans="1:8" x14ac:dyDescent="0.35">
      <c r="A15251">
        <v>1447.094769</v>
      </c>
      <c r="B15251">
        <v>-0.13348299999999999</v>
      </c>
      <c r="C15251">
        <v>3.9917150000000001</v>
      </c>
      <c r="F15251">
        <v>1447.094769</v>
      </c>
      <c r="G15251">
        <f t="shared" si="238"/>
        <v>-0.59376175026</v>
      </c>
      <c r="H15251">
        <v>3.9917150000000001</v>
      </c>
    </row>
    <row r="15252" spans="1:8" x14ac:dyDescent="0.35">
      <c r="A15252">
        <v>1447.193775</v>
      </c>
      <c r="B15252">
        <v>-0.13333</v>
      </c>
      <c r="C15252">
        <v>3.9919530000000001</v>
      </c>
      <c r="F15252">
        <v>1447.193775</v>
      </c>
      <c r="G15252">
        <f t="shared" si="238"/>
        <v>-0.59308117260000004</v>
      </c>
      <c r="H15252">
        <v>3.9919530000000001</v>
      </c>
    </row>
    <row r="15253" spans="1:8" x14ac:dyDescent="0.35">
      <c r="A15253">
        <v>1447.29278</v>
      </c>
      <c r="B15253">
        <v>-0.132741</v>
      </c>
      <c r="C15253">
        <v>3.9919210000000001</v>
      </c>
      <c r="F15253">
        <v>1447.29278</v>
      </c>
      <c r="G15253">
        <f t="shared" si="238"/>
        <v>-0.59046117101999995</v>
      </c>
      <c r="H15253">
        <v>3.9919210000000001</v>
      </c>
    </row>
    <row r="15254" spans="1:8" x14ac:dyDescent="0.35">
      <c r="A15254">
        <v>1447.3997859999999</v>
      </c>
      <c r="B15254">
        <v>-0.133246</v>
      </c>
      <c r="C15254">
        <v>3.992334</v>
      </c>
      <c r="F15254">
        <v>1447.3997859999999</v>
      </c>
      <c r="G15254">
        <f t="shared" si="238"/>
        <v>-0.59270752212</v>
      </c>
      <c r="H15254">
        <v>3.992334</v>
      </c>
    </row>
    <row r="15255" spans="1:8" x14ac:dyDescent="0.35">
      <c r="A15255">
        <v>1447.493792</v>
      </c>
      <c r="B15255">
        <v>-0.13305600000000001</v>
      </c>
      <c r="C15255">
        <v>3.992289</v>
      </c>
      <c r="F15255">
        <v>1447.493792</v>
      </c>
      <c r="G15255">
        <f t="shared" si="238"/>
        <v>-0.59186236032000006</v>
      </c>
      <c r="H15255">
        <v>3.992289</v>
      </c>
    </row>
    <row r="15256" spans="1:8" x14ac:dyDescent="0.35">
      <c r="A15256">
        <v>1447.5937980000001</v>
      </c>
      <c r="B15256">
        <v>-0.13392100000000001</v>
      </c>
      <c r="C15256">
        <v>3.9941070000000001</v>
      </c>
      <c r="F15256">
        <v>1447.5937980000001</v>
      </c>
      <c r="G15256">
        <f t="shared" si="238"/>
        <v>-0.59571007062000003</v>
      </c>
      <c r="H15256">
        <v>3.9941070000000001</v>
      </c>
    </row>
    <row r="15257" spans="1:8" x14ac:dyDescent="0.35">
      <c r="A15257">
        <v>1447.6948030000001</v>
      </c>
      <c r="B15257">
        <v>-0.13326099999999999</v>
      </c>
      <c r="C15257">
        <v>3.9893209999999999</v>
      </c>
      <c r="F15257">
        <v>1447.6948030000001</v>
      </c>
      <c r="G15257">
        <f t="shared" si="238"/>
        <v>-0.59277424542000001</v>
      </c>
      <c r="H15257">
        <v>3.9893209999999999</v>
      </c>
    </row>
    <row r="15258" spans="1:8" x14ac:dyDescent="0.35">
      <c r="A15258">
        <v>1447.793809</v>
      </c>
      <c r="B15258">
        <v>-0.13308300000000001</v>
      </c>
      <c r="C15258">
        <v>3.9920270000000002</v>
      </c>
      <c r="F15258">
        <v>1447.793809</v>
      </c>
      <c r="G15258">
        <f t="shared" si="238"/>
        <v>-0.59198246226000006</v>
      </c>
      <c r="H15258">
        <v>3.9920270000000002</v>
      </c>
    </row>
    <row r="15259" spans="1:8" x14ac:dyDescent="0.35">
      <c r="A15259">
        <v>1447.8938149999999</v>
      </c>
      <c r="B15259">
        <v>-0.13364000000000001</v>
      </c>
      <c r="C15259">
        <v>3.9930180000000002</v>
      </c>
      <c r="F15259">
        <v>1447.8938149999999</v>
      </c>
      <c r="G15259">
        <f t="shared" si="238"/>
        <v>-0.5944601208000001</v>
      </c>
      <c r="H15259">
        <v>3.9930180000000002</v>
      </c>
    </row>
    <row r="15260" spans="1:8" x14ac:dyDescent="0.35">
      <c r="A15260">
        <v>1447.994821</v>
      </c>
      <c r="B15260">
        <v>-0.133238</v>
      </c>
      <c r="C15260">
        <v>3.9918279999999999</v>
      </c>
      <c r="F15260">
        <v>1447.994821</v>
      </c>
      <c r="G15260">
        <f t="shared" si="238"/>
        <v>-0.59267193636000004</v>
      </c>
      <c r="H15260">
        <v>3.9918279999999999</v>
      </c>
    </row>
    <row r="15261" spans="1:8" x14ac:dyDescent="0.35">
      <c r="A15261">
        <v>1448.0928260000001</v>
      </c>
      <c r="B15261">
        <v>-0.133828</v>
      </c>
      <c r="C15261">
        <v>3.9920010000000001</v>
      </c>
      <c r="F15261">
        <v>1448.0928260000001</v>
      </c>
      <c r="G15261">
        <f t="shared" si="238"/>
        <v>-0.59529638616000002</v>
      </c>
      <c r="H15261">
        <v>3.9920010000000001</v>
      </c>
    </row>
    <row r="15262" spans="1:8" x14ac:dyDescent="0.35">
      <c r="A15262">
        <v>1448.1938319999999</v>
      </c>
      <c r="B15262">
        <v>-0.133405</v>
      </c>
      <c r="C15262">
        <v>3.9922360000000001</v>
      </c>
      <c r="F15262">
        <v>1448.1938319999999</v>
      </c>
      <c r="G15262">
        <f t="shared" si="238"/>
        <v>-0.59341478910000001</v>
      </c>
      <c r="H15262">
        <v>3.9922360000000001</v>
      </c>
    </row>
    <row r="15263" spans="1:8" x14ac:dyDescent="0.35">
      <c r="A15263">
        <v>1448.2928380000001</v>
      </c>
      <c r="B15263">
        <v>-0.13308900000000001</v>
      </c>
      <c r="C15263">
        <v>3.991924</v>
      </c>
      <c r="F15263">
        <v>1448.2928380000001</v>
      </c>
      <c r="G15263">
        <f t="shared" si="238"/>
        <v>-0.59200915158000011</v>
      </c>
      <c r="H15263">
        <v>3.991924</v>
      </c>
    </row>
    <row r="15264" spans="1:8" x14ac:dyDescent="0.35">
      <c r="A15264">
        <v>1448.3928430000001</v>
      </c>
      <c r="B15264">
        <v>-0.13322100000000001</v>
      </c>
      <c r="C15264">
        <v>3.9921289999999998</v>
      </c>
      <c r="F15264">
        <v>1448.3928430000001</v>
      </c>
      <c r="G15264">
        <f t="shared" si="238"/>
        <v>-0.59259631662000001</v>
      </c>
      <c r="H15264">
        <v>3.9921289999999998</v>
      </c>
    </row>
    <row r="15265" spans="1:8" x14ac:dyDescent="0.35">
      <c r="A15265">
        <v>1448.493849</v>
      </c>
      <c r="B15265">
        <v>-0.13334099999999999</v>
      </c>
      <c r="C15265">
        <v>3.9930150000000002</v>
      </c>
      <c r="F15265">
        <v>1448.493849</v>
      </c>
      <c r="G15265">
        <f t="shared" si="238"/>
        <v>-0.59313010301999991</v>
      </c>
      <c r="H15265">
        <v>3.9930150000000002</v>
      </c>
    </row>
    <row r="15266" spans="1:8" x14ac:dyDescent="0.35">
      <c r="A15266">
        <v>1448.593854</v>
      </c>
      <c r="B15266">
        <v>-0.13295899999999999</v>
      </c>
      <c r="C15266">
        <v>3.993277</v>
      </c>
      <c r="F15266">
        <v>1448.593854</v>
      </c>
      <c r="G15266">
        <f t="shared" si="238"/>
        <v>-0.59143088298000002</v>
      </c>
      <c r="H15266">
        <v>3.993277</v>
      </c>
    </row>
    <row r="15267" spans="1:8" x14ac:dyDescent="0.35">
      <c r="A15267">
        <v>1448.6948600000001</v>
      </c>
      <c r="B15267">
        <v>-0.133717</v>
      </c>
      <c r="C15267">
        <v>3.9904739999999999</v>
      </c>
      <c r="F15267">
        <v>1448.6948600000001</v>
      </c>
      <c r="G15267">
        <f t="shared" si="238"/>
        <v>-0.59480263373999998</v>
      </c>
      <c r="H15267">
        <v>3.9904739999999999</v>
      </c>
    </row>
    <row r="15268" spans="1:8" x14ac:dyDescent="0.35">
      <c r="A15268">
        <v>1448.793866</v>
      </c>
      <c r="B15268">
        <v>-0.13331599999999999</v>
      </c>
      <c r="C15268">
        <v>3.9867249999999999</v>
      </c>
      <c r="F15268">
        <v>1448.793866</v>
      </c>
      <c r="G15268">
        <f t="shared" si="238"/>
        <v>-0.59301889751999992</v>
      </c>
      <c r="H15268">
        <v>3.9867249999999999</v>
      </c>
    </row>
    <row r="15269" spans="1:8" x14ac:dyDescent="0.35">
      <c r="A15269">
        <v>1448.8938720000001</v>
      </c>
      <c r="B15269">
        <v>-0.13335900000000001</v>
      </c>
      <c r="C15269">
        <v>3.9914339999999999</v>
      </c>
      <c r="F15269">
        <v>1448.8938720000001</v>
      </c>
      <c r="G15269">
        <f t="shared" si="238"/>
        <v>-0.59321017098000006</v>
      </c>
      <c r="H15269">
        <v>3.9914339999999999</v>
      </c>
    </row>
    <row r="15270" spans="1:8" x14ac:dyDescent="0.35">
      <c r="A15270">
        <v>1448.9948770000001</v>
      </c>
      <c r="B15270">
        <v>-0.133272</v>
      </c>
      <c r="C15270">
        <v>3.991943</v>
      </c>
      <c r="F15270">
        <v>1448.9948770000001</v>
      </c>
      <c r="G15270">
        <f t="shared" si="238"/>
        <v>-0.59282317583999999</v>
      </c>
      <c r="H15270">
        <v>3.991943</v>
      </c>
    </row>
    <row r="15271" spans="1:8" x14ac:dyDescent="0.35">
      <c r="A15271">
        <v>1449.093883</v>
      </c>
      <c r="B15271">
        <v>-0.133441</v>
      </c>
      <c r="C15271">
        <v>3.9920270000000002</v>
      </c>
      <c r="F15271">
        <v>1449.093883</v>
      </c>
      <c r="G15271">
        <f t="shared" si="238"/>
        <v>-0.59357492501999998</v>
      </c>
      <c r="H15271">
        <v>3.9920270000000002</v>
      </c>
    </row>
    <row r="15272" spans="1:8" x14ac:dyDescent="0.35">
      <c r="A15272">
        <v>1449.1938889999999</v>
      </c>
      <c r="B15272">
        <v>-0.13345299999999999</v>
      </c>
      <c r="C15272">
        <v>3.9922870000000001</v>
      </c>
      <c r="F15272">
        <v>1449.1938889999999</v>
      </c>
      <c r="G15272">
        <f t="shared" si="238"/>
        <v>-0.59362830365999997</v>
      </c>
      <c r="H15272">
        <v>3.9922870000000001</v>
      </c>
    </row>
    <row r="15273" spans="1:8" x14ac:dyDescent="0.35">
      <c r="A15273">
        <v>1449.293895</v>
      </c>
      <c r="B15273">
        <v>-0.13325999999999999</v>
      </c>
      <c r="C15273">
        <v>3.9916770000000001</v>
      </c>
      <c r="F15273">
        <v>1449.293895</v>
      </c>
      <c r="G15273">
        <f t="shared" si="238"/>
        <v>-0.5927697972</v>
      </c>
      <c r="H15273">
        <v>3.9916770000000001</v>
      </c>
    </row>
    <row r="15274" spans="1:8" x14ac:dyDescent="0.35">
      <c r="A15274">
        <v>1449.3949</v>
      </c>
      <c r="B15274">
        <v>-0.13370699999999999</v>
      </c>
      <c r="C15274">
        <v>3.9910670000000001</v>
      </c>
      <c r="F15274">
        <v>1449.3949</v>
      </c>
      <c r="G15274">
        <f t="shared" si="238"/>
        <v>-0.59475815154</v>
      </c>
      <c r="H15274">
        <v>3.9910670000000001</v>
      </c>
    </row>
    <row r="15275" spans="1:8" x14ac:dyDescent="0.35">
      <c r="A15275">
        <v>1449.4939059999999</v>
      </c>
      <c r="B15275">
        <v>-0.133162</v>
      </c>
      <c r="C15275">
        <v>3.9864799999999998</v>
      </c>
      <c r="F15275">
        <v>1449.4939059999999</v>
      </c>
      <c r="G15275">
        <f t="shared" si="238"/>
        <v>-0.59233387164000006</v>
      </c>
      <c r="H15275">
        <v>3.9864799999999998</v>
      </c>
    </row>
    <row r="15276" spans="1:8" x14ac:dyDescent="0.35">
      <c r="A15276">
        <v>1449.6089119999999</v>
      </c>
      <c r="B15276">
        <v>-0.13265099999999999</v>
      </c>
      <c r="C15276">
        <v>3.9925869999999999</v>
      </c>
      <c r="F15276">
        <v>1449.6089119999999</v>
      </c>
      <c r="G15276">
        <f t="shared" si="238"/>
        <v>-0.59006083121999997</v>
      </c>
      <c r="H15276">
        <v>3.9925869999999999</v>
      </c>
    </row>
    <row r="15277" spans="1:8" x14ac:dyDescent="0.35">
      <c r="A15277">
        <v>1449.6949179999999</v>
      </c>
      <c r="B15277">
        <v>-0.13383999999999999</v>
      </c>
      <c r="C15277">
        <v>3.9911249999999998</v>
      </c>
      <c r="F15277">
        <v>1449.6949179999999</v>
      </c>
      <c r="G15277">
        <f t="shared" si="238"/>
        <v>-0.5953497647999999</v>
      </c>
      <c r="H15277">
        <v>3.9911249999999998</v>
      </c>
    </row>
    <row r="15278" spans="1:8" x14ac:dyDescent="0.35">
      <c r="A15278">
        <v>1449.7939229999999</v>
      </c>
      <c r="B15278">
        <v>-0.13397000000000001</v>
      </c>
      <c r="C15278">
        <v>3.9918269999999998</v>
      </c>
      <c r="F15278">
        <v>1449.7939229999999</v>
      </c>
      <c r="G15278">
        <f t="shared" si="238"/>
        <v>-0.5959280334</v>
      </c>
      <c r="H15278">
        <v>3.9918269999999998</v>
      </c>
    </row>
    <row r="15279" spans="1:8" x14ac:dyDescent="0.35">
      <c r="A15279">
        <v>1449.8939290000001</v>
      </c>
      <c r="B15279">
        <v>-0.13311200000000001</v>
      </c>
      <c r="C15279">
        <v>3.9918710000000002</v>
      </c>
      <c r="F15279">
        <v>1449.8939290000001</v>
      </c>
      <c r="G15279">
        <f t="shared" si="238"/>
        <v>-0.59211146064000009</v>
      </c>
      <c r="H15279">
        <v>3.9918710000000002</v>
      </c>
    </row>
    <row r="15280" spans="1:8" x14ac:dyDescent="0.35">
      <c r="A15280">
        <v>1449.992935</v>
      </c>
      <c r="B15280">
        <v>-0.13212199999999999</v>
      </c>
      <c r="C15280">
        <v>3.9918749999999998</v>
      </c>
      <c r="F15280">
        <v>1449.992935</v>
      </c>
      <c r="G15280">
        <f t="shared" si="238"/>
        <v>-0.58770772283999995</v>
      </c>
      <c r="H15280">
        <v>3.9918749999999998</v>
      </c>
    </row>
    <row r="15281" spans="1:8" x14ac:dyDescent="0.35">
      <c r="A15281">
        <v>1450.09394</v>
      </c>
      <c r="B15281">
        <v>-0.13273399999999999</v>
      </c>
      <c r="C15281">
        <v>3.992127</v>
      </c>
      <c r="F15281">
        <v>1450.09394</v>
      </c>
      <c r="G15281">
        <f t="shared" si="238"/>
        <v>-0.59043003348</v>
      </c>
      <c r="H15281">
        <v>3.992127</v>
      </c>
    </row>
    <row r="15282" spans="1:8" x14ac:dyDescent="0.35">
      <c r="A15282">
        <v>1450.1929459999999</v>
      </c>
      <c r="B15282">
        <v>-0.133382</v>
      </c>
      <c r="C15282">
        <v>3.9926490000000001</v>
      </c>
      <c r="F15282">
        <v>1450.1929459999999</v>
      </c>
      <c r="G15282">
        <f t="shared" si="238"/>
        <v>-0.59331248004000003</v>
      </c>
      <c r="H15282">
        <v>3.9926490000000001</v>
      </c>
    </row>
    <row r="15283" spans="1:8" x14ac:dyDescent="0.35">
      <c r="A15283">
        <v>1450.294952</v>
      </c>
      <c r="B15283">
        <v>-0.13314200000000001</v>
      </c>
      <c r="C15283">
        <v>3.9906220000000001</v>
      </c>
      <c r="F15283">
        <v>1450.294952</v>
      </c>
      <c r="G15283">
        <f t="shared" si="238"/>
        <v>-0.59224490724000001</v>
      </c>
      <c r="H15283">
        <v>3.9906220000000001</v>
      </c>
    </row>
    <row r="15284" spans="1:8" x14ac:dyDescent="0.35">
      <c r="A15284">
        <v>1450.3939580000001</v>
      </c>
      <c r="B15284">
        <v>-0.13311000000000001</v>
      </c>
      <c r="C15284">
        <v>3.9889320000000001</v>
      </c>
      <c r="F15284">
        <v>1450.3939580000001</v>
      </c>
      <c r="G15284">
        <f t="shared" si="238"/>
        <v>-0.59210256420000007</v>
      </c>
      <c r="H15284">
        <v>3.9889320000000001</v>
      </c>
    </row>
    <row r="15285" spans="1:8" x14ac:dyDescent="0.35">
      <c r="A15285">
        <v>1450.4939629999999</v>
      </c>
      <c r="B15285">
        <v>-0.133356</v>
      </c>
      <c r="C15285">
        <v>3.99342</v>
      </c>
      <c r="F15285">
        <v>1450.4939629999999</v>
      </c>
      <c r="G15285">
        <f t="shared" si="238"/>
        <v>-0.59319682632000004</v>
      </c>
      <c r="H15285">
        <v>3.99342</v>
      </c>
    </row>
    <row r="15286" spans="1:8" x14ac:dyDescent="0.35">
      <c r="A15286">
        <v>1450.593969</v>
      </c>
      <c r="B15286">
        <v>-0.13314000000000001</v>
      </c>
      <c r="C15286">
        <v>3.9885100000000002</v>
      </c>
      <c r="F15286">
        <v>1450.593969</v>
      </c>
      <c r="G15286">
        <f t="shared" si="238"/>
        <v>-0.59223601079999999</v>
      </c>
      <c r="H15286">
        <v>3.9885100000000002</v>
      </c>
    </row>
    <row r="15287" spans="1:8" x14ac:dyDescent="0.35">
      <c r="A15287">
        <v>1450.6949750000001</v>
      </c>
      <c r="B15287">
        <v>-0.133386</v>
      </c>
      <c r="C15287">
        <v>3.9919370000000001</v>
      </c>
      <c r="F15287">
        <v>1450.6949750000001</v>
      </c>
      <c r="G15287">
        <f t="shared" si="238"/>
        <v>-0.59333027292000007</v>
      </c>
      <c r="H15287">
        <v>3.9919370000000001</v>
      </c>
    </row>
    <row r="15288" spans="1:8" x14ac:dyDescent="0.35">
      <c r="A15288">
        <v>1450.7929810000001</v>
      </c>
      <c r="B15288">
        <v>-0.13316</v>
      </c>
      <c r="C15288">
        <v>3.9920249999999999</v>
      </c>
      <c r="F15288">
        <v>1450.7929810000001</v>
      </c>
      <c r="G15288">
        <f t="shared" si="238"/>
        <v>-0.59232497520000005</v>
      </c>
      <c r="H15288">
        <v>3.9920249999999999</v>
      </c>
    </row>
    <row r="15289" spans="1:8" x14ac:dyDescent="0.35">
      <c r="A15289">
        <v>1450.893986</v>
      </c>
      <c r="B15289">
        <v>-0.13359699999999999</v>
      </c>
      <c r="C15289">
        <v>3.9918279999999999</v>
      </c>
      <c r="F15289">
        <v>1450.893986</v>
      </c>
      <c r="G15289">
        <f t="shared" si="238"/>
        <v>-0.59426884733999996</v>
      </c>
      <c r="H15289">
        <v>3.9918279999999999</v>
      </c>
    </row>
    <row r="15290" spans="1:8" x14ac:dyDescent="0.35">
      <c r="A15290">
        <v>1450.9939919999999</v>
      </c>
      <c r="B15290">
        <v>-0.13288</v>
      </c>
      <c r="C15290">
        <v>3.9920420000000001</v>
      </c>
      <c r="F15290">
        <v>1450.9939919999999</v>
      </c>
      <c r="G15290">
        <f t="shared" si="238"/>
        <v>-0.59107947360000002</v>
      </c>
      <c r="H15290">
        <v>3.9920420000000001</v>
      </c>
    </row>
    <row r="15291" spans="1:8" x14ac:dyDescent="0.35">
      <c r="A15291">
        <v>1451.0939969999999</v>
      </c>
      <c r="B15291">
        <v>-0.13353899999999999</v>
      </c>
      <c r="C15291">
        <v>3.9919180000000001</v>
      </c>
      <c r="F15291">
        <v>1451.0939969999999</v>
      </c>
      <c r="G15291">
        <f t="shared" si="238"/>
        <v>-0.59401085057999992</v>
      </c>
      <c r="H15291">
        <v>3.9919180000000001</v>
      </c>
    </row>
    <row r="15292" spans="1:8" x14ac:dyDescent="0.35">
      <c r="A15292">
        <v>1451.1940039999999</v>
      </c>
      <c r="B15292">
        <v>-0.13374900000000001</v>
      </c>
      <c r="C15292">
        <v>3.9936950000000002</v>
      </c>
      <c r="F15292">
        <v>1451.1940039999999</v>
      </c>
      <c r="G15292">
        <f t="shared" si="238"/>
        <v>-0.59494497678000002</v>
      </c>
      <c r="H15292">
        <v>3.9936950000000002</v>
      </c>
    </row>
    <row r="15293" spans="1:8" x14ac:dyDescent="0.35">
      <c r="A15293">
        <v>1451.294009</v>
      </c>
      <c r="B15293">
        <v>-0.13300899999999999</v>
      </c>
      <c r="C15293">
        <v>4.0004470000000003</v>
      </c>
      <c r="F15293">
        <v>1451.294009</v>
      </c>
      <c r="G15293">
        <f t="shared" si="238"/>
        <v>-0.59165329397999999</v>
      </c>
      <c r="H15293">
        <v>4.0004470000000003</v>
      </c>
    </row>
    <row r="15294" spans="1:8" x14ac:dyDescent="0.35">
      <c r="A15294">
        <v>1451.3940150000001</v>
      </c>
      <c r="B15294">
        <v>-0.133601</v>
      </c>
      <c r="C15294">
        <v>3.9887069999999998</v>
      </c>
      <c r="F15294">
        <v>1451.3940150000001</v>
      </c>
      <c r="G15294">
        <f t="shared" si="238"/>
        <v>-0.59428664022</v>
      </c>
      <c r="H15294">
        <v>3.9887069999999998</v>
      </c>
    </row>
    <row r="15295" spans="1:8" x14ac:dyDescent="0.35">
      <c r="A15295">
        <v>1451.4940200000001</v>
      </c>
      <c r="B15295">
        <v>-0.133465</v>
      </c>
      <c r="C15295">
        <v>3.9944570000000001</v>
      </c>
      <c r="F15295">
        <v>1451.4940200000001</v>
      </c>
      <c r="G15295">
        <f t="shared" si="238"/>
        <v>-0.59368168229999996</v>
      </c>
      <c r="H15295">
        <v>3.9944570000000001</v>
      </c>
    </row>
    <row r="15296" spans="1:8" x14ac:dyDescent="0.35">
      <c r="A15296">
        <v>1451.594026</v>
      </c>
      <c r="B15296">
        <v>-0.13369900000000001</v>
      </c>
      <c r="C15296">
        <v>3.9915129999999999</v>
      </c>
      <c r="F15296">
        <v>1451.594026</v>
      </c>
      <c r="G15296">
        <f t="shared" si="238"/>
        <v>-0.59472256578000005</v>
      </c>
      <c r="H15296">
        <v>3.9915129999999999</v>
      </c>
    </row>
    <row r="15297" spans="1:8" x14ac:dyDescent="0.35">
      <c r="A15297">
        <v>1451.6930319999999</v>
      </c>
      <c r="B15297">
        <v>-0.13372000000000001</v>
      </c>
      <c r="C15297">
        <v>3.9919570000000002</v>
      </c>
      <c r="F15297">
        <v>1451.6930319999999</v>
      </c>
      <c r="G15297">
        <f t="shared" si="238"/>
        <v>-0.5948159784</v>
      </c>
      <c r="H15297">
        <v>3.9919570000000002</v>
      </c>
    </row>
    <row r="15298" spans="1:8" x14ac:dyDescent="0.35">
      <c r="A15298">
        <v>1451.795038</v>
      </c>
      <c r="B15298">
        <v>-0.13330600000000001</v>
      </c>
      <c r="C15298">
        <v>3.9917479999999999</v>
      </c>
      <c r="F15298">
        <v>1451.795038</v>
      </c>
      <c r="G15298">
        <f t="shared" si="238"/>
        <v>-0.59297441532000006</v>
      </c>
      <c r="H15298">
        <v>3.9917479999999999</v>
      </c>
    </row>
    <row r="15299" spans="1:8" x14ac:dyDescent="0.35">
      <c r="A15299">
        <v>1451.901044</v>
      </c>
      <c r="B15299">
        <v>-0.13100300000000001</v>
      </c>
      <c r="C15299">
        <v>3.992232</v>
      </c>
      <c r="F15299">
        <v>1451.901044</v>
      </c>
      <c r="G15299">
        <f t="shared" ref="G15299:G15362" si="239">B15299*4.44822</f>
        <v>-0.58273016466000005</v>
      </c>
      <c r="H15299">
        <v>3.992232</v>
      </c>
    </row>
    <row r="15300" spans="1:8" x14ac:dyDescent="0.35">
      <c r="A15300">
        <v>1451.9950490000001</v>
      </c>
      <c r="B15300">
        <v>-0.13355400000000001</v>
      </c>
      <c r="C15300">
        <v>3.9924200000000001</v>
      </c>
      <c r="F15300">
        <v>1451.9950490000001</v>
      </c>
      <c r="G15300">
        <f t="shared" si="239"/>
        <v>-0.59407757388000004</v>
      </c>
      <c r="H15300">
        <v>3.9924200000000001</v>
      </c>
    </row>
    <row r="15301" spans="1:8" x14ac:dyDescent="0.35">
      <c r="A15301">
        <v>1452.093055</v>
      </c>
      <c r="B15301">
        <v>-0.13331999999999999</v>
      </c>
      <c r="C15301">
        <v>3.9919380000000002</v>
      </c>
      <c r="F15301">
        <v>1452.093055</v>
      </c>
      <c r="G15301">
        <f t="shared" si="239"/>
        <v>-0.59303669039999996</v>
      </c>
      <c r="H15301">
        <v>3.9919380000000002</v>
      </c>
    </row>
    <row r="15302" spans="1:8" x14ac:dyDescent="0.35">
      <c r="A15302">
        <v>1452.1950609999999</v>
      </c>
      <c r="B15302">
        <v>-0.133159</v>
      </c>
      <c r="C15302">
        <v>3.989697</v>
      </c>
      <c r="F15302">
        <v>1452.1950609999999</v>
      </c>
      <c r="G15302">
        <f t="shared" si="239"/>
        <v>-0.59232052698000004</v>
      </c>
      <c r="H15302">
        <v>3.989697</v>
      </c>
    </row>
    <row r="15303" spans="1:8" x14ac:dyDescent="0.35">
      <c r="A15303">
        <v>1452.2950659999999</v>
      </c>
      <c r="B15303">
        <v>-0.133044</v>
      </c>
      <c r="C15303">
        <v>3.9940319999999998</v>
      </c>
      <c r="F15303">
        <v>1452.2950659999999</v>
      </c>
      <c r="G15303">
        <f t="shared" si="239"/>
        <v>-0.59180898167999996</v>
      </c>
      <c r="H15303">
        <v>3.9940319999999998</v>
      </c>
    </row>
    <row r="15304" spans="1:8" x14ac:dyDescent="0.35">
      <c r="A15304">
        <v>1452.3940720000001</v>
      </c>
      <c r="B15304">
        <v>-0.133436</v>
      </c>
      <c r="C15304">
        <v>3.9884840000000001</v>
      </c>
      <c r="F15304">
        <v>1452.3940720000001</v>
      </c>
      <c r="G15304">
        <f t="shared" si="239"/>
        <v>-0.59355268392000005</v>
      </c>
      <c r="H15304">
        <v>3.9884840000000001</v>
      </c>
    </row>
    <row r="15305" spans="1:8" x14ac:dyDescent="0.35">
      <c r="A15305">
        <v>1452.4950779999999</v>
      </c>
      <c r="B15305">
        <v>-0.13315299999999999</v>
      </c>
      <c r="C15305">
        <v>3.9925470000000001</v>
      </c>
      <c r="F15305">
        <v>1452.4950779999999</v>
      </c>
      <c r="G15305">
        <f t="shared" si="239"/>
        <v>-0.59229383765999999</v>
      </c>
      <c r="H15305">
        <v>3.9925470000000001</v>
      </c>
    </row>
    <row r="15306" spans="1:8" x14ac:dyDescent="0.35">
      <c r="A15306">
        <v>1452.6090839999999</v>
      </c>
      <c r="B15306">
        <v>-0.13314500000000001</v>
      </c>
      <c r="C15306">
        <v>3.9919669999999998</v>
      </c>
      <c r="F15306">
        <v>1452.6090839999999</v>
      </c>
      <c r="G15306">
        <f t="shared" si="239"/>
        <v>-0.59225825190000003</v>
      </c>
      <c r="H15306">
        <v>3.9919669999999998</v>
      </c>
    </row>
    <row r="15307" spans="1:8" x14ac:dyDescent="0.35">
      <c r="A15307">
        <v>1452.6950890000001</v>
      </c>
      <c r="B15307">
        <v>-0.13333400000000001</v>
      </c>
      <c r="C15307">
        <v>3.9919220000000002</v>
      </c>
      <c r="F15307">
        <v>1452.6950890000001</v>
      </c>
      <c r="G15307">
        <f t="shared" si="239"/>
        <v>-0.59309896548000007</v>
      </c>
      <c r="H15307">
        <v>3.9919220000000002</v>
      </c>
    </row>
    <row r="15308" spans="1:8" x14ac:dyDescent="0.35">
      <c r="A15308">
        <v>1452.7950949999999</v>
      </c>
      <c r="B15308">
        <v>-0.132304</v>
      </c>
      <c r="C15308">
        <v>3.991679</v>
      </c>
      <c r="F15308">
        <v>1452.7950949999999</v>
      </c>
      <c r="G15308">
        <f t="shared" si="239"/>
        <v>-0.58851729888000004</v>
      </c>
      <c r="H15308">
        <v>3.991679</v>
      </c>
    </row>
    <row r="15309" spans="1:8" x14ac:dyDescent="0.35">
      <c r="A15309">
        <v>1452.8951010000001</v>
      </c>
      <c r="B15309">
        <v>-0.13320000000000001</v>
      </c>
      <c r="C15309">
        <v>3.9919380000000002</v>
      </c>
      <c r="F15309">
        <v>1452.8951010000001</v>
      </c>
      <c r="G15309">
        <f t="shared" si="239"/>
        <v>-0.59250290400000005</v>
      </c>
      <c r="H15309">
        <v>3.9919380000000002</v>
      </c>
    </row>
    <row r="15310" spans="1:8" x14ac:dyDescent="0.35">
      <c r="A15310">
        <v>1452.9931059999999</v>
      </c>
      <c r="B15310">
        <v>-0.13372100000000001</v>
      </c>
      <c r="C15310">
        <v>3.993096</v>
      </c>
      <c r="F15310">
        <v>1452.9931059999999</v>
      </c>
      <c r="G15310">
        <f t="shared" si="239"/>
        <v>-0.59482042662000001</v>
      </c>
      <c r="H15310">
        <v>3.993096</v>
      </c>
    </row>
    <row r="15311" spans="1:8" x14ac:dyDescent="0.35">
      <c r="A15311">
        <v>1453.092112</v>
      </c>
      <c r="B15311">
        <v>-0.133853</v>
      </c>
      <c r="C15311">
        <v>3.9921660000000001</v>
      </c>
      <c r="F15311">
        <v>1453.092112</v>
      </c>
      <c r="G15311">
        <f t="shared" si="239"/>
        <v>-0.59540759166000001</v>
      </c>
      <c r="H15311">
        <v>3.9921660000000001</v>
      </c>
    </row>
    <row r="15312" spans="1:8" x14ac:dyDescent="0.35">
      <c r="A15312">
        <v>1453.1941179999999</v>
      </c>
      <c r="B15312">
        <v>-0.13315099999999999</v>
      </c>
      <c r="C15312">
        <v>3.9948800000000002</v>
      </c>
      <c r="F15312">
        <v>1453.1941179999999</v>
      </c>
      <c r="G15312">
        <f t="shared" si="239"/>
        <v>-0.59228494121999997</v>
      </c>
      <c r="H15312">
        <v>3.9948800000000002</v>
      </c>
    </row>
    <row r="15313" spans="1:8" x14ac:dyDescent="0.35">
      <c r="A15313">
        <v>1453.2931229999999</v>
      </c>
      <c r="B15313">
        <v>-0.13328899999999999</v>
      </c>
      <c r="C15313">
        <v>3.9951409999999998</v>
      </c>
      <c r="F15313">
        <v>1453.2931229999999</v>
      </c>
      <c r="G15313">
        <f t="shared" si="239"/>
        <v>-0.59289879557999992</v>
      </c>
      <c r="H15313">
        <v>3.9951409999999998</v>
      </c>
    </row>
    <row r="15314" spans="1:8" x14ac:dyDescent="0.35">
      <c r="A15314">
        <v>1453.3921290000001</v>
      </c>
      <c r="B15314">
        <v>-0.13359499999999999</v>
      </c>
      <c r="C15314">
        <v>3.992515</v>
      </c>
      <c r="F15314">
        <v>1453.3921290000001</v>
      </c>
      <c r="G15314">
        <f t="shared" si="239"/>
        <v>-0.59425995089999994</v>
      </c>
      <c r="H15314">
        <v>3.992515</v>
      </c>
    </row>
    <row r="15315" spans="1:8" x14ac:dyDescent="0.35">
      <c r="A15315">
        <v>1453.4941349999999</v>
      </c>
      <c r="B15315">
        <v>-0.13345099999999999</v>
      </c>
      <c r="C15315">
        <v>3.991949</v>
      </c>
      <c r="F15315">
        <v>1453.4941349999999</v>
      </c>
      <c r="G15315">
        <f t="shared" si="239"/>
        <v>-0.59361940721999995</v>
      </c>
      <c r="H15315">
        <v>3.991949</v>
      </c>
    </row>
    <row r="15316" spans="1:8" x14ac:dyDescent="0.35">
      <c r="A15316">
        <v>1453.5921410000001</v>
      </c>
      <c r="B15316">
        <v>-0.13351099999999999</v>
      </c>
      <c r="C15316">
        <v>3.9922599999999999</v>
      </c>
      <c r="F15316">
        <v>1453.5921410000001</v>
      </c>
      <c r="G15316">
        <f t="shared" si="239"/>
        <v>-0.59388630042000001</v>
      </c>
      <c r="H15316">
        <v>3.9922599999999999</v>
      </c>
    </row>
    <row r="15317" spans="1:8" x14ac:dyDescent="0.35">
      <c r="A15317">
        <v>1453.709147</v>
      </c>
      <c r="B15317">
        <v>-0.13052900000000001</v>
      </c>
      <c r="C15317">
        <v>3.9919410000000002</v>
      </c>
      <c r="F15317">
        <v>1453.709147</v>
      </c>
      <c r="G15317">
        <f t="shared" si="239"/>
        <v>-0.58062170838000005</v>
      </c>
      <c r="H15317">
        <v>3.9919410000000002</v>
      </c>
    </row>
    <row r="15318" spans="1:8" x14ac:dyDescent="0.35">
      <c r="A15318">
        <v>1453.7961519999999</v>
      </c>
      <c r="B15318">
        <v>-0.132884</v>
      </c>
      <c r="C15318">
        <v>3.9918550000000002</v>
      </c>
      <c r="F15318">
        <v>1453.7961519999999</v>
      </c>
      <c r="G15318">
        <f t="shared" si="239"/>
        <v>-0.59109726648000005</v>
      </c>
      <c r="H15318">
        <v>3.9918550000000002</v>
      </c>
    </row>
    <row r="15319" spans="1:8" x14ac:dyDescent="0.35">
      <c r="A15319">
        <v>1453.898158</v>
      </c>
      <c r="B15319">
        <v>-0.13352</v>
      </c>
      <c r="C15319">
        <v>3.9922849999999999</v>
      </c>
      <c r="F15319">
        <v>1453.898158</v>
      </c>
      <c r="G15319">
        <f t="shared" si="239"/>
        <v>-0.59392633439999998</v>
      </c>
      <c r="H15319">
        <v>3.9922849999999999</v>
      </c>
    </row>
    <row r="15320" spans="1:8" x14ac:dyDescent="0.35">
      <c r="A15320">
        <v>1453.993164</v>
      </c>
      <c r="B15320">
        <v>-0.132991</v>
      </c>
      <c r="C15320">
        <v>3.9839519999999999</v>
      </c>
      <c r="F15320">
        <v>1453.993164</v>
      </c>
      <c r="G15320">
        <f t="shared" si="239"/>
        <v>-0.59157322601999995</v>
      </c>
      <c r="H15320">
        <v>3.9839519999999999</v>
      </c>
    </row>
    <row r="15321" spans="1:8" x14ac:dyDescent="0.35">
      <c r="A15321">
        <v>1454.093169</v>
      </c>
      <c r="B15321">
        <v>-0.13352600000000001</v>
      </c>
      <c r="C15321">
        <v>3.9944060000000001</v>
      </c>
      <c r="F15321">
        <v>1454.093169</v>
      </c>
      <c r="G15321">
        <f t="shared" si="239"/>
        <v>-0.59395302372000003</v>
      </c>
      <c r="H15321">
        <v>3.9944060000000001</v>
      </c>
    </row>
    <row r="15322" spans="1:8" x14ac:dyDescent="0.35">
      <c r="A15322">
        <v>1454.1931750000001</v>
      </c>
      <c r="B15322">
        <v>-0.13362299999999999</v>
      </c>
      <c r="C15322">
        <v>3.990399</v>
      </c>
      <c r="F15322">
        <v>1454.1931750000001</v>
      </c>
      <c r="G15322">
        <f t="shared" si="239"/>
        <v>-0.59438450105999996</v>
      </c>
      <c r="H15322">
        <v>3.990399</v>
      </c>
    </row>
    <row r="15323" spans="1:8" x14ac:dyDescent="0.35">
      <c r="A15323">
        <v>1454.2931799999999</v>
      </c>
      <c r="B15323">
        <v>-0.13342000000000001</v>
      </c>
      <c r="C15323">
        <v>3.9908079999999999</v>
      </c>
      <c r="F15323">
        <v>1454.2931799999999</v>
      </c>
      <c r="G15323">
        <f t="shared" si="239"/>
        <v>-0.59348151240000002</v>
      </c>
      <c r="H15323">
        <v>3.9908079999999999</v>
      </c>
    </row>
    <row r="15324" spans="1:8" x14ac:dyDescent="0.35">
      <c r="A15324">
        <v>1454.394186</v>
      </c>
      <c r="B15324">
        <v>-0.133802</v>
      </c>
      <c r="C15324">
        <v>3.9918459999999998</v>
      </c>
      <c r="F15324">
        <v>1454.394186</v>
      </c>
      <c r="G15324">
        <f t="shared" si="239"/>
        <v>-0.59518073244000003</v>
      </c>
      <c r="H15324">
        <v>3.9918459999999998</v>
      </c>
    </row>
    <row r="15325" spans="1:8" x14ac:dyDescent="0.35">
      <c r="A15325">
        <v>1454.4931919999999</v>
      </c>
      <c r="B15325">
        <v>-0.13356799999999999</v>
      </c>
      <c r="C15325">
        <v>3.991819</v>
      </c>
      <c r="F15325">
        <v>1454.4931919999999</v>
      </c>
      <c r="G15325">
        <f t="shared" si="239"/>
        <v>-0.59413984895999994</v>
      </c>
      <c r="H15325">
        <v>3.991819</v>
      </c>
    </row>
    <row r="15326" spans="1:8" x14ac:dyDescent="0.35">
      <c r="A15326">
        <v>1454.594198</v>
      </c>
      <c r="B15326">
        <v>-0.13275700000000001</v>
      </c>
      <c r="C15326">
        <v>3.9917720000000001</v>
      </c>
      <c r="F15326">
        <v>1454.594198</v>
      </c>
      <c r="G15326">
        <f t="shared" si="239"/>
        <v>-0.59053234254000009</v>
      </c>
      <c r="H15326">
        <v>3.9917720000000001</v>
      </c>
    </row>
    <row r="15327" spans="1:8" x14ac:dyDescent="0.35">
      <c r="A15327">
        <v>1454.6922039999999</v>
      </c>
      <c r="B15327">
        <v>-0.13344</v>
      </c>
      <c r="C15327">
        <v>3.9917760000000002</v>
      </c>
      <c r="F15327">
        <v>1454.6922039999999</v>
      </c>
      <c r="G15327">
        <f t="shared" si="239"/>
        <v>-0.59357047679999997</v>
      </c>
      <c r="H15327">
        <v>3.9917760000000002</v>
      </c>
    </row>
    <row r="15328" spans="1:8" x14ac:dyDescent="0.35">
      <c r="A15328">
        <v>1454.7942089999999</v>
      </c>
      <c r="B15328">
        <v>-0.13314500000000001</v>
      </c>
      <c r="C15328">
        <v>3.9915769999999999</v>
      </c>
      <c r="F15328">
        <v>1454.7942089999999</v>
      </c>
      <c r="G15328">
        <f t="shared" si="239"/>
        <v>-0.59225825190000003</v>
      </c>
      <c r="H15328">
        <v>3.9915769999999999</v>
      </c>
    </row>
    <row r="15329" spans="1:8" x14ac:dyDescent="0.35">
      <c r="A15329">
        <v>1454.8922150000001</v>
      </c>
      <c r="B15329">
        <v>-0.13411300000000001</v>
      </c>
      <c r="C15329">
        <v>4.0009550000000003</v>
      </c>
      <c r="F15329">
        <v>1454.8922150000001</v>
      </c>
      <c r="G15329">
        <f t="shared" si="239"/>
        <v>-0.5965641288600001</v>
      </c>
      <c r="H15329">
        <v>4.0009550000000003</v>
      </c>
    </row>
    <row r="15330" spans="1:8" x14ac:dyDescent="0.35">
      <c r="A15330">
        <v>1454.9932209999999</v>
      </c>
      <c r="B15330">
        <v>-0.133935</v>
      </c>
      <c r="C15330">
        <v>3.9944839999999999</v>
      </c>
      <c r="F15330">
        <v>1454.9932209999999</v>
      </c>
      <c r="G15330">
        <f t="shared" si="239"/>
        <v>-0.59577234570000004</v>
      </c>
      <c r="H15330">
        <v>3.9944839999999999</v>
      </c>
    </row>
    <row r="15331" spans="1:8" x14ac:dyDescent="0.35">
      <c r="A15331">
        <v>1455.093226</v>
      </c>
      <c r="B15331">
        <v>-0.133324</v>
      </c>
      <c r="C15331">
        <v>3.98848</v>
      </c>
      <c r="F15331">
        <v>1455.093226</v>
      </c>
      <c r="G15331">
        <f t="shared" si="239"/>
        <v>-0.59305448327999999</v>
      </c>
      <c r="H15331">
        <v>3.98848</v>
      </c>
    </row>
    <row r="15332" spans="1:8" x14ac:dyDescent="0.35">
      <c r="A15332">
        <v>1455.1932320000001</v>
      </c>
      <c r="B15332">
        <v>-0.133328</v>
      </c>
      <c r="C15332">
        <v>3.9972219999999998</v>
      </c>
      <c r="F15332">
        <v>1455.1932320000001</v>
      </c>
      <c r="G15332">
        <f t="shared" si="239"/>
        <v>-0.59307227616000002</v>
      </c>
      <c r="H15332">
        <v>3.9972219999999998</v>
      </c>
    </row>
    <row r="15333" spans="1:8" x14ac:dyDescent="0.35">
      <c r="A15333">
        <v>1455.292238</v>
      </c>
      <c r="B15333">
        <v>-0.133767</v>
      </c>
      <c r="C15333">
        <v>3.9921199999999999</v>
      </c>
      <c r="F15333">
        <v>1455.292238</v>
      </c>
      <c r="G15333">
        <f t="shared" si="239"/>
        <v>-0.59502504473999995</v>
      </c>
      <c r="H15333">
        <v>3.9921199999999999</v>
      </c>
    </row>
    <row r="15334" spans="1:8" x14ac:dyDescent="0.35">
      <c r="A15334">
        <v>1455.392243</v>
      </c>
      <c r="B15334">
        <v>-0.13353400000000001</v>
      </c>
      <c r="C15334">
        <v>3.992273</v>
      </c>
      <c r="F15334">
        <v>1455.392243</v>
      </c>
      <c r="G15334">
        <f t="shared" si="239"/>
        <v>-0.5939886094800001</v>
      </c>
      <c r="H15334">
        <v>3.992273</v>
      </c>
    </row>
    <row r="15335" spans="1:8" x14ac:dyDescent="0.35">
      <c r="A15335">
        <v>1455.4922489999999</v>
      </c>
      <c r="B15335">
        <v>-0.130796</v>
      </c>
      <c r="C15335">
        <v>3.991387</v>
      </c>
      <c r="F15335">
        <v>1455.4922489999999</v>
      </c>
      <c r="G15335">
        <f t="shared" si="239"/>
        <v>-0.58180938311999997</v>
      </c>
      <c r="H15335">
        <v>3.991387</v>
      </c>
    </row>
    <row r="15336" spans="1:8" x14ac:dyDescent="0.35">
      <c r="A15336">
        <v>1455.592255</v>
      </c>
      <c r="B15336">
        <v>-0.13319600000000001</v>
      </c>
      <c r="C15336">
        <v>3.9923690000000001</v>
      </c>
      <c r="F15336">
        <v>1455.592255</v>
      </c>
      <c r="G15336">
        <f t="shared" si="239"/>
        <v>-0.59248511112000002</v>
      </c>
      <c r="H15336">
        <v>3.9923690000000001</v>
      </c>
    </row>
    <row r="15337" spans="1:8" x14ac:dyDescent="0.35">
      <c r="A15337">
        <v>1455.6912600000001</v>
      </c>
      <c r="B15337">
        <v>-0.132969</v>
      </c>
      <c r="C15337">
        <v>3.9904109999999999</v>
      </c>
      <c r="F15337">
        <v>1455.6912600000001</v>
      </c>
      <c r="G15337">
        <f t="shared" si="239"/>
        <v>-0.59147536517999999</v>
      </c>
      <c r="H15337">
        <v>3.9904109999999999</v>
      </c>
    </row>
    <row r="15338" spans="1:8" x14ac:dyDescent="0.35">
      <c r="A15338">
        <v>1455.7922659999999</v>
      </c>
      <c r="B15338">
        <v>-0.13364400000000001</v>
      </c>
      <c r="C15338">
        <v>3.9932810000000001</v>
      </c>
      <c r="F15338">
        <v>1455.7922659999999</v>
      </c>
      <c r="G15338">
        <f t="shared" si="239"/>
        <v>-0.59447791368000003</v>
      </c>
      <c r="H15338">
        <v>3.9932810000000001</v>
      </c>
    </row>
    <row r="15339" spans="1:8" x14ac:dyDescent="0.35">
      <c r="A15339">
        <v>1455.893272</v>
      </c>
      <c r="B15339">
        <v>-0.133216</v>
      </c>
      <c r="C15339">
        <v>3.9963139999999999</v>
      </c>
      <c r="F15339">
        <v>1455.893272</v>
      </c>
      <c r="G15339">
        <f t="shared" si="239"/>
        <v>-0.59257407551999997</v>
      </c>
      <c r="H15339">
        <v>3.9963139999999999</v>
      </c>
    </row>
    <row r="15340" spans="1:8" x14ac:dyDescent="0.35">
      <c r="A15340">
        <v>1455.9932779999999</v>
      </c>
      <c r="B15340">
        <v>-0.133156</v>
      </c>
      <c r="C15340">
        <v>3.991171</v>
      </c>
      <c r="F15340">
        <v>1455.9932779999999</v>
      </c>
      <c r="G15340">
        <f t="shared" si="239"/>
        <v>-0.59230718232000001</v>
      </c>
      <c r="H15340">
        <v>3.991171</v>
      </c>
    </row>
    <row r="15341" spans="1:8" x14ac:dyDescent="0.35">
      <c r="A15341">
        <v>1456.0922840000001</v>
      </c>
      <c r="B15341">
        <v>-0.132825</v>
      </c>
      <c r="C15341">
        <v>3.9930650000000001</v>
      </c>
      <c r="F15341">
        <v>1456.0922840000001</v>
      </c>
      <c r="G15341">
        <f t="shared" si="239"/>
        <v>-0.5908348215</v>
      </c>
      <c r="H15341">
        <v>3.9930650000000001</v>
      </c>
    </row>
    <row r="15342" spans="1:8" x14ac:dyDescent="0.35">
      <c r="A15342">
        <v>1456.1922890000001</v>
      </c>
      <c r="B15342">
        <v>-0.13397700000000001</v>
      </c>
      <c r="C15342">
        <v>3.9922270000000002</v>
      </c>
      <c r="F15342">
        <v>1456.1922890000001</v>
      </c>
      <c r="G15342">
        <f t="shared" si="239"/>
        <v>-0.59595917094000006</v>
      </c>
      <c r="H15342">
        <v>3.9922270000000002</v>
      </c>
    </row>
    <row r="15343" spans="1:8" x14ac:dyDescent="0.35">
      <c r="A15343">
        <v>1456.2932949999999</v>
      </c>
      <c r="B15343">
        <v>-0.13311100000000001</v>
      </c>
      <c r="C15343">
        <v>3.9918550000000002</v>
      </c>
      <c r="F15343">
        <v>1456.2932949999999</v>
      </c>
      <c r="G15343">
        <f t="shared" si="239"/>
        <v>-0.59210701242000008</v>
      </c>
      <c r="H15343">
        <v>3.9918550000000002</v>
      </c>
    </row>
    <row r="15344" spans="1:8" x14ac:dyDescent="0.35">
      <c r="A15344">
        <v>1456.394301</v>
      </c>
      <c r="B15344">
        <v>-0.130021</v>
      </c>
      <c r="C15344">
        <v>3.9917220000000002</v>
      </c>
      <c r="F15344">
        <v>1456.394301</v>
      </c>
      <c r="G15344">
        <f t="shared" si="239"/>
        <v>-0.57836201261999998</v>
      </c>
      <c r="H15344">
        <v>3.9917220000000002</v>
      </c>
    </row>
    <row r="15345" spans="1:8" x14ac:dyDescent="0.35">
      <c r="A15345">
        <v>1456.4943069999999</v>
      </c>
      <c r="B15345">
        <v>-0.134049</v>
      </c>
      <c r="C15345">
        <v>3.9924249999999999</v>
      </c>
      <c r="F15345">
        <v>1456.4943069999999</v>
      </c>
      <c r="G15345">
        <f t="shared" si="239"/>
        <v>-0.59627944278</v>
      </c>
      <c r="H15345">
        <v>3.9924249999999999</v>
      </c>
    </row>
    <row r="15346" spans="1:8" x14ac:dyDescent="0.35">
      <c r="A15346">
        <v>1456.5943119999999</v>
      </c>
      <c r="B15346">
        <v>-0.133408</v>
      </c>
      <c r="C15346">
        <v>3.992143</v>
      </c>
      <c r="F15346">
        <v>1456.5943119999999</v>
      </c>
      <c r="G15346">
        <f t="shared" si="239"/>
        <v>-0.59342813376000003</v>
      </c>
      <c r="H15346">
        <v>3.992143</v>
      </c>
    </row>
    <row r="15347" spans="1:8" x14ac:dyDescent="0.35">
      <c r="A15347">
        <v>1456.6923179999999</v>
      </c>
      <c r="B15347">
        <v>-0.13309799999999999</v>
      </c>
      <c r="C15347">
        <v>3.9856229999999999</v>
      </c>
      <c r="F15347">
        <v>1456.6923179999999</v>
      </c>
      <c r="G15347">
        <f t="shared" si="239"/>
        <v>-0.59204918555999997</v>
      </c>
      <c r="H15347">
        <v>3.9856229999999999</v>
      </c>
    </row>
    <row r="15348" spans="1:8" x14ac:dyDescent="0.35">
      <c r="A15348">
        <v>1456.791324</v>
      </c>
      <c r="B15348">
        <v>-0.13322999999999999</v>
      </c>
      <c r="C15348">
        <v>3.9925489999999999</v>
      </c>
      <c r="F15348">
        <v>1456.791324</v>
      </c>
      <c r="G15348">
        <f t="shared" si="239"/>
        <v>-0.59263635059999997</v>
      </c>
      <c r="H15348">
        <v>3.9925489999999999</v>
      </c>
    </row>
    <row r="15349" spans="1:8" x14ac:dyDescent="0.35">
      <c r="A15349">
        <v>1456.9033300000001</v>
      </c>
      <c r="B15349">
        <v>-0.13319300000000001</v>
      </c>
      <c r="C15349">
        <v>3.9945719999999998</v>
      </c>
      <c r="F15349">
        <v>1456.9033300000001</v>
      </c>
      <c r="G15349">
        <f t="shared" si="239"/>
        <v>-0.59247176645999999</v>
      </c>
      <c r="H15349">
        <v>3.9945719999999998</v>
      </c>
    </row>
    <row r="15350" spans="1:8" x14ac:dyDescent="0.35">
      <c r="A15350">
        <v>1456.9943350000001</v>
      </c>
      <c r="B15350">
        <v>-0.133299</v>
      </c>
      <c r="C15350">
        <v>3.9975230000000002</v>
      </c>
      <c r="F15350">
        <v>1456.9943350000001</v>
      </c>
      <c r="G15350">
        <f t="shared" si="239"/>
        <v>-0.59294327778</v>
      </c>
      <c r="H15350">
        <v>3.9975230000000002</v>
      </c>
    </row>
    <row r="15351" spans="1:8" x14ac:dyDescent="0.35">
      <c r="A15351">
        <v>1457.0973409999999</v>
      </c>
      <c r="B15351">
        <v>-0.133548</v>
      </c>
      <c r="C15351">
        <v>3.9921760000000002</v>
      </c>
      <c r="F15351">
        <v>1457.0973409999999</v>
      </c>
      <c r="G15351">
        <f t="shared" si="239"/>
        <v>-0.59405088455999999</v>
      </c>
      <c r="H15351">
        <v>3.9921760000000002</v>
      </c>
    </row>
    <row r="15352" spans="1:8" x14ac:dyDescent="0.35">
      <c r="A15352">
        <v>1457.1933469999999</v>
      </c>
      <c r="B15352">
        <v>-0.133518</v>
      </c>
      <c r="C15352">
        <v>3.991606</v>
      </c>
      <c r="F15352">
        <v>1457.1933469999999</v>
      </c>
      <c r="G15352">
        <f t="shared" si="239"/>
        <v>-0.59391743795999996</v>
      </c>
      <c r="H15352">
        <v>3.991606</v>
      </c>
    </row>
    <row r="15353" spans="1:8" x14ac:dyDescent="0.35">
      <c r="A15353">
        <v>1457.3003530000001</v>
      </c>
      <c r="B15353">
        <v>-0.13284499999999999</v>
      </c>
      <c r="C15353">
        <v>3.991781</v>
      </c>
      <c r="F15353">
        <v>1457.3003530000001</v>
      </c>
      <c r="G15353">
        <f t="shared" si="239"/>
        <v>-0.59092378589999994</v>
      </c>
      <c r="H15353">
        <v>3.991781</v>
      </c>
    </row>
    <row r="15354" spans="1:8" x14ac:dyDescent="0.35">
      <c r="A15354">
        <v>1457.3923580000001</v>
      </c>
      <c r="B15354">
        <v>-0.134215</v>
      </c>
      <c r="C15354">
        <v>3.9919280000000001</v>
      </c>
      <c r="F15354">
        <v>1457.3923580000001</v>
      </c>
      <c r="G15354">
        <f t="shared" si="239"/>
        <v>-0.59701784729999996</v>
      </c>
      <c r="H15354">
        <v>3.9919280000000001</v>
      </c>
    </row>
    <row r="15355" spans="1:8" x14ac:dyDescent="0.35">
      <c r="A15355">
        <v>1457.4943639999999</v>
      </c>
      <c r="B15355">
        <v>-0.1336</v>
      </c>
      <c r="C15355">
        <v>3.9914329999999998</v>
      </c>
      <c r="F15355">
        <v>1457.4943639999999</v>
      </c>
      <c r="G15355">
        <f t="shared" si="239"/>
        <v>-0.59428219199999999</v>
      </c>
      <c r="H15355">
        <v>3.9914329999999998</v>
      </c>
    </row>
    <row r="15356" spans="1:8" x14ac:dyDescent="0.35">
      <c r="A15356">
        <v>1457.5933689999999</v>
      </c>
      <c r="B15356">
        <v>-0.133469</v>
      </c>
      <c r="C15356">
        <v>3.990389</v>
      </c>
      <c r="F15356">
        <v>1457.5933689999999</v>
      </c>
      <c r="G15356">
        <f t="shared" si="239"/>
        <v>-0.59369947517999999</v>
      </c>
      <c r="H15356">
        <v>3.990389</v>
      </c>
    </row>
    <row r="15357" spans="1:8" x14ac:dyDescent="0.35">
      <c r="A15357">
        <v>1457.695375</v>
      </c>
      <c r="B15357">
        <v>-0.13334699999999999</v>
      </c>
      <c r="C15357">
        <v>3.9897649999999998</v>
      </c>
      <c r="F15357">
        <v>1457.695375</v>
      </c>
      <c r="G15357">
        <f t="shared" si="239"/>
        <v>-0.59315679233999996</v>
      </c>
      <c r="H15357">
        <v>3.9897649999999998</v>
      </c>
    </row>
    <row r="15358" spans="1:8" x14ac:dyDescent="0.35">
      <c r="A15358">
        <v>1457.7953809999999</v>
      </c>
      <c r="B15358">
        <v>-0.13331200000000001</v>
      </c>
      <c r="C15358">
        <v>3.9928900000000001</v>
      </c>
      <c r="F15358">
        <v>1457.7953809999999</v>
      </c>
      <c r="G15358">
        <f t="shared" si="239"/>
        <v>-0.59300110464000011</v>
      </c>
      <c r="H15358">
        <v>3.9928900000000001</v>
      </c>
    </row>
    <row r="15359" spans="1:8" x14ac:dyDescent="0.35">
      <c r="A15359">
        <v>1457.898387</v>
      </c>
      <c r="B15359">
        <v>-0.13323099999999999</v>
      </c>
      <c r="C15359">
        <v>3.9872160000000001</v>
      </c>
      <c r="F15359">
        <v>1457.898387</v>
      </c>
      <c r="G15359">
        <f t="shared" si="239"/>
        <v>-0.59264079881999998</v>
      </c>
      <c r="H15359">
        <v>3.9872160000000001</v>
      </c>
    </row>
    <row r="15360" spans="1:8" x14ac:dyDescent="0.35">
      <c r="A15360">
        <v>1457.996392</v>
      </c>
      <c r="B15360">
        <v>-0.13326399999999999</v>
      </c>
      <c r="C15360">
        <v>3.9921310000000001</v>
      </c>
      <c r="F15360">
        <v>1457.996392</v>
      </c>
      <c r="G15360">
        <f t="shared" si="239"/>
        <v>-0.59278759007999993</v>
      </c>
      <c r="H15360">
        <v>3.9921310000000001</v>
      </c>
    </row>
    <row r="15361" spans="1:8" x14ac:dyDescent="0.35">
      <c r="A15361">
        <v>1458.0963979999999</v>
      </c>
      <c r="B15361">
        <v>-0.133904</v>
      </c>
      <c r="C15361">
        <v>3.9918420000000001</v>
      </c>
      <c r="F15361">
        <v>1458.0963979999999</v>
      </c>
      <c r="G15361">
        <f t="shared" si="239"/>
        <v>-0.59563445088</v>
      </c>
      <c r="H15361">
        <v>3.9918420000000001</v>
      </c>
    </row>
    <row r="15362" spans="1:8" x14ac:dyDescent="0.35">
      <c r="A15362">
        <v>1458.197404</v>
      </c>
      <c r="B15362">
        <v>-0.13289799999999999</v>
      </c>
      <c r="C15362">
        <v>3.9919039999999999</v>
      </c>
      <c r="F15362">
        <v>1458.197404</v>
      </c>
      <c r="G15362">
        <f t="shared" si="239"/>
        <v>-0.59115954155999995</v>
      </c>
      <c r="H15362">
        <v>3.9919039999999999</v>
      </c>
    </row>
    <row r="15363" spans="1:8" x14ac:dyDescent="0.35">
      <c r="A15363">
        <v>1458.3194109999999</v>
      </c>
      <c r="B15363">
        <v>-0.13383100000000001</v>
      </c>
      <c r="C15363">
        <v>3.9918490000000002</v>
      </c>
      <c r="F15363">
        <v>1458.3194109999999</v>
      </c>
      <c r="G15363">
        <f t="shared" ref="G15363:G15426" si="240">B15363*4.44822</f>
        <v>-0.59530973082000005</v>
      </c>
      <c r="H15363">
        <v>3.9918490000000002</v>
      </c>
    </row>
    <row r="15364" spans="1:8" x14ac:dyDescent="0.35">
      <c r="A15364">
        <v>1458.395415</v>
      </c>
      <c r="B15364">
        <v>-0.13344</v>
      </c>
      <c r="C15364">
        <v>3.9912830000000001</v>
      </c>
      <c r="F15364">
        <v>1458.395415</v>
      </c>
      <c r="G15364">
        <f t="shared" si="240"/>
        <v>-0.59357047679999997</v>
      </c>
      <c r="H15364">
        <v>3.9912830000000001</v>
      </c>
    </row>
    <row r="15365" spans="1:8" x14ac:dyDescent="0.35">
      <c r="A15365">
        <v>1458.500421</v>
      </c>
      <c r="B15365">
        <v>-0.13373099999999999</v>
      </c>
      <c r="C15365">
        <v>3.9917319999999998</v>
      </c>
      <c r="F15365">
        <v>1458.500421</v>
      </c>
      <c r="G15365">
        <f t="shared" si="240"/>
        <v>-0.59486490881999998</v>
      </c>
      <c r="H15365">
        <v>3.9917319999999998</v>
      </c>
    </row>
    <row r="15366" spans="1:8" x14ac:dyDescent="0.35">
      <c r="A15366">
        <v>1458.6124279999999</v>
      </c>
      <c r="B15366">
        <v>-0.133545</v>
      </c>
      <c r="C15366">
        <v>3.9962300000000002</v>
      </c>
      <c r="F15366">
        <v>1458.6124279999999</v>
      </c>
      <c r="G15366">
        <f t="shared" si="240"/>
        <v>-0.59403753989999997</v>
      </c>
      <c r="H15366">
        <v>3.9962300000000002</v>
      </c>
    </row>
    <row r="15367" spans="1:8" x14ac:dyDescent="0.35">
      <c r="A15367">
        <v>1458.694432</v>
      </c>
      <c r="B15367">
        <v>-0.133324</v>
      </c>
      <c r="C15367">
        <v>3.991546</v>
      </c>
      <c r="F15367">
        <v>1458.694432</v>
      </c>
      <c r="G15367">
        <f t="shared" si="240"/>
        <v>-0.59305448327999999</v>
      </c>
      <c r="H15367">
        <v>3.991546</v>
      </c>
    </row>
    <row r="15368" spans="1:8" x14ac:dyDescent="0.35">
      <c r="A15368">
        <v>1458.7954380000001</v>
      </c>
      <c r="B15368">
        <v>-0.13395899999999999</v>
      </c>
      <c r="C15368">
        <v>3.9952860000000001</v>
      </c>
      <c r="F15368">
        <v>1458.7954380000001</v>
      </c>
      <c r="G15368">
        <f t="shared" si="240"/>
        <v>-0.59587910298000002</v>
      </c>
      <c r="H15368">
        <v>3.9952860000000001</v>
      </c>
    </row>
    <row r="15369" spans="1:8" x14ac:dyDescent="0.35">
      <c r="A15369">
        <v>1458.9064450000001</v>
      </c>
      <c r="B15369">
        <v>-0.13294800000000001</v>
      </c>
      <c r="C15369">
        <v>3.9922650000000002</v>
      </c>
      <c r="F15369">
        <v>1458.9064450000001</v>
      </c>
      <c r="G15369">
        <f t="shared" si="240"/>
        <v>-0.59138195256000003</v>
      </c>
      <c r="H15369">
        <v>3.9922650000000002</v>
      </c>
    </row>
    <row r="15370" spans="1:8" x14ac:dyDescent="0.35">
      <c r="A15370">
        <v>1459.0044499999999</v>
      </c>
      <c r="B15370">
        <v>-0.133184</v>
      </c>
      <c r="C15370">
        <v>3.991924</v>
      </c>
      <c r="F15370">
        <v>1459.0044499999999</v>
      </c>
      <c r="G15370">
        <f t="shared" si="240"/>
        <v>-0.59243173248000003</v>
      </c>
      <c r="H15370">
        <v>3.991924</v>
      </c>
    </row>
    <row r="15371" spans="1:8" x14ac:dyDescent="0.35">
      <c r="A15371">
        <v>1459.092455</v>
      </c>
      <c r="B15371">
        <v>-0.13308500000000001</v>
      </c>
      <c r="C15371">
        <v>3.9916309999999999</v>
      </c>
      <c r="F15371">
        <v>1459.092455</v>
      </c>
      <c r="G15371">
        <f t="shared" si="240"/>
        <v>-0.59199135870000008</v>
      </c>
      <c r="H15371">
        <v>3.9916309999999999</v>
      </c>
    </row>
    <row r="15372" spans="1:8" x14ac:dyDescent="0.35">
      <c r="A15372">
        <v>1459.195461</v>
      </c>
      <c r="B15372">
        <v>-0.13287199999999999</v>
      </c>
      <c r="C15372">
        <v>3.9922960000000001</v>
      </c>
      <c r="F15372">
        <v>1459.195461</v>
      </c>
      <c r="G15372">
        <f t="shared" si="240"/>
        <v>-0.59104388783999995</v>
      </c>
      <c r="H15372">
        <v>3.9922960000000001</v>
      </c>
    </row>
    <row r="15373" spans="1:8" x14ac:dyDescent="0.35">
      <c r="A15373">
        <v>1459.306468</v>
      </c>
      <c r="B15373">
        <v>-0.13344800000000001</v>
      </c>
      <c r="C15373">
        <v>3.9921380000000002</v>
      </c>
      <c r="F15373">
        <v>1459.306468</v>
      </c>
      <c r="G15373">
        <f t="shared" si="240"/>
        <v>-0.59360606256000004</v>
      </c>
      <c r="H15373">
        <v>3.9921380000000002</v>
      </c>
    </row>
    <row r="15374" spans="1:8" x14ac:dyDescent="0.35">
      <c r="A15374">
        <v>1459.4034730000001</v>
      </c>
      <c r="B15374">
        <v>-0.133296</v>
      </c>
      <c r="C15374">
        <v>3.9909020000000002</v>
      </c>
      <c r="F15374">
        <v>1459.4034730000001</v>
      </c>
      <c r="G15374">
        <f t="shared" si="240"/>
        <v>-0.59292993311999997</v>
      </c>
      <c r="H15374">
        <v>3.9909020000000002</v>
      </c>
    </row>
    <row r="15375" spans="1:8" x14ac:dyDescent="0.35">
      <c r="A15375">
        <v>1459.498478</v>
      </c>
      <c r="B15375">
        <v>-0.133849</v>
      </c>
      <c r="C15375">
        <v>3.9831479999999999</v>
      </c>
      <c r="F15375">
        <v>1459.498478</v>
      </c>
      <c r="G15375">
        <f t="shared" si="240"/>
        <v>-0.59538979877999998</v>
      </c>
      <c r="H15375">
        <v>3.9831479999999999</v>
      </c>
    </row>
    <row r="15376" spans="1:8" x14ac:dyDescent="0.35">
      <c r="A15376">
        <v>1459.618485</v>
      </c>
      <c r="B15376">
        <v>-0.13344900000000001</v>
      </c>
      <c r="C15376">
        <v>3.992693</v>
      </c>
      <c r="F15376">
        <v>1459.618485</v>
      </c>
      <c r="G15376">
        <f t="shared" si="240"/>
        <v>-0.59361051078000004</v>
      </c>
      <c r="H15376">
        <v>3.992693</v>
      </c>
    </row>
    <row r="15377" spans="1:8" x14ac:dyDescent="0.35">
      <c r="A15377">
        <v>1459.7024899999999</v>
      </c>
      <c r="B15377">
        <v>-0.13325799999999999</v>
      </c>
      <c r="C15377">
        <v>3.990542</v>
      </c>
      <c r="F15377">
        <v>1459.7024899999999</v>
      </c>
      <c r="G15377">
        <f t="shared" si="240"/>
        <v>-0.59276090075999999</v>
      </c>
      <c r="H15377">
        <v>3.990542</v>
      </c>
    </row>
    <row r="15378" spans="1:8" x14ac:dyDescent="0.35">
      <c r="A15378">
        <v>1459.7934949999999</v>
      </c>
      <c r="B15378">
        <v>-0.13406100000000001</v>
      </c>
      <c r="C15378">
        <v>3.9921160000000002</v>
      </c>
      <c r="F15378">
        <v>1459.7934949999999</v>
      </c>
      <c r="G15378">
        <f t="shared" si="240"/>
        <v>-0.5963328214200001</v>
      </c>
      <c r="H15378">
        <v>3.9921160000000002</v>
      </c>
    </row>
    <row r="15379" spans="1:8" x14ac:dyDescent="0.35">
      <c r="A15379">
        <v>1459.8965009999999</v>
      </c>
      <c r="B15379">
        <v>-0.13328999999999999</v>
      </c>
      <c r="C15379">
        <v>3.9914710000000002</v>
      </c>
      <c r="F15379">
        <v>1459.8965009999999</v>
      </c>
      <c r="G15379">
        <f t="shared" si="240"/>
        <v>-0.59290324379999992</v>
      </c>
      <c r="H15379">
        <v>3.9914710000000002</v>
      </c>
    </row>
    <row r="15380" spans="1:8" x14ac:dyDescent="0.35">
      <c r="A15380">
        <v>1459.9945070000001</v>
      </c>
      <c r="B15380">
        <v>-0.13328599999999999</v>
      </c>
      <c r="C15380">
        <v>3.9918330000000002</v>
      </c>
      <c r="F15380">
        <v>1459.9945070000001</v>
      </c>
      <c r="G15380">
        <f t="shared" si="240"/>
        <v>-0.59288545092</v>
      </c>
      <c r="H15380">
        <v>3.9918330000000002</v>
      </c>
    </row>
    <row r="15381" spans="1:8" x14ac:dyDescent="0.35">
      <c r="A15381">
        <v>1460.093513</v>
      </c>
      <c r="B15381">
        <v>-0.132996</v>
      </c>
      <c r="C15381">
        <v>3.9919980000000002</v>
      </c>
      <c r="F15381">
        <v>1460.093513</v>
      </c>
      <c r="G15381">
        <f t="shared" si="240"/>
        <v>-0.59159546712</v>
      </c>
      <c r="H15381">
        <v>3.9919980000000002</v>
      </c>
    </row>
    <row r="15382" spans="1:8" x14ac:dyDescent="0.35">
      <c r="A15382">
        <v>1460.194518</v>
      </c>
      <c r="B15382">
        <v>-0.13384799999999999</v>
      </c>
      <c r="C15382">
        <v>3.9917379999999998</v>
      </c>
      <c r="F15382">
        <v>1460.194518</v>
      </c>
      <c r="G15382">
        <f t="shared" si="240"/>
        <v>-0.59538535055999997</v>
      </c>
      <c r="H15382">
        <v>3.9917379999999998</v>
      </c>
    </row>
    <row r="15383" spans="1:8" x14ac:dyDescent="0.35">
      <c r="A15383">
        <v>1460.292524</v>
      </c>
      <c r="B15383">
        <v>-0.13340199999999999</v>
      </c>
      <c r="C15383">
        <v>3.9876290000000001</v>
      </c>
      <c r="F15383">
        <v>1460.292524</v>
      </c>
      <c r="G15383">
        <f t="shared" si="240"/>
        <v>-0.59340144443999998</v>
      </c>
      <c r="H15383">
        <v>3.9876290000000001</v>
      </c>
    </row>
    <row r="15384" spans="1:8" x14ac:dyDescent="0.35">
      <c r="A15384">
        <v>1460.40653</v>
      </c>
      <c r="B15384">
        <v>-0.13306000000000001</v>
      </c>
      <c r="C15384">
        <v>3.9923160000000002</v>
      </c>
      <c r="F15384">
        <v>1460.40653</v>
      </c>
      <c r="G15384">
        <f t="shared" si="240"/>
        <v>-0.59188015320000009</v>
      </c>
      <c r="H15384">
        <v>3.9923160000000002</v>
      </c>
    </row>
    <row r="15385" spans="1:8" x14ac:dyDescent="0.35">
      <c r="A15385">
        <v>1460.4985360000001</v>
      </c>
      <c r="B15385">
        <v>-0.133438</v>
      </c>
      <c r="C15385">
        <v>3.9900280000000001</v>
      </c>
      <c r="F15385">
        <v>1460.4985360000001</v>
      </c>
      <c r="G15385">
        <f t="shared" si="240"/>
        <v>-0.59356158036000006</v>
      </c>
      <c r="H15385">
        <v>3.9900280000000001</v>
      </c>
    </row>
    <row r="15386" spans="1:8" x14ac:dyDescent="0.35">
      <c r="A15386">
        <v>1460.5945409999999</v>
      </c>
      <c r="B15386">
        <v>-0.133407</v>
      </c>
      <c r="C15386">
        <v>3.9965199999999999</v>
      </c>
      <c r="F15386">
        <v>1460.5945409999999</v>
      </c>
      <c r="G15386">
        <f t="shared" si="240"/>
        <v>-0.59342368554000002</v>
      </c>
      <c r="H15386">
        <v>3.9965199999999999</v>
      </c>
    </row>
    <row r="15387" spans="1:8" x14ac:dyDescent="0.35">
      <c r="A15387">
        <v>1460.697547</v>
      </c>
      <c r="B15387">
        <v>-0.133795</v>
      </c>
      <c r="C15387">
        <v>3.9931510000000001</v>
      </c>
      <c r="F15387">
        <v>1460.697547</v>
      </c>
      <c r="G15387">
        <f t="shared" si="240"/>
        <v>-0.59514959489999997</v>
      </c>
      <c r="H15387">
        <v>3.9931510000000001</v>
      </c>
    </row>
    <row r="15388" spans="1:8" x14ac:dyDescent="0.35">
      <c r="A15388">
        <v>1460.803553</v>
      </c>
      <c r="B15388">
        <v>-0.133574</v>
      </c>
      <c r="C15388">
        <v>3.9918170000000002</v>
      </c>
      <c r="F15388">
        <v>1460.803553</v>
      </c>
      <c r="G15388">
        <f t="shared" si="240"/>
        <v>-0.59416653827999999</v>
      </c>
      <c r="H15388">
        <v>3.9918170000000002</v>
      </c>
    </row>
    <row r="15389" spans="1:8" x14ac:dyDescent="0.35">
      <c r="A15389">
        <v>1460.8975579999999</v>
      </c>
      <c r="B15389">
        <v>-0.13187499999999999</v>
      </c>
      <c r="C15389">
        <v>3.9916779999999998</v>
      </c>
      <c r="F15389">
        <v>1460.8975579999999</v>
      </c>
      <c r="G15389">
        <f t="shared" si="240"/>
        <v>-0.58660901249999997</v>
      </c>
      <c r="H15389">
        <v>3.9916779999999998</v>
      </c>
    </row>
    <row r="15390" spans="1:8" x14ac:dyDescent="0.35">
      <c r="A15390">
        <v>1461.012565</v>
      </c>
      <c r="B15390">
        <v>-0.132101</v>
      </c>
      <c r="C15390">
        <v>3.992143</v>
      </c>
      <c r="F15390">
        <v>1461.012565</v>
      </c>
      <c r="G15390">
        <f t="shared" si="240"/>
        <v>-0.58761431021999999</v>
      </c>
      <c r="H15390">
        <v>3.992143</v>
      </c>
    </row>
    <row r="15391" spans="1:8" x14ac:dyDescent="0.35">
      <c r="A15391">
        <v>1461.09457</v>
      </c>
      <c r="B15391">
        <v>-0.13316</v>
      </c>
      <c r="C15391">
        <v>3.9928680000000001</v>
      </c>
      <c r="F15391">
        <v>1461.09457</v>
      </c>
      <c r="G15391">
        <f t="shared" si="240"/>
        <v>-0.59232497520000005</v>
      </c>
      <c r="H15391">
        <v>3.9928680000000001</v>
      </c>
    </row>
    <row r="15392" spans="1:8" x14ac:dyDescent="0.35">
      <c r="A15392">
        <v>1461.197576</v>
      </c>
      <c r="B15392">
        <v>-0.13355800000000001</v>
      </c>
      <c r="C15392">
        <v>3.992067</v>
      </c>
      <c r="F15392">
        <v>1461.197576</v>
      </c>
      <c r="G15392">
        <f t="shared" si="240"/>
        <v>-0.59409536676000008</v>
      </c>
      <c r="H15392">
        <v>3.992067</v>
      </c>
    </row>
    <row r="15393" spans="1:8" x14ac:dyDescent="0.35">
      <c r="A15393">
        <v>1461.2955810000001</v>
      </c>
      <c r="B15393">
        <v>-0.133072</v>
      </c>
      <c r="C15393">
        <v>4.000756</v>
      </c>
      <c r="F15393">
        <v>1461.2955810000001</v>
      </c>
      <c r="G15393">
        <f t="shared" si="240"/>
        <v>-0.59193353183999997</v>
      </c>
      <c r="H15393">
        <v>4.000756</v>
      </c>
    </row>
    <row r="15394" spans="1:8" x14ac:dyDescent="0.35">
      <c r="A15394">
        <v>1461.394587</v>
      </c>
      <c r="B15394">
        <v>-0.13325899999999999</v>
      </c>
      <c r="C15394">
        <v>3.9931779999999999</v>
      </c>
      <c r="F15394">
        <v>1461.394587</v>
      </c>
      <c r="G15394">
        <f t="shared" si="240"/>
        <v>-0.59276534898</v>
      </c>
      <c r="H15394">
        <v>3.9931779999999999</v>
      </c>
    </row>
    <row r="15395" spans="1:8" x14ac:dyDescent="0.35">
      <c r="A15395">
        <v>1461.4915920000001</v>
      </c>
      <c r="B15395">
        <v>-0.13356299999999999</v>
      </c>
      <c r="C15395">
        <v>3.99302</v>
      </c>
      <c r="F15395">
        <v>1461.4915920000001</v>
      </c>
      <c r="G15395">
        <f t="shared" si="240"/>
        <v>-0.5941176078599999</v>
      </c>
      <c r="H15395">
        <v>3.99302</v>
      </c>
    </row>
    <row r="15396" spans="1:8" x14ac:dyDescent="0.35">
      <c r="A15396">
        <v>1461.592598</v>
      </c>
      <c r="B15396">
        <v>-0.13326499999999999</v>
      </c>
      <c r="C15396">
        <v>3.9913620000000001</v>
      </c>
      <c r="F15396">
        <v>1461.592598</v>
      </c>
      <c r="G15396">
        <f t="shared" si="240"/>
        <v>-0.59279203829999993</v>
      </c>
      <c r="H15396">
        <v>3.9913620000000001</v>
      </c>
    </row>
    <row r="15397" spans="1:8" x14ac:dyDescent="0.35">
      <c r="A15397">
        <v>1461.6936040000001</v>
      </c>
      <c r="B15397">
        <v>-0.13342200000000001</v>
      </c>
      <c r="C15397">
        <v>3.9920749999999998</v>
      </c>
      <c r="F15397">
        <v>1461.6936040000001</v>
      </c>
      <c r="G15397">
        <f t="shared" si="240"/>
        <v>-0.59349040884000004</v>
      </c>
      <c r="H15397">
        <v>3.9920749999999998</v>
      </c>
    </row>
    <row r="15398" spans="1:8" x14ac:dyDescent="0.35">
      <c r="A15398">
        <v>1461.80161</v>
      </c>
      <c r="B15398">
        <v>-0.13292100000000001</v>
      </c>
      <c r="C15398">
        <v>3.9916809999999998</v>
      </c>
      <c r="F15398">
        <v>1461.80161</v>
      </c>
      <c r="G15398">
        <f t="shared" si="240"/>
        <v>-0.59126185062000003</v>
      </c>
      <c r="H15398">
        <v>3.9916809999999998</v>
      </c>
    </row>
    <row r="15399" spans="1:8" x14ac:dyDescent="0.35">
      <c r="A15399">
        <v>1461.8946149999999</v>
      </c>
      <c r="B15399">
        <v>-0.132322</v>
      </c>
      <c r="C15399">
        <v>3.9920620000000002</v>
      </c>
      <c r="F15399">
        <v>1461.8946149999999</v>
      </c>
      <c r="G15399">
        <f t="shared" si="240"/>
        <v>-0.58859736683999997</v>
      </c>
      <c r="H15399">
        <v>3.9920620000000002</v>
      </c>
    </row>
    <row r="15400" spans="1:8" x14ac:dyDescent="0.35">
      <c r="A15400">
        <v>1461.9926210000001</v>
      </c>
      <c r="B15400">
        <v>-0.13331699999999999</v>
      </c>
      <c r="C15400">
        <v>3.991584</v>
      </c>
      <c r="F15400">
        <v>1461.9926210000001</v>
      </c>
      <c r="G15400">
        <f t="shared" si="240"/>
        <v>-0.59302334573999993</v>
      </c>
      <c r="H15400">
        <v>3.991584</v>
      </c>
    </row>
    <row r="15401" spans="1:8" x14ac:dyDescent="0.35">
      <c r="A15401">
        <v>1462.093627</v>
      </c>
      <c r="B15401">
        <v>-0.13279099999999999</v>
      </c>
      <c r="C15401">
        <v>3.9925389999999998</v>
      </c>
      <c r="F15401">
        <v>1462.093627</v>
      </c>
      <c r="G15401">
        <f t="shared" si="240"/>
        <v>-0.59068358201999993</v>
      </c>
      <c r="H15401">
        <v>3.9925389999999998</v>
      </c>
    </row>
    <row r="15402" spans="1:8" x14ac:dyDescent="0.35">
      <c r="A15402">
        <v>1462.191632</v>
      </c>
      <c r="B15402">
        <v>-0.13336200000000001</v>
      </c>
      <c r="C15402">
        <v>3.993484</v>
      </c>
      <c r="F15402">
        <v>1462.191632</v>
      </c>
      <c r="G15402">
        <f t="shared" si="240"/>
        <v>-0.59322351564000009</v>
      </c>
      <c r="H15402">
        <v>3.993484</v>
      </c>
    </row>
    <row r="15403" spans="1:8" x14ac:dyDescent="0.35">
      <c r="A15403">
        <v>1462.2926379999999</v>
      </c>
      <c r="B15403">
        <v>-0.133636</v>
      </c>
      <c r="C15403">
        <v>3.9889420000000002</v>
      </c>
      <c r="F15403">
        <v>1462.2926379999999</v>
      </c>
      <c r="G15403">
        <f t="shared" si="240"/>
        <v>-0.59444232792000007</v>
      </c>
      <c r="H15403">
        <v>3.9889420000000002</v>
      </c>
    </row>
    <row r="15404" spans="1:8" x14ac:dyDescent="0.35">
      <c r="A15404">
        <v>1462.392644</v>
      </c>
      <c r="B15404">
        <v>-0.13337099999999999</v>
      </c>
      <c r="C15404">
        <v>3.9905499999999998</v>
      </c>
      <c r="F15404">
        <v>1462.392644</v>
      </c>
      <c r="G15404">
        <f t="shared" si="240"/>
        <v>-0.59326354961999994</v>
      </c>
      <c r="H15404">
        <v>3.9905499999999998</v>
      </c>
    </row>
    <row r="15405" spans="1:8" x14ac:dyDescent="0.35">
      <c r="A15405">
        <v>1462.493649</v>
      </c>
      <c r="B15405">
        <v>-0.13294</v>
      </c>
      <c r="C15405">
        <v>3.9909759999999999</v>
      </c>
      <c r="F15405">
        <v>1462.493649</v>
      </c>
      <c r="G15405">
        <f t="shared" si="240"/>
        <v>-0.59134636679999997</v>
      </c>
      <c r="H15405">
        <v>3.9909759999999999</v>
      </c>
    </row>
    <row r="15406" spans="1:8" x14ac:dyDescent="0.35">
      <c r="A15406">
        <v>1462.593656</v>
      </c>
      <c r="B15406">
        <v>-0.133434</v>
      </c>
      <c r="C15406">
        <v>3.9917319999999998</v>
      </c>
      <c r="F15406">
        <v>1462.593656</v>
      </c>
      <c r="G15406">
        <f t="shared" si="240"/>
        <v>-0.59354378748000003</v>
      </c>
      <c r="H15406">
        <v>3.9917319999999998</v>
      </c>
    </row>
    <row r="15407" spans="1:8" x14ac:dyDescent="0.35">
      <c r="A15407">
        <v>1462.693661</v>
      </c>
      <c r="B15407">
        <v>-0.132717</v>
      </c>
      <c r="C15407">
        <v>3.991625</v>
      </c>
      <c r="F15407">
        <v>1462.693661</v>
      </c>
      <c r="G15407">
        <f t="shared" si="240"/>
        <v>-0.59035441373999997</v>
      </c>
      <c r="H15407">
        <v>3.991625</v>
      </c>
    </row>
    <row r="15408" spans="1:8" x14ac:dyDescent="0.35">
      <c r="A15408">
        <v>1462.7926669999999</v>
      </c>
      <c r="B15408">
        <v>-0.13117899999999999</v>
      </c>
      <c r="C15408">
        <v>3.9917959999999999</v>
      </c>
      <c r="F15408">
        <v>1462.7926669999999</v>
      </c>
      <c r="G15408">
        <f t="shared" si="240"/>
        <v>-0.58351305137999998</v>
      </c>
      <c r="H15408">
        <v>3.9917959999999999</v>
      </c>
    </row>
    <row r="15409" spans="1:8" x14ac:dyDescent="0.35">
      <c r="A15409">
        <v>1462.8916730000001</v>
      </c>
      <c r="B15409">
        <v>-0.13347400000000001</v>
      </c>
      <c r="C15409">
        <v>3.9916670000000001</v>
      </c>
      <c r="F15409">
        <v>1462.8916730000001</v>
      </c>
      <c r="G15409">
        <f t="shared" si="240"/>
        <v>-0.59372171628000003</v>
      </c>
      <c r="H15409">
        <v>3.9916670000000001</v>
      </c>
    </row>
    <row r="15410" spans="1:8" x14ac:dyDescent="0.35">
      <c r="A15410">
        <v>1462.9926780000001</v>
      </c>
      <c r="B15410">
        <v>-0.13299800000000001</v>
      </c>
      <c r="C15410">
        <v>3.9921180000000001</v>
      </c>
      <c r="F15410">
        <v>1462.9926780000001</v>
      </c>
      <c r="G15410">
        <f t="shared" si="240"/>
        <v>-0.59160436356000001</v>
      </c>
      <c r="H15410">
        <v>3.9921180000000001</v>
      </c>
    </row>
    <row r="15411" spans="1:8" x14ac:dyDescent="0.35">
      <c r="A15411">
        <v>1463.104685</v>
      </c>
      <c r="B15411">
        <v>-0.133608</v>
      </c>
      <c r="C15411">
        <v>3.9902169999999999</v>
      </c>
      <c r="F15411">
        <v>1463.104685</v>
      </c>
      <c r="G15411">
        <f t="shared" si="240"/>
        <v>-0.59431777776000005</v>
      </c>
      <c r="H15411">
        <v>3.9902169999999999</v>
      </c>
    </row>
    <row r="15412" spans="1:8" x14ac:dyDescent="0.35">
      <c r="A15412">
        <v>1463.1926900000001</v>
      </c>
      <c r="B15412">
        <v>-0.13252900000000001</v>
      </c>
      <c r="C15412">
        <v>3.9929169999999998</v>
      </c>
      <c r="F15412">
        <v>1463.1926900000001</v>
      </c>
      <c r="G15412">
        <f t="shared" si="240"/>
        <v>-0.58951814838000005</v>
      </c>
      <c r="H15412">
        <v>3.9929169999999998</v>
      </c>
    </row>
    <row r="15413" spans="1:8" x14ac:dyDescent="0.35">
      <c r="A15413">
        <v>1463.3056959999999</v>
      </c>
      <c r="B15413">
        <v>-0.13329299999999999</v>
      </c>
      <c r="C15413">
        <v>3.9890249999999998</v>
      </c>
      <c r="F15413">
        <v>1463.3056959999999</v>
      </c>
      <c r="G15413">
        <f t="shared" si="240"/>
        <v>-0.59291658845999995</v>
      </c>
      <c r="H15413">
        <v>3.9890249999999998</v>
      </c>
    </row>
    <row r="15414" spans="1:8" x14ac:dyDescent="0.35">
      <c r="A15414">
        <v>1463.392701</v>
      </c>
      <c r="B15414">
        <v>-0.13301199999999999</v>
      </c>
      <c r="C15414">
        <v>3.9873509999999999</v>
      </c>
      <c r="F15414">
        <v>1463.392701</v>
      </c>
      <c r="G15414">
        <f t="shared" si="240"/>
        <v>-0.59166663864000002</v>
      </c>
      <c r="H15414">
        <v>3.9873509999999999</v>
      </c>
    </row>
    <row r="15415" spans="1:8" x14ac:dyDescent="0.35">
      <c r="A15415">
        <v>1463.4917069999999</v>
      </c>
      <c r="B15415">
        <v>-0.132962</v>
      </c>
      <c r="C15415">
        <v>3.9919669999999998</v>
      </c>
      <c r="F15415">
        <v>1463.4917069999999</v>
      </c>
      <c r="G15415">
        <f t="shared" si="240"/>
        <v>-0.59144422764000004</v>
      </c>
      <c r="H15415">
        <v>3.9919669999999998</v>
      </c>
    </row>
    <row r="15416" spans="1:8" x14ac:dyDescent="0.35">
      <c r="A15416">
        <v>1463.6047129999999</v>
      </c>
      <c r="B15416">
        <v>-0.133437</v>
      </c>
      <c r="C15416">
        <v>3.9918629999999999</v>
      </c>
      <c r="F15416">
        <v>1463.6047129999999</v>
      </c>
      <c r="G15416">
        <f t="shared" si="240"/>
        <v>-0.59355713214000005</v>
      </c>
      <c r="H15416">
        <v>3.9918629999999999</v>
      </c>
    </row>
    <row r="15417" spans="1:8" x14ac:dyDescent="0.35">
      <c r="A15417">
        <v>1463.72072</v>
      </c>
      <c r="B15417">
        <v>-0.12856999999999999</v>
      </c>
      <c r="C15417">
        <v>3.9916839999999998</v>
      </c>
      <c r="F15417">
        <v>1463.72072</v>
      </c>
      <c r="G15417">
        <f t="shared" si="240"/>
        <v>-0.57190764539999994</v>
      </c>
      <c r="H15417">
        <v>3.9916839999999998</v>
      </c>
    </row>
    <row r="15418" spans="1:8" x14ac:dyDescent="0.35">
      <c r="A15418">
        <v>1463.7927239999999</v>
      </c>
      <c r="B15418">
        <v>-0.133545</v>
      </c>
      <c r="C15418">
        <v>3.9914529999999999</v>
      </c>
      <c r="F15418">
        <v>1463.7927239999999</v>
      </c>
      <c r="G15418">
        <f t="shared" si="240"/>
        <v>-0.59403753989999997</v>
      </c>
      <c r="H15418">
        <v>3.9914529999999999</v>
      </c>
    </row>
    <row r="15419" spans="1:8" x14ac:dyDescent="0.35">
      <c r="A15419">
        <v>1463.8917300000001</v>
      </c>
      <c r="B15419">
        <v>-0.133049</v>
      </c>
      <c r="C15419">
        <v>3.9920810000000002</v>
      </c>
      <c r="F15419">
        <v>1463.8917300000001</v>
      </c>
      <c r="G15419">
        <f t="shared" si="240"/>
        <v>-0.59183122278</v>
      </c>
      <c r="H15419">
        <v>3.9920810000000002</v>
      </c>
    </row>
    <row r="15420" spans="1:8" x14ac:dyDescent="0.35">
      <c r="A15420">
        <v>1463.9917350000001</v>
      </c>
      <c r="B15420">
        <v>-0.13337199999999999</v>
      </c>
      <c r="C15420">
        <v>4.0000660000000003</v>
      </c>
      <c r="F15420">
        <v>1463.9917350000001</v>
      </c>
      <c r="G15420">
        <f t="shared" si="240"/>
        <v>-0.59326799783999995</v>
      </c>
      <c r="H15420">
        <v>4.0000660000000003</v>
      </c>
    </row>
    <row r="15421" spans="1:8" x14ac:dyDescent="0.35">
      <c r="A15421">
        <v>1464.0927409999999</v>
      </c>
      <c r="B15421">
        <v>-0.133794</v>
      </c>
      <c r="C15421">
        <v>3.990802</v>
      </c>
      <c r="F15421">
        <v>1464.0927409999999</v>
      </c>
      <c r="G15421">
        <f t="shared" si="240"/>
        <v>-0.59514514667999996</v>
      </c>
      <c r="H15421">
        <v>3.990802</v>
      </c>
    </row>
    <row r="15422" spans="1:8" x14ac:dyDescent="0.35">
      <c r="A15422">
        <v>1464.1927470000001</v>
      </c>
      <c r="B15422">
        <v>-0.13341600000000001</v>
      </c>
      <c r="C15422">
        <v>3.9922360000000001</v>
      </c>
      <c r="F15422">
        <v>1464.1927470000001</v>
      </c>
      <c r="G15422">
        <f t="shared" si="240"/>
        <v>-0.59346371951999999</v>
      </c>
      <c r="H15422">
        <v>3.9922360000000001</v>
      </c>
    </row>
    <row r="15423" spans="1:8" x14ac:dyDescent="0.35">
      <c r="A15423">
        <v>1464.2937529999999</v>
      </c>
      <c r="B15423">
        <v>-0.132883</v>
      </c>
      <c r="C15423">
        <v>3.990008</v>
      </c>
      <c r="F15423">
        <v>1464.2937529999999</v>
      </c>
      <c r="G15423">
        <f t="shared" si="240"/>
        <v>-0.59109281826000004</v>
      </c>
      <c r="H15423">
        <v>3.990008</v>
      </c>
    </row>
    <row r="15424" spans="1:8" x14ac:dyDescent="0.35">
      <c r="A15424">
        <v>1464.392758</v>
      </c>
      <c r="B15424">
        <v>-0.132989</v>
      </c>
      <c r="C15424">
        <v>3.992048</v>
      </c>
      <c r="F15424">
        <v>1464.392758</v>
      </c>
      <c r="G15424">
        <f t="shared" si="240"/>
        <v>-0.59156432957999994</v>
      </c>
      <c r="H15424">
        <v>3.992048</v>
      </c>
    </row>
    <row r="15425" spans="1:8" x14ac:dyDescent="0.35">
      <c r="A15425">
        <v>1464.5047649999999</v>
      </c>
      <c r="B15425">
        <v>-0.13320199999999999</v>
      </c>
      <c r="C15425">
        <v>3.99194</v>
      </c>
      <c r="F15425">
        <v>1464.5047649999999</v>
      </c>
      <c r="G15425">
        <f t="shared" si="240"/>
        <v>-0.59251180043999996</v>
      </c>
      <c r="H15425">
        <v>3.99194</v>
      </c>
    </row>
    <row r="15426" spans="1:8" x14ac:dyDescent="0.35">
      <c r="A15426">
        <v>1464.59277</v>
      </c>
      <c r="B15426">
        <v>-0.12956400000000001</v>
      </c>
      <c r="C15426">
        <v>3.991981</v>
      </c>
      <c r="F15426">
        <v>1464.59277</v>
      </c>
      <c r="G15426">
        <f t="shared" si="240"/>
        <v>-0.57632917608000012</v>
      </c>
      <c r="H15426">
        <v>3.991981</v>
      </c>
    </row>
    <row r="15427" spans="1:8" x14ac:dyDescent="0.35">
      <c r="A15427">
        <v>1464.706776</v>
      </c>
      <c r="B15427">
        <v>-0.133521</v>
      </c>
      <c r="C15427">
        <v>3.9919769999999999</v>
      </c>
      <c r="F15427">
        <v>1464.706776</v>
      </c>
      <c r="G15427">
        <f t="shared" ref="G15427:G15490" si="241">B15427*4.44822</f>
        <v>-0.59393078261999999</v>
      </c>
      <c r="H15427">
        <v>3.9919769999999999</v>
      </c>
    </row>
    <row r="15428" spans="1:8" x14ac:dyDescent="0.35">
      <c r="A15428">
        <v>1464.7927810000001</v>
      </c>
      <c r="B15428">
        <v>-0.133188</v>
      </c>
      <c r="C15428">
        <v>3.9916520000000002</v>
      </c>
      <c r="F15428">
        <v>1464.7927810000001</v>
      </c>
      <c r="G15428">
        <f t="shared" si="241"/>
        <v>-0.59244952536000006</v>
      </c>
      <c r="H15428">
        <v>3.9916520000000002</v>
      </c>
    </row>
    <row r="15429" spans="1:8" x14ac:dyDescent="0.35">
      <c r="A15429">
        <v>1464.893787</v>
      </c>
      <c r="B15429">
        <v>-0.13336999999999999</v>
      </c>
      <c r="C15429">
        <v>3.9921000000000002</v>
      </c>
      <c r="F15429">
        <v>1464.893787</v>
      </c>
      <c r="G15429">
        <f t="shared" si="241"/>
        <v>-0.59325910139999993</v>
      </c>
      <c r="H15429">
        <v>3.9921000000000002</v>
      </c>
    </row>
    <row r="15430" spans="1:8" x14ac:dyDescent="0.35">
      <c r="A15430">
        <v>1465.025795</v>
      </c>
      <c r="B15430">
        <v>-0.133079</v>
      </c>
      <c r="C15430">
        <v>3.9871159999999999</v>
      </c>
      <c r="F15430">
        <v>1465.025795</v>
      </c>
      <c r="G15430">
        <f t="shared" si="241"/>
        <v>-0.59196466938000003</v>
      </c>
      <c r="H15430">
        <v>3.9871159999999999</v>
      </c>
    </row>
    <row r="15431" spans="1:8" x14ac:dyDescent="0.35">
      <c r="A15431">
        <v>1465.1097990000001</v>
      </c>
      <c r="B15431">
        <v>-0.133796</v>
      </c>
      <c r="C15431">
        <v>3.9926940000000002</v>
      </c>
      <c r="F15431">
        <v>1465.1097990000001</v>
      </c>
      <c r="G15431">
        <f t="shared" si="241"/>
        <v>-0.59515404311999998</v>
      </c>
      <c r="H15431">
        <v>3.9926940000000002</v>
      </c>
    </row>
    <row r="15432" spans="1:8" x14ac:dyDescent="0.35">
      <c r="A15432">
        <v>1465.2048050000001</v>
      </c>
      <c r="B15432">
        <v>-0.13333500000000001</v>
      </c>
      <c r="C15432">
        <v>3.9942220000000002</v>
      </c>
      <c r="F15432">
        <v>1465.2048050000001</v>
      </c>
      <c r="G15432">
        <f t="shared" si="241"/>
        <v>-0.59310341370000008</v>
      </c>
      <c r="H15432">
        <v>3.9942220000000002</v>
      </c>
    </row>
    <row r="15433" spans="1:8" x14ac:dyDescent="0.35">
      <c r="A15433">
        <v>1465.2938099999999</v>
      </c>
      <c r="B15433">
        <v>-0.13267000000000001</v>
      </c>
      <c r="C15433">
        <v>3.9919259999999999</v>
      </c>
      <c r="F15433">
        <v>1465.2938099999999</v>
      </c>
      <c r="G15433">
        <f t="shared" si="241"/>
        <v>-0.59014534740000002</v>
      </c>
      <c r="H15433">
        <v>3.9919259999999999</v>
      </c>
    </row>
    <row r="15434" spans="1:8" x14ac:dyDescent="0.35">
      <c r="A15434">
        <v>1465.3918160000001</v>
      </c>
      <c r="B15434">
        <v>-0.13330700000000001</v>
      </c>
      <c r="C15434">
        <v>3.9916680000000002</v>
      </c>
      <c r="F15434">
        <v>1465.3918160000001</v>
      </c>
      <c r="G15434">
        <f t="shared" si="241"/>
        <v>-0.59297886354000007</v>
      </c>
      <c r="H15434">
        <v>3.9916680000000002</v>
      </c>
    </row>
    <row r="15435" spans="1:8" x14ac:dyDescent="0.35">
      <c r="A15435">
        <v>1465.492821</v>
      </c>
      <c r="B15435">
        <v>-0.130774</v>
      </c>
      <c r="C15435">
        <v>3.991466</v>
      </c>
      <c r="F15435">
        <v>1465.492821</v>
      </c>
      <c r="G15435">
        <f t="shared" si="241"/>
        <v>-0.58171152228</v>
      </c>
      <c r="H15435">
        <v>3.991466</v>
      </c>
    </row>
    <row r="15436" spans="1:8" x14ac:dyDescent="0.35">
      <c r="A15436">
        <v>1465.5928269999999</v>
      </c>
      <c r="B15436">
        <v>-0.132914</v>
      </c>
      <c r="C15436">
        <v>3.992219</v>
      </c>
      <c r="F15436">
        <v>1465.5928269999999</v>
      </c>
      <c r="G15436">
        <f t="shared" si="241"/>
        <v>-0.59123071308000008</v>
      </c>
      <c r="H15436">
        <v>3.992219</v>
      </c>
    </row>
    <row r="15437" spans="1:8" x14ac:dyDescent="0.35">
      <c r="A15437">
        <v>1465.692832</v>
      </c>
      <c r="B15437">
        <v>-0.13284299999999999</v>
      </c>
      <c r="C15437">
        <v>3.9916100000000001</v>
      </c>
      <c r="F15437">
        <v>1465.692832</v>
      </c>
      <c r="G15437">
        <f t="shared" si="241"/>
        <v>-0.59091488945999993</v>
      </c>
      <c r="H15437">
        <v>3.9916100000000001</v>
      </c>
    </row>
    <row r="15438" spans="1:8" x14ac:dyDescent="0.35">
      <c r="A15438">
        <v>1465.800839</v>
      </c>
      <c r="B15438">
        <v>-0.13322200000000001</v>
      </c>
      <c r="C15438">
        <v>3.9889230000000002</v>
      </c>
      <c r="F15438">
        <v>1465.800839</v>
      </c>
      <c r="G15438">
        <f t="shared" si="241"/>
        <v>-0.59260076484000002</v>
      </c>
      <c r="H15438">
        <v>3.9889230000000002</v>
      </c>
    </row>
    <row r="15439" spans="1:8" x14ac:dyDescent="0.35">
      <c r="A15439">
        <v>1465.892844</v>
      </c>
      <c r="B15439">
        <v>-0.13389799999999999</v>
      </c>
      <c r="C15439">
        <v>3.9903520000000001</v>
      </c>
      <c r="F15439">
        <v>1465.892844</v>
      </c>
      <c r="G15439">
        <f t="shared" si="241"/>
        <v>-0.59560776155999995</v>
      </c>
      <c r="H15439">
        <v>3.9903520000000001</v>
      </c>
    </row>
    <row r="15440" spans="1:8" x14ac:dyDescent="0.35">
      <c r="A15440">
        <v>1465.9928500000001</v>
      </c>
      <c r="B15440">
        <v>-0.134043</v>
      </c>
      <c r="C15440">
        <v>3.991514</v>
      </c>
      <c r="F15440">
        <v>1465.9928500000001</v>
      </c>
      <c r="G15440">
        <f t="shared" si="241"/>
        <v>-0.59625275345999995</v>
      </c>
      <c r="H15440">
        <v>3.991514</v>
      </c>
    </row>
    <row r="15441" spans="1:8" x14ac:dyDescent="0.35">
      <c r="A15441">
        <v>1466.0958559999999</v>
      </c>
      <c r="B15441">
        <v>-0.13316600000000001</v>
      </c>
      <c r="C15441">
        <v>3.9894150000000002</v>
      </c>
      <c r="F15441">
        <v>1466.0958559999999</v>
      </c>
      <c r="G15441">
        <f t="shared" si="241"/>
        <v>-0.59235166451999999</v>
      </c>
      <c r="H15441">
        <v>3.9894150000000002</v>
      </c>
    </row>
    <row r="15442" spans="1:8" x14ac:dyDescent="0.35">
      <c r="A15442">
        <v>1466.197862</v>
      </c>
      <c r="B15442">
        <v>-0.13297900000000001</v>
      </c>
      <c r="C15442">
        <v>3.9920079999999998</v>
      </c>
      <c r="F15442">
        <v>1466.197862</v>
      </c>
      <c r="G15442">
        <f t="shared" si="241"/>
        <v>-0.59151984738000007</v>
      </c>
      <c r="H15442">
        <v>3.9920079999999998</v>
      </c>
    </row>
    <row r="15443" spans="1:8" x14ac:dyDescent="0.35">
      <c r="A15443">
        <v>1466.2938670000001</v>
      </c>
      <c r="B15443">
        <v>-0.133023</v>
      </c>
      <c r="C15443">
        <v>3.991708</v>
      </c>
      <c r="F15443">
        <v>1466.2938670000001</v>
      </c>
      <c r="G15443">
        <f t="shared" si="241"/>
        <v>-0.59171556906</v>
      </c>
      <c r="H15443">
        <v>3.991708</v>
      </c>
    </row>
    <row r="15444" spans="1:8" x14ac:dyDescent="0.35">
      <c r="A15444">
        <v>1466.393873</v>
      </c>
      <c r="B15444">
        <v>-0.13255500000000001</v>
      </c>
      <c r="C15444">
        <v>3.9916839999999998</v>
      </c>
      <c r="F15444">
        <v>1466.393873</v>
      </c>
      <c r="G15444">
        <f t="shared" si="241"/>
        <v>-0.58963380210000005</v>
      </c>
      <c r="H15444">
        <v>3.9916839999999998</v>
      </c>
    </row>
    <row r="15445" spans="1:8" x14ac:dyDescent="0.35">
      <c r="A15445">
        <v>1466.492878</v>
      </c>
      <c r="B15445">
        <v>-0.13350200000000001</v>
      </c>
      <c r="C15445">
        <v>3.9918149999999999</v>
      </c>
      <c r="F15445">
        <v>1466.492878</v>
      </c>
      <c r="G15445">
        <f t="shared" si="241"/>
        <v>-0.59384626644000005</v>
      </c>
      <c r="H15445">
        <v>3.9918149999999999</v>
      </c>
    </row>
    <row r="15446" spans="1:8" x14ac:dyDescent="0.35">
      <c r="A15446">
        <v>1466.5928839999999</v>
      </c>
      <c r="B15446">
        <v>-0.13270299999999999</v>
      </c>
      <c r="C15446">
        <v>3.991581</v>
      </c>
      <c r="F15446">
        <v>1466.5928839999999</v>
      </c>
      <c r="G15446">
        <f t="shared" si="241"/>
        <v>-0.59029213865999997</v>
      </c>
      <c r="H15446">
        <v>3.991581</v>
      </c>
    </row>
    <row r="15447" spans="1:8" x14ac:dyDescent="0.35">
      <c r="A15447">
        <v>1466.6918900000001</v>
      </c>
      <c r="B15447">
        <v>-0.1333</v>
      </c>
      <c r="C15447">
        <v>3.9981550000000001</v>
      </c>
      <c r="F15447">
        <v>1466.6918900000001</v>
      </c>
      <c r="G15447">
        <f t="shared" si="241"/>
        <v>-0.59294772600000001</v>
      </c>
      <c r="H15447">
        <v>3.9981550000000001</v>
      </c>
    </row>
    <row r="15448" spans="1:8" x14ac:dyDescent="0.35">
      <c r="A15448">
        <v>1466.7928959999999</v>
      </c>
      <c r="B15448">
        <v>-0.133155</v>
      </c>
      <c r="C15448">
        <v>3.9977309999999999</v>
      </c>
      <c r="F15448">
        <v>1466.7928959999999</v>
      </c>
      <c r="G15448">
        <f t="shared" si="241"/>
        <v>-0.59230273410000001</v>
      </c>
      <c r="H15448">
        <v>3.9977309999999999</v>
      </c>
    </row>
    <row r="15449" spans="1:8" x14ac:dyDescent="0.35">
      <c r="A15449">
        <v>1466.891901</v>
      </c>
      <c r="B15449">
        <v>-0.13362199999999999</v>
      </c>
      <c r="C15449">
        <v>3.99247</v>
      </c>
      <c r="F15449">
        <v>1466.891901</v>
      </c>
      <c r="G15449">
        <f t="shared" si="241"/>
        <v>-0.59438005283999995</v>
      </c>
      <c r="H15449">
        <v>3.99247</v>
      </c>
    </row>
    <row r="15450" spans="1:8" x14ac:dyDescent="0.35">
      <c r="A15450">
        <v>1466.9919070000001</v>
      </c>
      <c r="B15450">
        <v>-0.13366600000000001</v>
      </c>
      <c r="C15450">
        <v>3.9933920000000001</v>
      </c>
      <c r="F15450">
        <v>1466.9919070000001</v>
      </c>
      <c r="G15450">
        <f t="shared" si="241"/>
        <v>-0.59457577451999999</v>
      </c>
      <c r="H15450">
        <v>3.9933920000000001</v>
      </c>
    </row>
    <row r="15451" spans="1:8" x14ac:dyDescent="0.35">
      <c r="A15451">
        <v>1467.091913</v>
      </c>
      <c r="B15451">
        <v>-0.13265399999999999</v>
      </c>
      <c r="C15451">
        <v>3.9916849999999999</v>
      </c>
      <c r="F15451">
        <v>1467.091913</v>
      </c>
      <c r="G15451">
        <f t="shared" si="241"/>
        <v>-0.59007417588</v>
      </c>
      <c r="H15451">
        <v>3.9916849999999999</v>
      </c>
    </row>
    <row r="15452" spans="1:8" x14ac:dyDescent="0.35">
      <c r="A15452">
        <v>1467.1989189999999</v>
      </c>
      <c r="B15452">
        <v>-0.13317899999999999</v>
      </c>
      <c r="C15452">
        <v>3.9917919999999998</v>
      </c>
      <c r="F15452">
        <v>1467.1989189999999</v>
      </c>
      <c r="G15452">
        <f t="shared" si="241"/>
        <v>-0.59240949137999999</v>
      </c>
      <c r="H15452">
        <v>3.9917919999999998</v>
      </c>
    </row>
    <row r="15453" spans="1:8" x14ac:dyDescent="0.35">
      <c r="A15453">
        <v>1467.2979250000001</v>
      </c>
      <c r="B15453">
        <v>-0.13303499999999999</v>
      </c>
      <c r="C15453">
        <v>3.9917479999999999</v>
      </c>
      <c r="F15453">
        <v>1467.2979250000001</v>
      </c>
      <c r="G15453">
        <f t="shared" si="241"/>
        <v>-0.59176894769999999</v>
      </c>
      <c r="H15453">
        <v>3.9917479999999999</v>
      </c>
    </row>
    <row r="15454" spans="1:8" x14ac:dyDescent="0.35">
      <c r="A15454">
        <v>1467.39393</v>
      </c>
      <c r="B15454">
        <v>-0.13351499999999999</v>
      </c>
      <c r="C15454">
        <v>3.9918770000000001</v>
      </c>
      <c r="F15454">
        <v>1467.39393</v>
      </c>
      <c r="G15454">
        <f t="shared" si="241"/>
        <v>-0.59390409329999994</v>
      </c>
      <c r="H15454">
        <v>3.9918770000000001</v>
      </c>
    </row>
    <row r="15455" spans="1:8" x14ac:dyDescent="0.35">
      <c r="A15455">
        <v>1467.4939360000001</v>
      </c>
      <c r="B15455">
        <v>-0.13397700000000001</v>
      </c>
      <c r="C15455">
        <v>3.9903849999999998</v>
      </c>
      <c r="F15455">
        <v>1467.4939360000001</v>
      </c>
      <c r="G15455">
        <f t="shared" si="241"/>
        <v>-0.59595917094000006</v>
      </c>
      <c r="H15455">
        <v>3.9903849999999998</v>
      </c>
    </row>
    <row r="15456" spans="1:8" x14ac:dyDescent="0.35">
      <c r="A15456">
        <v>1467.5929410000001</v>
      </c>
      <c r="B15456">
        <v>-0.13344800000000001</v>
      </c>
      <c r="C15456">
        <v>3.9960300000000002</v>
      </c>
      <c r="F15456">
        <v>1467.5929410000001</v>
      </c>
      <c r="G15456">
        <f t="shared" si="241"/>
        <v>-0.59360606256000004</v>
      </c>
      <c r="H15456">
        <v>3.9960300000000002</v>
      </c>
    </row>
    <row r="15457" spans="1:8" x14ac:dyDescent="0.35">
      <c r="A15457">
        <v>1467.692947</v>
      </c>
      <c r="B15457">
        <v>-0.13298699999999999</v>
      </c>
      <c r="C15457">
        <v>3.9914930000000002</v>
      </c>
      <c r="F15457">
        <v>1467.692947</v>
      </c>
      <c r="G15457">
        <f t="shared" si="241"/>
        <v>-0.59155543314000003</v>
      </c>
      <c r="H15457">
        <v>3.9914930000000002</v>
      </c>
    </row>
    <row r="15458" spans="1:8" x14ac:dyDescent="0.35">
      <c r="A15458">
        <v>1467.7929529999999</v>
      </c>
      <c r="B15458">
        <v>-0.13309599999999999</v>
      </c>
      <c r="C15458">
        <v>3.992372</v>
      </c>
      <c r="F15458">
        <v>1467.7929529999999</v>
      </c>
      <c r="G15458">
        <f t="shared" si="241"/>
        <v>-0.59204028911999995</v>
      </c>
      <c r="H15458">
        <v>3.992372</v>
      </c>
    </row>
    <row r="15459" spans="1:8" x14ac:dyDescent="0.35">
      <c r="A15459">
        <v>1467.892959</v>
      </c>
      <c r="B15459">
        <v>-0.133744</v>
      </c>
      <c r="C15459">
        <v>3.9941719999999998</v>
      </c>
      <c r="F15459">
        <v>1467.892959</v>
      </c>
      <c r="G15459">
        <f t="shared" si="241"/>
        <v>-0.59492273567999998</v>
      </c>
      <c r="H15459">
        <v>3.9941719999999998</v>
      </c>
    </row>
    <row r="15460" spans="1:8" x14ac:dyDescent="0.35">
      <c r="A15460">
        <v>1467.992964</v>
      </c>
      <c r="B15460">
        <v>-0.13347999999999999</v>
      </c>
      <c r="C15460">
        <v>3.9915729999999998</v>
      </c>
      <c r="F15460">
        <v>1467.992964</v>
      </c>
      <c r="G15460">
        <f t="shared" si="241"/>
        <v>-0.59374840559999997</v>
      </c>
      <c r="H15460">
        <v>3.9915729999999998</v>
      </c>
    </row>
    <row r="15461" spans="1:8" x14ac:dyDescent="0.35">
      <c r="A15461">
        <v>1468.0929699999999</v>
      </c>
      <c r="B15461">
        <v>-0.133349</v>
      </c>
      <c r="C15461">
        <v>3.991762</v>
      </c>
      <c r="F15461">
        <v>1468.0929699999999</v>
      </c>
      <c r="G15461">
        <f t="shared" si="241"/>
        <v>-0.59316568877999998</v>
      </c>
      <c r="H15461">
        <v>3.991762</v>
      </c>
    </row>
    <row r="15462" spans="1:8" x14ac:dyDescent="0.35">
      <c r="A15462">
        <v>1468.192976</v>
      </c>
      <c r="B15462">
        <v>-0.13314000000000001</v>
      </c>
      <c r="C15462">
        <v>3.991841</v>
      </c>
      <c r="F15462">
        <v>1468.192976</v>
      </c>
      <c r="G15462">
        <f t="shared" si="241"/>
        <v>-0.59223601079999999</v>
      </c>
      <c r="H15462">
        <v>3.991841</v>
      </c>
    </row>
    <row r="15463" spans="1:8" x14ac:dyDescent="0.35">
      <c r="A15463">
        <v>1468.2939819999999</v>
      </c>
      <c r="B15463">
        <v>-0.133629</v>
      </c>
      <c r="C15463">
        <v>3.9922879999999998</v>
      </c>
      <c r="F15463">
        <v>1468.2939819999999</v>
      </c>
      <c r="G15463">
        <f t="shared" si="241"/>
        <v>-0.59441119038000001</v>
      </c>
      <c r="H15463">
        <v>3.9922879999999998</v>
      </c>
    </row>
    <row r="15464" spans="1:8" x14ac:dyDescent="0.35">
      <c r="A15464">
        <v>1468.3979870000001</v>
      </c>
      <c r="B15464">
        <v>-0.133385</v>
      </c>
      <c r="C15464">
        <v>3.991714</v>
      </c>
      <c r="F15464">
        <v>1468.3979870000001</v>
      </c>
      <c r="G15464">
        <f t="shared" si="241"/>
        <v>-0.59332582470000006</v>
      </c>
      <c r="H15464">
        <v>3.991714</v>
      </c>
    </row>
    <row r="15465" spans="1:8" x14ac:dyDescent="0.35">
      <c r="A15465">
        <v>1468.4929930000001</v>
      </c>
      <c r="B15465">
        <v>-0.13353499999999999</v>
      </c>
      <c r="C15465">
        <v>3.990132</v>
      </c>
      <c r="F15465">
        <v>1468.4929930000001</v>
      </c>
      <c r="G15465">
        <f t="shared" si="241"/>
        <v>-0.59399305769999999</v>
      </c>
      <c r="H15465">
        <v>3.990132</v>
      </c>
    </row>
    <row r="15466" spans="1:8" x14ac:dyDescent="0.35">
      <c r="A15466">
        <v>1468.5939980000001</v>
      </c>
      <c r="B15466">
        <v>-0.133157</v>
      </c>
      <c r="C15466">
        <v>4.0010139999999996</v>
      </c>
      <c r="F15466">
        <v>1468.5939980000001</v>
      </c>
      <c r="G15466">
        <f t="shared" si="241"/>
        <v>-0.59231163054000002</v>
      </c>
      <c r="H15466">
        <v>4.0010139999999996</v>
      </c>
    </row>
    <row r="15467" spans="1:8" x14ac:dyDescent="0.35">
      <c r="A15467">
        <v>1468.7040050000001</v>
      </c>
      <c r="B15467">
        <v>-0.13359299999999999</v>
      </c>
      <c r="C15467">
        <v>3.992461</v>
      </c>
      <c r="F15467">
        <v>1468.7040050000001</v>
      </c>
      <c r="G15467">
        <f t="shared" si="241"/>
        <v>-0.59425105445999993</v>
      </c>
      <c r="H15467">
        <v>3.992461</v>
      </c>
    </row>
    <row r="15468" spans="1:8" x14ac:dyDescent="0.35">
      <c r="A15468">
        <v>1468.79601</v>
      </c>
      <c r="B15468">
        <v>-0.13361200000000001</v>
      </c>
      <c r="C15468">
        <v>3.9955340000000001</v>
      </c>
      <c r="F15468">
        <v>1468.79601</v>
      </c>
      <c r="G15468">
        <f t="shared" si="241"/>
        <v>-0.59433557064000009</v>
      </c>
      <c r="H15468">
        <v>3.9955340000000001</v>
      </c>
    </row>
    <row r="15469" spans="1:8" x14ac:dyDescent="0.35">
      <c r="A15469">
        <v>1468.894016</v>
      </c>
      <c r="B15469">
        <v>-0.133571</v>
      </c>
      <c r="C15469">
        <v>3.991806</v>
      </c>
      <c r="F15469">
        <v>1468.894016</v>
      </c>
      <c r="G15469">
        <f t="shared" si="241"/>
        <v>-0.59415319361999996</v>
      </c>
      <c r="H15469">
        <v>3.991806</v>
      </c>
    </row>
    <row r="15470" spans="1:8" x14ac:dyDescent="0.35">
      <c r="A15470">
        <v>1468.993021</v>
      </c>
      <c r="B15470">
        <v>-0.13311799999999999</v>
      </c>
      <c r="C15470">
        <v>3.9914339999999999</v>
      </c>
      <c r="F15470">
        <v>1468.993021</v>
      </c>
      <c r="G15470">
        <f t="shared" si="241"/>
        <v>-0.59213814995999992</v>
      </c>
      <c r="H15470">
        <v>3.9914339999999999</v>
      </c>
    </row>
    <row r="15471" spans="1:8" x14ac:dyDescent="0.35">
      <c r="A15471">
        <v>1469.0920269999999</v>
      </c>
      <c r="B15471">
        <v>-0.132247</v>
      </c>
      <c r="C15471">
        <v>3.9917289999999999</v>
      </c>
      <c r="F15471">
        <v>1469.0920269999999</v>
      </c>
      <c r="G15471">
        <f t="shared" si="241"/>
        <v>-0.58826375034</v>
      </c>
      <c r="H15471">
        <v>3.9917289999999999</v>
      </c>
    </row>
    <row r="15472" spans="1:8" x14ac:dyDescent="0.35">
      <c r="A15472">
        <v>1469.193033</v>
      </c>
      <c r="B15472">
        <v>-0.132853</v>
      </c>
      <c r="C15472">
        <v>3.991622</v>
      </c>
      <c r="F15472">
        <v>1469.193033</v>
      </c>
      <c r="G15472">
        <f t="shared" si="241"/>
        <v>-0.59095937166000001</v>
      </c>
      <c r="H15472">
        <v>3.991622</v>
      </c>
    </row>
    <row r="15473" spans="1:8" x14ac:dyDescent="0.35">
      <c r="A15473">
        <v>1469.293038</v>
      </c>
      <c r="B15473">
        <v>-0.13331000000000001</v>
      </c>
      <c r="C15473">
        <v>3.9917929999999999</v>
      </c>
      <c r="F15473">
        <v>1469.293038</v>
      </c>
      <c r="G15473">
        <f t="shared" si="241"/>
        <v>-0.59299220820000009</v>
      </c>
      <c r="H15473">
        <v>3.9917929999999999</v>
      </c>
    </row>
    <row r="15474" spans="1:8" x14ac:dyDescent="0.35">
      <c r="A15474">
        <v>1469.3930439999999</v>
      </c>
      <c r="B15474">
        <v>-0.133107</v>
      </c>
      <c r="C15474">
        <v>3.9948670000000002</v>
      </c>
      <c r="F15474">
        <v>1469.3930439999999</v>
      </c>
      <c r="G15474">
        <f t="shared" si="241"/>
        <v>-0.59208921954000004</v>
      </c>
      <c r="H15474">
        <v>3.9948670000000002</v>
      </c>
    </row>
    <row r="15475" spans="1:8" x14ac:dyDescent="0.35">
      <c r="A15475">
        <v>1469.49305</v>
      </c>
      <c r="B15475">
        <v>-0.13314699999999999</v>
      </c>
      <c r="C15475">
        <v>3.9913180000000001</v>
      </c>
      <c r="F15475">
        <v>1469.49305</v>
      </c>
      <c r="G15475">
        <f t="shared" si="241"/>
        <v>-0.59226714833999994</v>
      </c>
      <c r="H15475">
        <v>3.9913180000000001</v>
      </c>
    </row>
    <row r="15476" spans="1:8" x14ac:dyDescent="0.35">
      <c r="A15476">
        <v>1469.5930559999999</v>
      </c>
      <c r="B15476">
        <v>-0.133432</v>
      </c>
      <c r="C15476">
        <v>3.9926590000000002</v>
      </c>
      <c r="F15476">
        <v>1469.5930559999999</v>
      </c>
      <c r="G15476">
        <f t="shared" si="241"/>
        <v>-0.59353489104000001</v>
      </c>
      <c r="H15476">
        <v>3.9926590000000002</v>
      </c>
    </row>
    <row r="15477" spans="1:8" x14ac:dyDescent="0.35">
      <c r="A15477">
        <v>1469.7130629999999</v>
      </c>
      <c r="B15477">
        <v>-0.13334599999999999</v>
      </c>
      <c r="C15477">
        <v>3.9942839999999999</v>
      </c>
      <c r="F15477">
        <v>1469.7130629999999</v>
      </c>
      <c r="G15477">
        <f t="shared" si="241"/>
        <v>-0.59315234411999995</v>
      </c>
      <c r="H15477">
        <v>3.9942839999999999</v>
      </c>
    </row>
    <row r="15478" spans="1:8" x14ac:dyDescent="0.35">
      <c r="A15478">
        <v>1469.7990669999999</v>
      </c>
      <c r="B15478">
        <v>-0.133411</v>
      </c>
      <c r="C15478">
        <v>3.9908679999999999</v>
      </c>
      <c r="F15478">
        <v>1469.7990669999999</v>
      </c>
      <c r="G15478">
        <f t="shared" si="241"/>
        <v>-0.59344147842000006</v>
      </c>
      <c r="H15478">
        <v>3.9908679999999999</v>
      </c>
    </row>
    <row r="15479" spans="1:8" x14ac:dyDescent="0.35">
      <c r="A15479">
        <v>1469.900073</v>
      </c>
      <c r="B15479">
        <v>-0.13345399999999999</v>
      </c>
      <c r="C15479">
        <v>3.991533</v>
      </c>
      <c r="F15479">
        <v>1469.900073</v>
      </c>
      <c r="G15479">
        <f t="shared" si="241"/>
        <v>-0.59363275187999998</v>
      </c>
      <c r="H15479">
        <v>3.991533</v>
      </c>
    </row>
    <row r="15480" spans="1:8" x14ac:dyDescent="0.35">
      <c r="A15480">
        <v>1469.997079</v>
      </c>
      <c r="B15480">
        <v>-0.13405300000000001</v>
      </c>
      <c r="C15480">
        <v>3.9920260000000001</v>
      </c>
      <c r="F15480">
        <v>1469.997079</v>
      </c>
      <c r="G15480">
        <f t="shared" si="241"/>
        <v>-0.59629723566000004</v>
      </c>
      <c r="H15480">
        <v>3.9920260000000001</v>
      </c>
    </row>
    <row r="15481" spans="1:8" x14ac:dyDescent="0.35">
      <c r="A15481">
        <v>1470.0930840000001</v>
      </c>
      <c r="B15481">
        <v>-0.13333300000000001</v>
      </c>
      <c r="C15481">
        <v>3.9919449999999999</v>
      </c>
      <c r="F15481">
        <v>1470.0930840000001</v>
      </c>
      <c r="G15481">
        <f t="shared" si="241"/>
        <v>-0.59309451726000006</v>
      </c>
      <c r="H15481">
        <v>3.9919449999999999</v>
      </c>
    </row>
    <row r="15482" spans="1:8" x14ac:dyDescent="0.35">
      <c r="A15482">
        <v>1470.19309</v>
      </c>
      <c r="B15482">
        <v>-0.132969</v>
      </c>
      <c r="C15482">
        <v>3.9918969999999998</v>
      </c>
      <c r="F15482">
        <v>1470.19309</v>
      </c>
      <c r="G15482">
        <f t="shared" si="241"/>
        <v>-0.59147536517999999</v>
      </c>
      <c r="H15482">
        <v>3.9918969999999998</v>
      </c>
    </row>
    <row r="15483" spans="1:8" x14ac:dyDescent="0.35">
      <c r="A15483">
        <v>1470.2920959999999</v>
      </c>
      <c r="B15483">
        <v>-0.13338700000000001</v>
      </c>
      <c r="C15483">
        <v>3.9937819999999999</v>
      </c>
      <c r="F15483">
        <v>1470.2920959999999</v>
      </c>
      <c r="G15483">
        <f t="shared" si="241"/>
        <v>-0.59333472114000008</v>
      </c>
      <c r="H15483">
        <v>3.9937819999999999</v>
      </c>
    </row>
    <row r="15484" spans="1:8" x14ac:dyDescent="0.35">
      <c r="A15484">
        <v>1470.3991020000001</v>
      </c>
      <c r="B15484">
        <v>-0.132884</v>
      </c>
      <c r="C15484">
        <v>3.9831940000000001</v>
      </c>
      <c r="F15484">
        <v>1470.3991020000001</v>
      </c>
      <c r="G15484">
        <f t="shared" si="241"/>
        <v>-0.59109726648000005</v>
      </c>
      <c r="H15484">
        <v>3.9831940000000001</v>
      </c>
    </row>
    <row r="15485" spans="1:8" x14ac:dyDescent="0.35">
      <c r="A15485">
        <v>1470.5031080000001</v>
      </c>
      <c r="B15485">
        <v>-0.13306999999999999</v>
      </c>
      <c r="C15485">
        <v>3.9929950000000001</v>
      </c>
      <c r="F15485">
        <v>1470.5031080000001</v>
      </c>
      <c r="G15485">
        <f t="shared" si="241"/>
        <v>-0.59192463539999995</v>
      </c>
      <c r="H15485">
        <v>3.9929950000000001</v>
      </c>
    </row>
    <row r="15486" spans="1:8" x14ac:dyDescent="0.35">
      <c r="A15486">
        <v>1470.5941130000001</v>
      </c>
      <c r="B15486">
        <v>-0.133579</v>
      </c>
      <c r="C15486">
        <v>3.9919259999999999</v>
      </c>
      <c r="F15486">
        <v>1470.5941130000001</v>
      </c>
      <c r="G15486">
        <f t="shared" si="241"/>
        <v>-0.59418877938000003</v>
      </c>
      <c r="H15486">
        <v>3.9919259999999999</v>
      </c>
    </row>
    <row r="15487" spans="1:8" x14ac:dyDescent="0.35">
      <c r="A15487">
        <v>1470.6941179999999</v>
      </c>
      <c r="B15487">
        <v>-0.133438</v>
      </c>
      <c r="C15487">
        <v>3.9918179999999999</v>
      </c>
      <c r="F15487">
        <v>1470.6941179999999</v>
      </c>
      <c r="G15487">
        <f t="shared" si="241"/>
        <v>-0.59356158036000006</v>
      </c>
      <c r="H15487">
        <v>3.9918179999999999</v>
      </c>
    </row>
    <row r="15488" spans="1:8" x14ac:dyDescent="0.35">
      <c r="A15488">
        <v>1470.7941249999999</v>
      </c>
      <c r="B15488">
        <v>-0.13322800000000001</v>
      </c>
      <c r="C15488">
        <v>3.9919769999999999</v>
      </c>
      <c r="F15488">
        <v>1470.7941249999999</v>
      </c>
      <c r="G15488">
        <f t="shared" si="241"/>
        <v>-0.59262745416000007</v>
      </c>
      <c r="H15488">
        <v>3.9919769999999999</v>
      </c>
    </row>
    <row r="15489" spans="1:8" x14ac:dyDescent="0.35">
      <c r="A15489">
        <v>1470.8951300000001</v>
      </c>
      <c r="B15489">
        <v>-0.13344200000000001</v>
      </c>
      <c r="C15489">
        <v>3.9915060000000002</v>
      </c>
      <c r="F15489">
        <v>1470.8951300000001</v>
      </c>
      <c r="G15489">
        <f t="shared" si="241"/>
        <v>-0.59357937323999999</v>
      </c>
      <c r="H15489">
        <v>3.9915060000000002</v>
      </c>
    </row>
    <row r="15490" spans="1:8" x14ac:dyDescent="0.35">
      <c r="A15490">
        <v>1470.993136</v>
      </c>
      <c r="B15490">
        <v>-0.13303599999999999</v>
      </c>
      <c r="C15490">
        <v>3.9915289999999999</v>
      </c>
      <c r="F15490">
        <v>1470.993136</v>
      </c>
      <c r="G15490">
        <f t="shared" si="241"/>
        <v>-0.59177339592</v>
      </c>
      <c r="H15490">
        <v>3.9915289999999999</v>
      </c>
    </row>
    <row r="15491" spans="1:8" x14ac:dyDescent="0.35">
      <c r="A15491">
        <v>1471.0931419999999</v>
      </c>
      <c r="B15491">
        <v>-0.13325100000000001</v>
      </c>
      <c r="C15491">
        <v>3.9913400000000001</v>
      </c>
      <c r="F15491">
        <v>1471.0931419999999</v>
      </c>
      <c r="G15491">
        <f t="shared" ref="G15491:G15554" si="242">B15491*4.44822</f>
        <v>-0.59272976322000004</v>
      </c>
      <c r="H15491">
        <v>3.9913400000000001</v>
      </c>
    </row>
    <row r="15492" spans="1:8" x14ac:dyDescent="0.35">
      <c r="A15492">
        <v>1471.195148</v>
      </c>
      <c r="B15492">
        <v>-0.13344700000000001</v>
      </c>
      <c r="C15492">
        <v>3.9930249999999998</v>
      </c>
      <c r="F15492">
        <v>1471.195148</v>
      </c>
      <c r="G15492">
        <f t="shared" si="242"/>
        <v>-0.59360161434000003</v>
      </c>
      <c r="H15492">
        <v>3.9930249999999998</v>
      </c>
    </row>
    <row r="15493" spans="1:8" x14ac:dyDescent="0.35">
      <c r="A15493">
        <v>1471.2941530000001</v>
      </c>
      <c r="B15493">
        <v>-0.133412</v>
      </c>
      <c r="C15493">
        <v>3.9967519999999999</v>
      </c>
      <c r="F15493">
        <v>1471.2941530000001</v>
      </c>
      <c r="G15493">
        <f t="shared" si="242"/>
        <v>-0.59344592664000007</v>
      </c>
      <c r="H15493">
        <v>3.9967519999999999</v>
      </c>
    </row>
    <row r="15494" spans="1:8" x14ac:dyDescent="0.35">
      <c r="A15494">
        <v>1471.3941589999999</v>
      </c>
      <c r="B15494">
        <v>-0.13331499999999999</v>
      </c>
      <c r="C15494">
        <v>3.9913050000000001</v>
      </c>
      <c r="F15494">
        <v>1471.3941589999999</v>
      </c>
      <c r="G15494">
        <f t="shared" si="242"/>
        <v>-0.59301444929999991</v>
      </c>
      <c r="H15494">
        <v>3.9913050000000001</v>
      </c>
    </row>
    <row r="15495" spans="1:8" x14ac:dyDescent="0.35">
      <c r="A15495">
        <v>1471.4931650000001</v>
      </c>
      <c r="B15495">
        <v>-0.13366</v>
      </c>
      <c r="C15495">
        <v>3.9893969999999999</v>
      </c>
      <c r="F15495">
        <v>1471.4931650000001</v>
      </c>
      <c r="G15495">
        <f t="shared" si="242"/>
        <v>-0.59454908520000005</v>
      </c>
      <c r="H15495">
        <v>3.9893969999999999</v>
      </c>
    </row>
    <row r="15496" spans="1:8" x14ac:dyDescent="0.35">
      <c r="A15496">
        <v>1471.5921699999999</v>
      </c>
      <c r="B15496">
        <v>-0.13295100000000001</v>
      </c>
      <c r="C15496">
        <v>3.992413</v>
      </c>
      <c r="F15496">
        <v>1471.5921699999999</v>
      </c>
      <c r="G15496">
        <f t="shared" si="242"/>
        <v>-0.59139529722000006</v>
      </c>
      <c r="H15496">
        <v>3.992413</v>
      </c>
    </row>
    <row r="15497" spans="1:8" x14ac:dyDescent="0.35">
      <c r="A15497">
        <v>1471.694176</v>
      </c>
      <c r="B15497">
        <v>-0.13309499999999999</v>
      </c>
      <c r="C15497">
        <v>3.9918819999999999</v>
      </c>
      <c r="F15497">
        <v>1471.694176</v>
      </c>
      <c r="G15497">
        <f t="shared" si="242"/>
        <v>-0.59203584089999994</v>
      </c>
      <c r="H15497">
        <v>3.9918819999999999</v>
      </c>
    </row>
    <row r="15498" spans="1:8" x14ac:dyDescent="0.35">
      <c r="A15498">
        <v>1471.7941820000001</v>
      </c>
      <c r="B15498">
        <v>-0.133462</v>
      </c>
      <c r="C15498">
        <v>3.9919959999999999</v>
      </c>
      <c r="F15498">
        <v>1471.7941820000001</v>
      </c>
      <c r="G15498">
        <f t="shared" si="242"/>
        <v>-0.59366833764000004</v>
      </c>
      <c r="H15498">
        <v>3.9919959999999999</v>
      </c>
    </row>
    <row r="15499" spans="1:8" x14ac:dyDescent="0.35">
      <c r="A15499">
        <v>1471.8931869999999</v>
      </c>
      <c r="B15499">
        <v>-0.13139600000000001</v>
      </c>
      <c r="C15499">
        <v>3.9913810000000001</v>
      </c>
      <c r="F15499">
        <v>1471.8931869999999</v>
      </c>
      <c r="G15499">
        <f t="shared" si="242"/>
        <v>-0.58447831512000004</v>
      </c>
      <c r="H15499">
        <v>3.9913810000000001</v>
      </c>
    </row>
    <row r="15500" spans="1:8" x14ac:dyDescent="0.35">
      <c r="A15500">
        <v>1471.994193</v>
      </c>
      <c r="B15500">
        <v>-0.13328499999999999</v>
      </c>
      <c r="C15500">
        <v>3.9921310000000001</v>
      </c>
      <c r="F15500">
        <v>1471.994193</v>
      </c>
      <c r="G15500">
        <f t="shared" si="242"/>
        <v>-0.59288100269999999</v>
      </c>
      <c r="H15500">
        <v>3.9921310000000001</v>
      </c>
    </row>
    <row r="15501" spans="1:8" x14ac:dyDescent="0.35">
      <c r="A15501">
        <v>1472.0931989999999</v>
      </c>
      <c r="B15501">
        <v>-0.13275300000000001</v>
      </c>
      <c r="C15501">
        <v>3.991771</v>
      </c>
      <c r="F15501">
        <v>1472.0931989999999</v>
      </c>
      <c r="G15501">
        <f t="shared" si="242"/>
        <v>-0.59051454966000005</v>
      </c>
      <c r="H15501">
        <v>3.991771</v>
      </c>
    </row>
    <row r="15502" spans="1:8" x14ac:dyDescent="0.35">
      <c r="A15502">
        <v>1472.1942039999999</v>
      </c>
      <c r="B15502">
        <v>-0.13315199999999999</v>
      </c>
      <c r="C15502">
        <v>3.9911829999999999</v>
      </c>
      <c r="F15502">
        <v>1472.1942039999999</v>
      </c>
      <c r="G15502">
        <f t="shared" si="242"/>
        <v>-0.59228938943999998</v>
      </c>
      <c r="H15502">
        <v>3.9911829999999999</v>
      </c>
    </row>
    <row r="15503" spans="1:8" x14ac:dyDescent="0.35">
      <c r="A15503">
        <v>1472.3042109999999</v>
      </c>
      <c r="B15503">
        <v>-0.132711</v>
      </c>
      <c r="C15503">
        <v>3.9870139999999998</v>
      </c>
      <c r="F15503">
        <v>1472.3042109999999</v>
      </c>
      <c r="G15503">
        <f t="shared" si="242"/>
        <v>-0.59032772442000003</v>
      </c>
      <c r="H15503">
        <v>3.9870139999999998</v>
      </c>
    </row>
    <row r="15504" spans="1:8" x14ac:dyDescent="0.35">
      <c r="A15504">
        <v>1472.3942159999999</v>
      </c>
      <c r="B15504">
        <v>-0.13356499999999999</v>
      </c>
      <c r="C15504">
        <v>3.9881000000000002</v>
      </c>
      <c r="F15504">
        <v>1472.3942159999999</v>
      </c>
      <c r="G15504">
        <f t="shared" si="242"/>
        <v>-0.59412650429999991</v>
      </c>
      <c r="H15504">
        <v>3.9881000000000002</v>
      </c>
    </row>
    <row r="15505" spans="1:8" x14ac:dyDescent="0.35">
      <c r="A15505">
        <v>1472.4932220000001</v>
      </c>
      <c r="B15505">
        <v>-0.132961</v>
      </c>
      <c r="C15505">
        <v>3.9916429999999998</v>
      </c>
      <c r="F15505">
        <v>1472.4932220000001</v>
      </c>
      <c r="G15505">
        <f t="shared" si="242"/>
        <v>-0.59143977942000003</v>
      </c>
      <c r="H15505">
        <v>3.9916429999999998</v>
      </c>
    </row>
    <row r="15506" spans="1:8" x14ac:dyDescent="0.35">
      <c r="A15506">
        <v>1472.594227</v>
      </c>
      <c r="B15506">
        <v>-0.13336899999999999</v>
      </c>
      <c r="C15506">
        <v>3.9915669999999999</v>
      </c>
      <c r="F15506">
        <v>1472.594227</v>
      </c>
      <c r="G15506">
        <f t="shared" si="242"/>
        <v>-0.59325465317999992</v>
      </c>
      <c r="H15506">
        <v>3.9915669999999999</v>
      </c>
    </row>
    <row r="15507" spans="1:8" x14ac:dyDescent="0.35">
      <c r="A15507">
        <v>1472.6942329999999</v>
      </c>
      <c r="B15507">
        <v>-0.13348399999999999</v>
      </c>
      <c r="C15507">
        <v>3.991787</v>
      </c>
      <c r="F15507">
        <v>1472.6942329999999</v>
      </c>
      <c r="G15507">
        <f t="shared" si="242"/>
        <v>-0.59376619848000001</v>
      </c>
      <c r="H15507">
        <v>3.991787</v>
      </c>
    </row>
    <row r="15508" spans="1:8" x14ac:dyDescent="0.35">
      <c r="A15508">
        <v>1472.7942390000001</v>
      </c>
      <c r="B15508">
        <v>-0.13230500000000001</v>
      </c>
      <c r="C15508">
        <v>3.9918779999999998</v>
      </c>
      <c r="F15508">
        <v>1472.7942390000001</v>
      </c>
      <c r="G15508">
        <f t="shared" si="242"/>
        <v>-0.58852174710000005</v>
      </c>
      <c r="H15508">
        <v>3.9918779999999998</v>
      </c>
    </row>
    <row r="15509" spans="1:8" x14ac:dyDescent="0.35">
      <c r="A15509">
        <v>1472.901245</v>
      </c>
      <c r="B15509">
        <v>-0.133242</v>
      </c>
      <c r="C15509">
        <v>3.9914640000000001</v>
      </c>
      <c r="F15509">
        <v>1472.901245</v>
      </c>
      <c r="G15509">
        <f t="shared" si="242"/>
        <v>-0.59268972923999996</v>
      </c>
      <c r="H15509">
        <v>3.9914640000000001</v>
      </c>
    </row>
    <row r="15510" spans="1:8" x14ac:dyDescent="0.35">
      <c r="A15510">
        <v>1472.9952499999999</v>
      </c>
      <c r="B15510">
        <v>-0.13381299999999999</v>
      </c>
      <c r="C15510">
        <v>3.992661</v>
      </c>
      <c r="F15510">
        <v>1472.9952499999999</v>
      </c>
      <c r="G15510">
        <f t="shared" si="242"/>
        <v>-0.59522966286000001</v>
      </c>
      <c r="H15510">
        <v>3.992661</v>
      </c>
    </row>
    <row r="15511" spans="1:8" x14ac:dyDescent="0.35">
      <c r="A15511">
        <v>1473.0942560000001</v>
      </c>
      <c r="B15511">
        <v>-0.13342799999999999</v>
      </c>
      <c r="C15511">
        <v>3.9889700000000001</v>
      </c>
      <c r="F15511">
        <v>1473.0942560000001</v>
      </c>
      <c r="G15511">
        <f t="shared" si="242"/>
        <v>-0.59351709815999998</v>
      </c>
      <c r="H15511">
        <v>3.9889700000000001</v>
      </c>
    </row>
    <row r="15512" spans="1:8" x14ac:dyDescent="0.35">
      <c r="A15512">
        <v>1473.194262</v>
      </c>
      <c r="B15512">
        <v>-0.133743</v>
      </c>
      <c r="C15512">
        <v>3.988245</v>
      </c>
      <c r="F15512">
        <v>1473.194262</v>
      </c>
      <c r="G15512">
        <f t="shared" si="242"/>
        <v>-0.59491828745999997</v>
      </c>
      <c r="H15512">
        <v>3.988245</v>
      </c>
    </row>
    <row r="15513" spans="1:8" x14ac:dyDescent="0.35">
      <c r="A15513">
        <v>1473.2952680000001</v>
      </c>
      <c r="B15513">
        <v>-0.13304099999999999</v>
      </c>
      <c r="C15513">
        <v>3.992035</v>
      </c>
      <c r="F15513">
        <v>1473.2952680000001</v>
      </c>
      <c r="G15513">
        <f t="shared" si="242"/>
        <v>-0.59179563701999993</v>
      </c>
      <c r="H15513">
        <v>3.992035</v>
      </c>
    </row>
    <row r="15514" spans="1:8" x14ac:dyDescent="0.35">
      <c r="A15514">
        <v>1473.3942730000001</v>
      </c>
      <c r="B15514">
        <v>-0.133468</v>
      </c>
      <c r="C15514">
        <v>3.9913949999999998</v>
      </c>
      <c r="F15514">
        <v>1473.3942730000001</v>
      </c>
      <c r="G15514">
        <f t="shared" si="242"/>
        <v>-0.59369502695999998</v>
      </c>
      <c r="H15514">
        <v>3.9913949999999998</v>
      </c>
    </row>
    <row r="15515" spans="1:8" x14ac:dyDescent="0.35">
      <c r="A15515">
        <v>1473.493279</v>
      </c>
      <c r="B15515">
        <v>-0.13386899999999999</v>
      </c>
      <c r="C15515">
        <v>3.9919950000000002</v>
      </c>
      <c r="F15515">
        <v>1473.493279</v>
      </c>
      <c r="G15515">
        <f t="shared" si="242"/>
        <v>-0.59547876317999993</v>
      </c>
      <c r="H15515">
        <v>3.9919950000000002</v>
      </c>
    </row>
    <row r="15516" spans="1:8" x14ac:dyDescent="0.35">
      <c r="A15516">
        <v>1473.5942849999999</v>
      </c>
      <c r="B15516">
        <v>-0.13339699999999999</v>
      </c>
      <c r="C15516">
        <v>3.9916770000000001</v>
      </c>
      <c r="F15516">
        <v>1473.5942849999999</v>
      </c>
      <c r="G15516">
        <f t="shared" si="242"/>
        <v>-0.59337920333999994</v>
      </c>
      <c r="H15516">
        <v>3.9916770000000001</v>
      </c>
    </row>
    <row r="15517" spans="1:8" x14ac:dyDescent="0.35">
      <c r="A15517">
        <v>1473.6932899999999</v>
      </c>
      <c r="B15517">
        <v>-0.12837899999999999</v>
      </c>
      <c r="C15517">
        <v>3.9915699999999998</v>
      </c>
      <c r="F15517">
        <v>1473.6932899999999</v>
      </c>
      <c r="G15517">
        <f t="shared" si="242"/>
        <v>-0.57105803538</v>
      </c>
      <c r="H15517">
        <v>3.9915699999999998</v>
      </c>
    </row>
    <row r="15518" spans="1:8" x14ac:dyDescent="0.35">
      <c r="A15518">
        <v>1473.7932960000001</v>
      </c>
      <c r="B15518">
        <v>-0.13347899999999999</v>
      </c>
      <c r="C15518">
        <v>3.9920179999999998</v>
      </c>
      <c r="F15518">
        <v>1473.7932960000001</v>
      </c>
      <c r="G15518">
        <f t="shared" si="242"/>
        <v>-0.59374395737999996</v>
      </c>
      <c r="H15518">
        <v>3.9920179999999998</v>
      </c>
    </row>
    <row r="15519" spans="1:8" x14ac:dyDescent="0.35">
      <c r="A15519">
        <v>1473.901302</v>
      </c>
      <c r="B15519">
        <v>-0.13319</v>
      </c>
      <c r="C15519">
        <v>3.9927920000000001</v>
      </c>
      <c r="F15519">
        <v>1473.901302</v>
      </c>
      <c r="G15519">
        <f t="shared" si="242"/>
        <v>-0.59245842179999997</v>
      </c>
      <c r="H15519">
        <v>3.9927920000000001</v>
      </c>
    </row>
    <row r="15520" spans="1:8" x14ac:dyDescent="0.35">
      <c r="A15520">
        <v>1473.994308</v>
      </c>
      <c r="B15520">
        <v>-0.13328000000000001</v>
      </c>
      <c r="C15520">
        <v>3.989185</v>
      </c>
      <c r="F15520">
        <v>1473.994308</v>
      </c>
      <c r="G15520">
        <f t="shared" si="242"/>
        <v>-0.59285876160000006</v>
      </c>
      <c r="H15520">
        <v>3.989185</v>
      </c>
    </row>
    <row r="15521" spans="1:8" x14ac:dyDescent="0.35">
      <c r="A15521">
        <v>1474.0943130000001</v>
      </c>
      <c r="B15521">
        <v>-0.133243</v>
      </c>
      <c r="C15521">
        <v>3.9890850000000002</v>
      </c>
      <c r="F15521">
        <v>1474.0943130000001</v>
      </c>
      <c r="G15521">
        <f t="shared" si="242"/>
        <v>-0.59269417745999997</v>
      </c>
      <c r="H15521">
        <v>3.9890850000000002</v>
      </c>
    </row>
    <row r="15522" spans="1:8" x14ac:dyDescent="0.35">
      <c r="A15522">
        <v>1474.194319</v>
      </c>
      <c r="B15522">
        <v>-0.13342000000000001</v>
      </c>
      <c r="C15522">
        <v>3.9899149999999999</v>
      </c>
      <c r="F15522">
        <v>1474.194319</v>
      </c>
      <c r="G15522">
        <f t="shared" si="242"/>
        <v>-0.59348151240000002</v>
      </c>
      <c r="H15522">
        <v>3.9899149999999999</v>
      </c>
    </row>
    <row r="15523" spans="1:8" x14ac:dyDescent="0.35">
      <c r="A15523">
        <v>1474.2943250000001</v>
      </c>
      <c r="B15523">
        <v>-0.13263800000000001</v>
      </c>
      <c r="C15523">
        <v>3.9929350000000001</v>
      </c>
      <c r="F15523">
        <v>1474.2943250000001</v>
      </c>
      <c r="G15523">
        <f t="shared" si="242"/>
        <v>-0.59000300436000008</v>
      </c>
      <c r="H15523">
        <v>3.9929350000000001</v>
      </c>
    </row>
    <row r="15524" spans="1:8" x14ac:dyDescent="0.35">
      <c r="A15524">
        <v>1474.3933300000001</v>
      </c>
      <c r="B15524">
        <v>-0.132826</v>
      </c>
      <c r="C15524">
        <v>3.991638</v>
      </c>
      <c r="F15524">
        <v>1474.3933300000001</v>
      </c>
      <c r="G15524">
        <f t="shared" si="242"/>
        <v>-0.59083926972</v>
      </c>
      <c r="H15524">
        <v>3.991638</v>
      </c>
    </row>
    <row r="15525" spans="1:8" x14ac:dyDescent="0.35">
      <c r="A15525">
        <v>1474.493336</v>
      </c>
      <c r="B15525">
        <v>-0.13270100000000001</v>
      </c>
      <c r="C15525">
        <v>3.9917660000000001</v>
      </c>
      <c r="F15525">
        <v>1474.493336</v>
      </c>
      <c r="G15525">
        <f t="shared" si="242"/>
        <v>-0.59028324222000006</v>
      </c>
      <c r="H15525">
        <v>3.9917660000000001</v>
      </c>
    </row>
    <row r="15526" spans="1:8" x14ac:dyDescent="0.35">
      <c r="A15526">
        <v>1474.6103430000001</v>
      </c>
      <c r="B15526">
        <v>-0.13244</v>
      </c>
      <c r="C15526">
        <v>3.9915470000000002</v>
      </c>
      <c r="F15526">
        <v>1474.6103430000001</v>
      </c>
      <c r="G15526">
        <f t="shared" si="242"/>
        <v>-0.58912225679999997</v>
      </c>
      <c r="H15526">
        <v>3.9915470000000002</v>
      </c>
    </row>
    <row r="15527" spans="1:8" x14ac:dyDescent="0.35">
      <c r="A15527">
        <v>1474.7063479999999</v>
      </c>
      <c r="B15527">
        <v>-0.13345299999999999</v>
      </c>
      <c r="C15527">
        <v>3.992343</v>
      </c>
      <c r="F15527">
        <v>1474.7063479999999</v>
      </c>
      <c r="G15527">
        <f t="shared" si="242"/>
        <v>-0.59362830365999997</v>
      </c>
      <c r="H15527">
        <v>3.992343</v>
      </c>
    </row>
    <row r="15528" spans="1:8" x14ac:dyDescent="0.35">
      <c r="A15528">
        <v>1474.793353</v>
      </c>
      <c r="B15528">
        <v>-0.133275</v>
      </c>
      <c r="C15528">
        <v>3.9925250000000001</v>
      </c>
      <c r="F15528">
        <v>1474.793353</v>
      </c>
      <c r="G15528">
        <f t="shared" si="242"/>
        <v>-0.59283652050000002</v>
      </c>
      <c r="H15528">
        <v>3.9925250000000001</v>
      </c>
    </row>
    <row r="15529" spans="1:8" x14ac:dyDescent="0.35">
      <c r="A15529">
        <v>1474.8953590000001</v>
      </c>
      <c r="B15529">
        <v>-0.133017</v>
      </c>
      <c r="C15529">
        <v>3.9892439999999998</v>
      </c>
      <c r="F15529">
        <v>1474.8953590000001</v>
      </c>
      <c r="G15529">
        <f t="shared" si="242"/>
        <v>-0.59168887973999995</v>
      </c>
      <c r="H15529">
        <v>3.9892439999999998</v>
      </c>
    </row>
    <row r="15530" spans="1:8" x14ac:dyDescent="0.35">
      <c r="A15530">
        <v>1474.993365</v>
      </c>
      <c r="B15530">
        <v>-0.13389200000000001</v>
      </c>
      <c r="C15530">
        <v>4.0005620000000004</v>
      </c>
      <c r="F15530">
        <v>1474.993365</v>
      </c>
      <c r="G15530">
        <f t="shared" si="242"/>
        <v>-0.59558107224000001</v>
      </c>
      <c r="H15530">
        <v>4.0005620000000004</v>
      </c>
    </row>
    <row r="15531" spans="1:8" x14ac:dyDescent="0.35">
      <c r="A15531">
        <v>1475.09337</v>
      </c>
      <c r="B15531">
        <v>-0.13339999999999999</v>
      </c>
      <c r="C15531">
        <v>3.9933049999999999</v>
      </c>
      <c r="F15531">
        <v>1475.09337</v>
      </c>
      <c r="G15531">
        <f t="shared" si="242"/>
        <v>-0.59339254799999996</v>
      </c>
      <c r="H15531">
        <v>3.9933049999999999</v>
      </c>
    </row>
    <row r="15532" spans="1:8" x14ac:dyDescent="0.35">
      <c r="A15532">
        <v>1475.1943759999999</v>
      </c>
      <c r="B15532">
        <v>-0.132966</v>
      </c>
      <c r="C15532">
        <v>3.9899249999999999</v>
      </c>
      <c r="F15532">
        <v>1475.1943759999999</v>
      </c>
      <c r="G15532">
        <f t="shared" si="242"/>
        <v>-0.59146202051999996</v>
      </c>
      <c r="H15532">
        <v>3.9899249999999999</v>
      </c>
    </row>
    <row r="15533" spans="1:8" x14ac:dyDescent="0.35">
      <c r="A15533">
        <v>1475.294382</v>
      </c>
      <c r="B15533">
        <v>-0.133162</v>
      </c>
      <c r="C15533">
        <v>3.991476</v>
      </c>
      <c r="F15533">
        <v>1475.294382</v>
      </c>
      <c r="G15533">
        <f t="shared" si="242"/>
        <v>-0.59233387164000006</v>
      </c>
      <c r="H15533">
        <v>3.991476</v>
      </c>
    </row>
    <row r="15534" spans="1:8" x14ac:dyDescent="0.35">
      <c r="A15534">
        <v>1475.401388</v>
      </c>
      <c r="B15534">
        <v>-0.133413</v>
      </c>
      <c r="C15534">
        <v>3.9919069999999999</v>
      </c>
      <c r="F15534">
        <v>1475.401388</v>
      </c>
      <c r="G15534">
        <f t="shared" si="242"/>
        <v>-0.59345037486000007</v>
      </c>
      <c r="H15534">
        <v>3.9919069999999999</v>
      </c>
    </row>
    <row r="15535" spans="1:8" x14ac:dyDescent="0.35">
      <c r="A15535">
        <v>1475.4953929999999</v>
      </c>
      <c r="B15535">
        <v>-0.13125100000000001</v>
      </c>
      <c r="C15535">
        <v>3.9915569999999998</v>
      </c>
      <c r="F15535">
        <v>1475.4953929999999</v>
      </c>
      <c r="G15535">
        <f t="shared" si="242"/>
        <v>-0.58383332322000003</v>
      </c>
      <c r="H15535">
        <v>3.9915569999999998</v>
      </c>
    </row>
    <row r="15536" spans="1:8" x14ac:dyDescent="0.35">
      <c r="A15536">
        <v>1475.5943990000001</v>
      </c>
      <c r="B15536">
        <v>-0.133599</v>
      </c>
      <c r="C15536">
        <v>3.9917470000000002</v>
      </c>
      <c r="F15536">
        <v>1475.5943990000001</v>
      </c>
      <c r="G15536">
        <f t="shared" si="242"/>
        <v>-0.59427774377999998</v>
      </c>
      <c r="H15536">
        <v>3.9917470000000002</v>
      </c>
    </row>
    <row r="15537" spans="1:8" x14ac:dyDescent="0.35">
      <c r="A15537">
        <v>1475.692405</v>
      </c>
      <c r="B15537">
        <v>-0.13353200000000001</v>
      </c>
      <c r="C15537">
        <v>3.9924110000000002</v>
      </c>
      <c r="F15537">
        <v>1475.692405</v>
      </c>
      <c r="G15537">
        <f t="shared" si="242"/>
        <v>-0.59397971304000008</v>
      </c>
      <c r="H15537">
        <v>3.9924110000000002</v>
      </c>
    </row>
    <row r="15538" spans="1:8" x14ac:dyDescent="0.35">
      <c r="A15538">
        <v>1475.79341</v>
      </c>
      <c r="B15538">
        <v>-0.132969</v>
      </c>
      <c r="C15538">
        <v>3.994767</v>
      </c>
      <c r="F15538">
        <v>1475.79341</v>
      </c>
      <c r="G15538">
        <f t="shared" si="242"/>
        <v>-0.59147536517999999</v>
      </c>
      <c r="H15538">
        <v>3.994767</v>
      </c>
    </row>
    <row r="15539" spans="1:8" x14ac:dyDescent="0.35">
      <c r="A15539">
        <v>1475.8934159999999</v>
      </c>
      <c r="B15539">
        <v>-0.134298</v>
      </c>
      <c r="C15539">
        <v>3.9890949999999998</v>
      </c>
      <c r="F15539">
        <v>1475.8934159999999</v>
      </c>
      <c r="G15539">
        <f t="shared" si="242"/>
        <v>-0.59738704955999999</v>
      </c>
      <c r="H15539">
        <v>3.9890949999999998</v>
      </c>
    </row>
    <row r="15540" spans="1:8" x14ac:dyDescent="0.35">
      <c r="A15540">
        <v>1475.993422</v>
      </c>
      <c r="B15540">
        <v>-0.132074</v>
      </c>
      <c r="C15540">
        <v>3.9904730000000002</v>
      </c>
      <c r="F15540">
        <v>1475.993422</v>
      </c>
      <c r="G15540">
        <f t="shared" si="242"/>
        <v>-0.58749420827999999</v>
      </c>
      <c r="H15540">
        <v>3.9904730000000002</v>
      </c>
    </row>
    <row r="15541" spans="1:8" x14ac:dyDescent="0.35">
      <c r="A15541">
        <v>1476.092427</v>
      </c>
      <c r="B15541">
        <v>-0.13336500000000001</v>
      </c>
      <c r="C15541">
        <v>3.994443</v>
      </c>
      <c r="F15541">
        <v>1476.092427</v>
      </c>
      <c r="G15541">
        <f t="shared" si="242"/>
        <v>-0.59323686030000011</v>
      </c>
      <c r="H15541">
        <v>3.994443</v>
      </c>
    </row>
    <row r="15542" spans="1:8" x14ac:dyDescent="0.35">
      <c r="A15542">
        <v>1476.1934329999999</v>
      </c>
      <c r="B15542">
        <v>-0.1336</v>
      </c>
      <c r="C15542">
        <v>3.991781</v>
      </c>
      <c r="F15542">
        <v>1476.1934329999999</v>
      </c>
      <c r="G15542">
        <f t="shared" si="242"/>
        <v>-0.59428219199999999</v>
      </c>
      <c r="H15542">
        <v>3.991781</v>
      </c>
    </row>
    <row r="15543" spans="1:8" x14ac:dyDescent="0.35">
      <c r="A15543">
        <v>1476.293439</v>
      </c>
      <c r="B15543">
        <v>-0.13361400000000001</v>
      </c>
      <c r="C15543">
        <v>3.9918420000000001</v>
      </c>
      <c r="F15543">
        <v>1476.293439</v>
      </c>
      <c r="G15543">
        <f t="shared" si="242"/>
        <v>-0.59434446708000011</v>
      </c>
      <c r="H15543">
        <v>3.9918420000000001</v>
      </c>
    </row>
    <row r="15544" spans="1:8" x14ac:dyDescent="0.35">
      <c r="A15544">
        <v>1476.3934449999999</v>
      </c>
      <c r="B15544">
        <v>-0.131851</v>
      </c>
      <c r="C15544">
        <v>3.9917530000000001</v>
      </c>
      <c r="F15544">
        <v>1476.3934449999999</v>
      </c>
      <c r="G15544">
        <f t="shared" si="242"/>
        <v>-0.58650225521999999</v>
      </c>
      <c r="H15544">
        <v>3.9917530000000001</v>
      </c>
    </row>
    <row r="15545" spans="1:8" x14ac:dyDescent="0.35">
      <c r="A15545">
        <v>1476.4934510000001</v>
      </c>
      <c r="B15545">
        <v>-0.13247700000000001</v>
      </c>
      <c r="C15545">
        <v>3.9919319999999998</v>
      </c>
      <c r="F15545">
        <v>1476.4934510000001</v>
      </c>
      <c r="G15545">
        <f t="shared" si="242"/>
        <v>-0.58928684094000006</v>
      </c>
      <c r="H15545">
        <v>3.9919319999999998</v>
      </c>
    </row>
    <row r="15546" spans="1:8" x14ac:dyDescent="0.35">
      <c r="A15546">
        <v>1476.5924560000001</v>
      </c>
      <c r="B15546">
        <v>-0.13311400000000001</v>
      </c>
      <c r="C15546">
        <v>3.9927809999999999</v>
      </c>
      <c r="F15546">
        <v>1476.5924560000001</v>
      </c>
      <c r="G15546">
        <f t="shared" si="242"/>
        <v>-0.5921203570800001</v>
      </c>
      <c r="H15546">
        <v>3.9927809999999999</v>
      </c>
    </row>
    <row r="15547" spans="1:8" x14ac:dyDescent="0.35">
      <c r="A15547">
        <v>1476.693462</v>
      </c>
      <c r="B15547">
        <v>-0.13352800000000001</v>
      </c>
      <c r="C15547">
        <v>3.9883169999999999</v>
      </c>
      <c r="F15547">
        <v>1476.693462</v>
      </c>
      <c r="G15547">
        <f t="shared" si="242"/>
        <v>-0.59396192016000005</v>
      </c>
      <c r="H15547">
        <v>3.9883169999999999</v>
      </c>
    </row>
    <row r="15548" spans="1:8" x14ac:dyDescent="0.35">
      <c r="A15548">
        <v>1476.7924680000001</v>
      </c>
      <c r="B15548">
        <v>-0.13381499999999999</v>
      </c>
      <c r="C15548">
        <v>3.9909309999999998</v>
      </c>
      <c r="F15548">
        <v>1476.7924680000001</v>
      </c>
      <c r="G15548">
        <f t="shared" si="242"/>
        <v>-0.59523855929999991</v>
      </c>
      <c r="H15548">
        <v>3.9909309999999998</v>
      </c>
    </row>
    <row r="15549" spans="1:8" x14ac:dyDescent="0.35">
      <c r="A15549">
        <v>1476.8944739999999</v>
      </c>
      <c r="B15549">
        <v>-0.13334399999999999</v>
      </c>
      <c r="C15549">
        <v>3.9915620000000001</v>
      </c>
      <c r="F15549">
        <v>1476.8944739999999</v>
      </c>
      <c r="G15549">
        <f t="shared" si="242"/>
        <v>-0.59314344767999994</v>
      </c>
      <c r="H15549">
        <v>3.9915620000000001</v>
      </c>
    </row>
    <row r="15550" spans="1:8" x14ac:dyDescent="0.35">
      <c r="A15550">
        <v>1476.994479</v>
      </c>
      <c r="B15550">
        <v>-0.13322999999999999</v>
      </c>
      <c r="C15550">
        <v>3.988127</v>
      </c>
      <c r="F15550">
        <v>1476.994479</v>
      </c>
      <c r="G15550">
        <f t="shared" si="242"/>
        <v>-0.59263635059999997</v>
      </c>
      <c r="H15550">
        <v>3.988127</v>
      </c>
    </row>
    <row r="15551" spans="1:8" x14ac:dyDescent="0.35">
      <c r="A15551">
        <v>1477.105485</v>
      </c>
      <c r="B15551">
        <v>-0.13299900000000001</v>
      </c>
      <c r="C15551">
        <v>3.9917400000000001</v>
      </c>
      <c r="F15551">
        <v>1477.105485</v>
      </c>
      <c r="G15551">
        <f t="shared" si="242"/>
        <v>-0.59160881178000002</v>
      </c>
      <c r="H15551">
        <v>3.9917400000000001</v>
      </c>
    </row>
    <row r="15552" spans="1:8" x14ac:dyDescent="0.35">
      <c r="A15552">
        <v>1477.1944900000001</v>
      </c>
      <c r="B15552">
        <v>-0.133238</v>
      </c>
      <c r="C15552">
        <v>3.9918</v>
      </c>
      <c r="F15552">
        <v>1477.1944900000001</v>
      </c>
      <c r="G15552">
        <f t="shared" si="242"/>
        <v>-0.59267193636000004</v>
      </c>
      <c r="H15552">
        <v>3.9918</v>
      </c>
    </row>
    <row r="15553" spans="1:8" x14ac:dyDescent="0.35">
      <c r="A15553">
        <v>1477.295496</v>
      </c>
      <c r="B15553">
        <v>-0.13017599999999999</v>
      </c>
      <c r="C15553">
        <v>3.992013</v>
      </c>
      <c r="F15553">
        <v>1477.295496</v>
      </c>
      <c r="G15553">
        <f t="shared" si="242"/>
        <v>-0.57905148671999995</v>
      </c>
      <c r="H15553">
        <v>3.992013</v>
      </c>
    </row>
    <row r="15554" spans="1:8" x14ac:dyDescent="0.35">
      <c r="A15554">
        <v>1477.3925019999999</v>
      </c>
      <c r="B15554">
        <v>-0.13316700000000001</v>
      </c>
      <c r="C15554">
        <v>3.9918290000000001</v>
      </c>
      <c r="F15554">
        <v>1477.3925019999999</v>
      </c>
      <c r="G15554">
        <f t="shared" si="242"/>
        <v>-0.59235611274</v>
      </c>
      <c r="H15554">
        <v>3.9918290000000001</v>
      </c>
    </row>
    <row r="15555" spans="1:8" x14ac:dyDescent="0.35">
      <c r="A15555">
        <v>1477.494508</v>
      </c>
      <c r="B15555">
        <v>-0.133268</v>
      </c>
      <c r="C15555">
        <v>3.9912869999999998</v>
      </c>
      <c r="F15555">
        <v>1477.494508</v>
      </c>
      <c r="G15555">
        <f t="shared" ref="G15555:G15618" si="243">B15555*4.44822</f>
        <v>-0.59280538295999996</v>
      </c>
      <c r="H15555">
        <v>3.9912869999999998</v>
      </c>
    </row>
    <row r="15556" spans="1:8" x14ac:dyDescent="0.35">
      <c r="A15556">
        <v>1477.593513</v>
      </c>
      <c r="B15556">
        <v>-0.13311999999999999</v>
      </c>
      <c r="C15556">
        <v>3.995746</v>
      </c>
      <c r="F15556">
        <v>1477.593513</v>
      </c>
      <c r="G15556">
        <f t="shared" si="243"/>
        <v>-0.59214704639999993</v>
      </c>
      <c r="H15556">
        <v>3.995746</v>
      </c>
    </row>
    <row r="15557" spans="1:8" x14ac:dyDescent="0.35">
      <c r="A15557">
        <v>1477.70552</v>
      </c>
      <c r="B15557">
        <v>-0.133106</v>
      </c>
      <c r="C15557">
        <v>3.9877470000000002</v>
      </c>
      <c r="F15557">
        <v>1477.70552</v>
      </c>
      <c r="G15557">
        <f t="shared" si="243"/>
        <v>-0.59208477132000004</v>
      </c>
      <c r="H15557">
        <v>3.9877470000000002</v>
      </c>
    </row>
    <row r="15558" spans="1:8" x14ac:dyDescent="0.35">
      <c r="A15558">
        <v>1477.794525</v>
      </c>
      <c r="B15558">
        <v>-0.13406100000000001</v>
      </c>
      <c r="C15558">
        <v>3.991123</v>
      </c>
      <c r="F15558">
        <v>1477.794525</v>
      </c>
      <c r="G15558">
        <f t="shared" si="243"/>
        <v>-0.5963328214200001</v>
      </c>
      <c r="H15558">
        <v>3.991123</v>
      </c>
    </row>
    <row r="15559" spans="1:8" x14ac:dyDescent="0.35">
      <c r="A15559">
        <v>1477.8935300000001</v>
      </c>
      <c r="B15559">
        <v>-0.13331599999999999</v>
      </c>
      <c r="C15559">
        <v>3.9938859999999998</v>
      </c>
      <c r="F15559">
        <v>1477.8935300000001</v>
      </c>
      <c r="G15559">
        <f t="shared" si="243"/>
        <v>-0.59301889751999992</v>
      </c>
      <c r="H15559">
        <v>3.9938859999999998</v>
      </c>
    </row>
    <row r="15560" spans="1:8" x14ac:dyDescent="0.35">
      <c r="A15560">
        <v>1477.9945359999999</v>
      </c>
      <c r="B15560">
        <v>-0.13298099999999999</v>
      </c>
      <c r="C15560">
        <v>3.9916740000000002</v>
      </c>
      <c r="F15560">
        <v>1477.9945359999999</v>
      </c>
      <c r="G15560">
        <f t="shared" si="243"/>
        <v>-0.59152874381999998</v>
      </c>
      <c r="H15560">
        <v>3.9916740000000002</v>
      </c>
    </row>
    <row r="15561" spans="1:8" x14ac:dyDescent="0.35">
      <c r="A15561">
        <v>1478.0935420000001</v>
      </c>
      <c r="B15561">
        <v>-0.13286400000000001</v>
      </c>
      <c r="C15561">
        <v>3.9916580000000002</v>
      </c>
      <c r="F15561">
        <v>1478.0935420000001</v>
      </c>
      <c r="G15561">
        <f t="shared" si="243"/>
        <v>-0.5910083020800001</v>
      </c>
      <c r="H15561">
        <v>3.9916580000000002</v>
      </c>
    </row>
    <row r="15562" spans="1:8" x14ac:dyDescent="0.35">
      <c r="A15562">
        <v>1478.193548</v>
      </c>
      <c r="B15562">
        <v>-0.13032199999999999</v>
      </c>
      <c r="C15562">
        <v>3.9915799999999999</v>
      </c>
      <c r="F15562">
        <v>1478.193548</v>
      </c>
      <c r="G15562">
        <f t="shared" si="243"/>
        <v>-0.57970092683999996</v>
      </c>
      <c r="H15562">
        <v>3.9915799999999999</v>
      </c>
    </row>
    <row r="15563" spans="1:8" x14ac:dyDescent="0.35">
      <c r="A15563">
        <v>1478.294553</v>
      </c>
      <c r="B15563">
        <v>-0.132523</v>
      </c>
      <c r="C15563">
        <v>3.9921359999999999</v>
      </c>
      <c r="F15563">
        <v>1478.294553</v>
      </c>
      <c r="G15563">
        <f t="shared" si="243"/>
        <v>-0.58949145906</v>
      </c>
      <c r="H15563">
        <v>3.9921359999999999</v>
      </c>
    </row>
    <row r="15564" spans="1:8" x14ac:dyDescent="0.35">
      <c r="A15564">
        <v>1478.3945590000001</v>
      </c>
      <c r="B15564">
        <v>-0.13359599999999999</v>
      </c>
      <c r="C15564">
        <v>3.992054</v>
      </c>
      <c r="F15564">
        <v>1478.3945590000001</v>
      </c>
      <c r="G15564">
        <f t="shared" si="243"/>
        <v>-0.59426439911999995</v>
      </c>
      <c r="H15564">
        <v>3.992054</v>
      </c>
    </row>
    <row r="15565" spans="1:8" x14ac:dyDescent="0.35">
      <c r="A15565">
        <v>1478.494565</v>
      </c>
      <c r="B15565">
        <v>-0.13322400000000001</v>
      </c>
      <c r="C15565">
        <v>3.9930279999999998</v>
      </c>
      <c r="F15565">
        <v>1478.494565</v>
      </c>
      <c r="G15565">
        <f t="shared" si="243"/>
        <v>-0.59260966128000003</v>
      </c>
      <c r="H15565">
        <v>3.9930279999999998</v>
      </c>
    </row>
    <row r="15566" spans="1:8" x14ac:dyDescent="0.35">
      <c r="A15566">
        <v>1478.5945710000001</v>
      </c>
      <c r="B15566">
        <v>-0.133247</v>
      </c>
      <c r="C15566">
        <v>3.9897779999999998</v>
      </c>
      <c r="F15566">
        <v>1478.5945710000001</v>
      </c>
      <c r="G15566">
        <f t="shared" si="243"/>
        <v>-0.59271197034000001</v>
      </c>
      <c r="H15566">
        <v>3.9897779999999998</v>
      </c>
    </row>
    <row r="15567" spans="1:8" x14ac:dyDescent="0.35">
      <c r="A15567">
        <v>1478.6945760000001</v>
      </c>
      <c r="B15567">
        <v>-0.13316800000000001</v>
      </c>
      <c r="C15567">
        <v>3.9921340000000001</v>
      </c>
      <c r="F15567">
        <v>1478.6945760000001</v>
      </c>
      <c r="G15567">
        <f t="shared" si="243"/>
        <v>-0.59236056096</v>
      </c>
      <c r="H15567">
        <v>3.9921340000000001</v>
      </c>
    </row>
    <row r="15568" spans="1:8" x14ac:dyDescent="0.35">
      <c r="A15568">
        <v>1478.794582</v>
      </c>
      <c r="B15568">
        <v>-0.13311899999999999</v>
      </c>
      <c r="C15568">
        <v>3.9978859999999998</v>
      </c>
      <c r="F15568">
        <v>1478.794582</v>
      </c>
      <c r="G15568">
        <f t="shared" si="243"/>
        <v>-0.59214259817999992</v>
      </c>
      <c r="H15568">
        <v>3.9978859999999998</v>
      </c>
    </row>
    <row r="15569" spans="1:8" x14ac:dyDescent="0.35">
      <c r="A15569">
        <v>1478.8945880000001</v>
      </c>
      <c r="B15569">
        <v>-0.13272200000000001</v>
      </c>
      <c r="C15569">
        <v>3.9917259999999999</v>
      </c>
      <c r="F15569">
        <v>1478.8945880000001</v>
      </c>
      <c r="G15569">
        <f t="shared" si="243"/>
        <v>-0.59037665484000001</v>
      </c>
      <c r="H15569">
        <v>3.9917259999999999</v>
      </c>
    </row>
    <row r="15570" spans="1:8" x14ac:dyDescent="0.35">
      <c r="A15570">
        <v>1478.994594</v>
      </c>
      <c r="B15570">
        <v>-0.13314100000000001</v>
      </c>
      <c r="C15570">
        <v>3.9918689999999999</v>
      </c>
      <c r="F15570">
        <v>1478.994594</v>
      </c>
      <c r="G15570">
        <f t="shared" si="243"/>
        <v>-0.59224045902</v>
      </c>
      <c r="H15570">
        <v>3.9918689999999999</v>
      </c>
    </row>
    <row r="15571" spans="1:8" x14ac:dyDescent="0.35">
      <c r="A15571">
        <v>1479.093599</v>
      </c>
      <c r="B15571">
        <v>-0.132879</v>
      </c>
      <c r="C15571">
        <v>3.9915690000000001</v>
      </c>
      <c r="F15571">
        <v>1479.093599</v>
      </c>
      <c r="G15571">
        <f t="shared" si="243"/>
        <v>-0.59107502538000001</v>
      </c>
      <c r="H15571">
        <v>3.9915690000000001</v>
      </c>
    </row>
    <row r="15572" spans="1:8" x14ac:dyDescent="0.35">
      <c r="A15572">
        <v>1479.1946049999999</v>
      </c>
      <c r="B15572">
        <v>-0.132963</v>
      </c>
      <c r="C15572">
        <v>3.9918290000000001</v>
      </c>
      <c r="F15572">
        <v>1479.1946049999999</v>
      </c>
      <c r="G15572">
        <f t="shared" si="243"/>
        <v>-0.59144867586000005</v>
      </c>
      <c r="H15572">
        <v>3.9918290000000001</v>
      </c>
    </row>
    <row r="15573" spans="1:8" x14ac:dyDescent="0.35">
      <c r="A15573">
        <v>1479.294611</v>
      </c>
      <c r="B15573">
        <v>-0.132491</v>
      </c>
      <c r="C15573">
        <v>3.991768</v>
      </c>
      <c r="F15573">
        <v>1479.294611</v>
      </c>
      <c r="G15573">
        <f t="shared" si="243"/>
        <v>-0.58934911601999995</v>
      </c>
      <c r="H15573">
        <v>3.991768</v>
      </c>
    </row>
    <row r="15574" spans="1:8" x14ac:dyDescent="0.35">
      <c r="A15574">
        <v>1479.394616</v>
      </c>
      <c r="B15574">
        <v>-0.13328599999999999</v>
      </c>
      <c r="C15574">
        <v>3.9904700000000002</v>
      </c>
      <c r="F15574">
        <v>1479.394616</v>
      </c>
      <c r="G15574">
        <f t="shared" si="243"/>
        <v>-0.59288545092</v>
      </c>
      <c r="H15574">
        <v>3.9904700000000002</v>
      </c>
    </row>
    <row r="15575" spans="1:8" x14ac:dyDescent="0.35">
      <c r="A15575">
        <v>1479.6016279999999</v>
      </c>
      <c r="B15575">
        <v>-0.132936</v>
      </c>
      <c r="C15575">
        <v>3.9844930000000001</v>
      </c>
      <c r="F15575">
        <v>1479.6016279999999</v>
      </c>
      <c r="G15575">
        <f t="shared" si="243"/>
        <v>-0.59132857392000004</v>
      </c>
      <c r="H15575">
        <v>3.9844930000000001</v>
      </c>
    </row>
    <row r="15576" spans="1:8" x14ac:dyDescent="0.35">
      <c r="A15576">
        <v>1479.6706320000001</v>
      </c>
      <c r="B15576">
        <v>-0.13173799999999999</v>
      </c>
      <c r="C15576">
        <v>3.9914809999999998</v>
      </c>
      <c r="F15576">
        <v>1479.6706320000001</v>
      </c>
      <c r="G15576">
        <f t="shared" si="243"/>
        <v>-0.58599960636000004</v>
      </c>
      <c r="H15576">
        <v>3.9914809999999998</v>
      </c>
    </row>
    <row r="15577" spans="1:8" x14ac:dyDescent="0.35">
      <c r="A15577">
        <v>1479.738636</v>
      </c>
      <c r="B15577">
        <v>-0.132692</v>
      </c>
      <c r="C15577">
        <v>3.9882659999999999</v>
      </c>
      <c r="F15577">
        <v>1479.738636</v>
      </c>
      <c r="G15577">
        <f t="shared" si="243"/>
        <v>-0.59024320823999998</v>
      </c>
      <c r="H15577">
        <v>3.9882659999999999</v>
      </c>
    </row>
    <row r="15578" spans="1:8" x14ac:dyDescent="0.35">
      <c r="A15578">
        <v>1479.819641</v>
      </c>
      <c r="B15578">
        <v>-0.132577</v>
      </c>
      <c r="C15578">
        <v>3.9914830000000001</v>
      </c>
      <c r="F15578">
        <v>1479.819641</v>
      </c>
      <c r="G15578">
        <f t="shared" si="243"/>
        <v>-0.58973166294000001</v>
      </c>
      <c r="H15578">
        <v>3.9914830000000001</v>
      </c>
    </row>
    <row r="15579" spans="1:8" x14ac:dyDescent="0.35">
      <c r="A15579">
        <v>1479.9076460000001</v>
      </c>
      <c r="B15579">
        <v>-0.133241</v>
      </c>
      <c r="C15579">
        <v>3.9915989999999999</v>
      </c>
      <c r="F15579">
        <v>1479.9076460000001</v>
      </c>
      <c r="G15579">
        <f t="shared" si="243"/>
        <v>-0.59268528101999995</v>
      </c>
      <c r="H15579">
        <v>3.9915989999999999</v>
      </c>
    </row>
    <row r="15580" spans="1:8" x14ac:dyDescent="0.35">
      <c r="A15580">
        <v>1479.994651</v>
      </c>
      <c r="B15580">
        <v>-0.13328100000000001</v>
      </c>
      <c r="C15580">
        <v>3.9920119999999999</v>
      </c>
      <c r="F15580">
        <v>1479.994651</v>
      </c>
      <c r="G15580">
        <f t="shared" si="243"/>
        <v>-0.59286320982000007</v>
      </c>
      <c r="H15580">
        <v>3.9920119999999999</v>
      </c>
    </row>
    <row r="15581" spans="1:8" x14ac:dyDescent="0.35">
      <c r="A15581">
        <v>1480.0936569999999</v>
      </c>
      <c r="B15581">
        <v>-0.13342999999999999</v>
      </c>
      <c r="C15581">
        <v>3.991857</v>
      </c>
      <c r="F15581">
        <v>1480.0936569999999</v>
      </c>
      <c r="G15581">
        <f t="shared" si="243"/>
        <v>-0.5935259946</v>
      </c>
      <c r="H15581">
        <v>3.991857</v>
      </c>
    </row>
    <row r="15582" spans="1:8" x14ac:dyDescent="0.35">
      <c r="A15582">
        <v>1480.1946620000001</v>
      </c>
      <c r="B15582">
        <v>-0.1331</v>
      </c>
      <c r="C15582">
        <v>3.9919440000000002</v>
      </c>
      <c r="F15582">
        <v>1480.1946620000001</v>
      </c>
      <c r="G15582">
        <f t="shared" si="243"/>
        <v>-0.59205808199999999</v>
      </c>
      <c r="H15582">
        <v>3.9919440000000002</v>
      </c>
    </row>
    <row r="15583" spans="1:8" x14ac:dyDescent="0.35">
      <c r="A15583">
        <v>1480.292668</v>
      </c>
      <c r="B15583">
        <v>-0.133267</v>
      </c>
      <c r="C15583">
        <v>3.9907149999999998</v>
      </c>
      <c r="F15583">
        <v>1480.292668</v>
      </c>
      <c r="G15583">
        <f t="shared" si="243"/>
        <v>-0.59280093473999995</v>
      </c>
      <c r="H15583">
        <v>3.9907149999999998</v>
      </c>
    </row>
    <row r="15584" spans="1:8" x14ac:dyDescent="0.35">
      <c r="A15584">
        <v>1480.394673</v>
      </c>
      <c r="B15584">
        <v>-0.13236300000000001</v>
      </c>
      <c r="C15584">
        <v>3.9947599999999999</v>
      </c>
      <c r="F15584">
        <v>1480.394673</v>
      </c>
      <c r="G15584">
        <f t="shared" si="243"/>
        <v>-0.58877974386000009</v>
      </c>
      <c r="H15584">
        <v>3.9947599999999999</v>
      </c>
    </row>
    <row r="15585" spans="1:8" x14ac:dyDescent="0.35">
      <c r="A15585">
        <v>1480.4936789999999</v>
      </c>
      <c r="B15585">
        <v>-0.13364599999999999</v>
      </c>
      <c r="C15585">
        <v>3.9915280000000002</v>
      </c>
      <c r="F15585">
        <v>1480.4936789999999</v>
      </c>
      <c r="G15585">
        <f t="shared" si="243"/>
        <v>-0.59448681011999993</v>
      </c>
      <c r="H15585">
        <v>3.9915280000000002</v>
      </c>
    </row>
    <row r="15586" spans="1:8" x14ac:dyDescent="0.35">
      <c r="A15586">
        <v>1480.600686</v>
      </c>
      <c r="B15586">
        <v>-0.13352800000000001</v>
      </c>
      <c r="C15586">
        <v>3.9922580000000001</v>
      </c>
      <c r="F15586">
        <v>1480.600686</v>
      </c>
      <c r="G15586">
        <f t="shared" si="243"/>
        <v>-0.59396192016000005</v>
      </c>
      <c r="H15586">
        <v>3.9922580000000001</v>
      </c>
    </row>
    <row r="15587" spans="1:8" x14ac:dyDescent="0.35">
      <c r="A15587">
        <v>1480.6946909999999</v>
      </c>
      <c r="B15587">
        <v>-0.132936</v>
      </c>
      <c r="C15587">
        <v>3.988089</v>
      </c>
      <c r="F15587">
        <v>1480.6946909999999</v>
      </c>
      <c r="G15587">
        <f t="shared" si="243"/>
        <v>-0.59132857392000004</v>
      </c>
      <c r="H15587">
        <v>3.988089</v>
      </c>
    </row>
    <row r="15588" spans="1:8" x14ac:dyDescent="0.35">
      <c r="A15588">
        <v>1480.793696</v>
      </c>
      <c r="B15588">
        <v>-0.133108</v>
      </c>
      <c r="C15588">
        <v>3.9918300000000002</v>
      </c>
      <c r="F15588">
        <v>1480.793696</v>
      </c>
      <c r="G15588">
        <f t="shared" si="243"/>
        <v>-0.59209366776000005</v>
      </c>
      <c r="H15588">
        <v>3.9918300000000002</v>
      </c>
    </row>
    <row r="15589" spans="1:8" x14ac:dyDescent="0.35">
      <c r="A15589">
        <v>1480.8947020000001</v>
      </c>
      <c r="B15589">
        <v>-0.13284899999999999</v>
      </c>
      <c r="C15589">
        <v>3.9918260000000001</v>
      </c>
      <c r="F15589">
        <v>1480.8947020000001</v>
      </c>
      <c r="G15589">
        <f t="shared" si="243"/>
        <v>-0.59094157877999998</v>
      </c>
      <c r="H15589">
        <v>3.9918260000000001</v>
      </c>
    </row>
    <row r="15590" spans="1:8" x14ac:dyDescent="0.35">
      <c r="A15590">
        <v>1480.993708</v>
      </c>
      <c r="B15590">
        <v>-0.13207199999999999</v>
      </c>
      <c r="C15590">
        <v>3.9916140000000002</v>
      </c>
      <c r="F15590">
        <v>1480.993708</v>
      </c>
      <c r="G15590">
        <f t="shared" si="243"/>
        <v>-0.58748531183999997</v>
      </c>
      <c r="H15590">
        <v>3.9916140000000002</v>
      </c>
    </row>
    <row r="15591" spans="1:8" x14ac:dyDescent="0.35">
      <c r="A15591">
        <v>1481.0937140000001</v>
      </c>
      <c r="B15591">
        <v>-0.13287499999999999</v>
      </c>
      <c r="C15591">
        <v>3.9914719999999999</v>
      </c>
      <c r="F15591">
        <v>1481.0937140000001</v>
      </c>
      <c r="G15591">
        <f t="shared" si="243"/>
        <v>-0.59105723249999997</v>
      </c>
      <c r="H15591">
        <v>3.9914719999999999</v>
      </c>
    </row>
    <row r="15592" spans="1:8" x14ac:dyDescent="0.35">
      <c r="A15592">
        <v>1481.1947190000001</v>
      </c>
      <c r="B15592">
        <v>-0.13325500000000001</v>
      </c>
      <c r="C15592">
        <v>3.992235</v>
      </c>
      <c r="F15592">
        <v>1481.1947190000001</v>
      </c>
      <c r="G15592">
        <f t="shared" si="243"/>
        <v>-0.59274755610000007</v>
      </c>
      <c r="H15592">
        <v>3.992235</v>
      </c>
    </row>
    <row r="15593" spans="1:8" x14ac:dyDescent="0.35">
      <c r="A15593">
        <v>1481.293725</v>
      </c>
      <c r="B15593">
        <v>-0.13350899999999999</v>
      </c>
      <c r="C15593">
        <v>3.9934590000000001</v>
      </c>
      <c r="F15593">
        <v>1481.293725</v>
      </c>
      <c r="G15593">
        <f t="shared" si="243"/>
        <v>-0.59387740398</v>
      </c>
      <c r="H15593">
        <v>3.9934590000000001</v>
      </c>
    </row>
    <row r="15594" spans="1:8" x14ac:dyDescent="0.35">
      <c r="A15594">
        <v>1481.3937309999999</v>
      </c>
      <c r="B15594">
        <v>-0.13316800000000001</v>
      </c>
      <c r="C15594">
        <v>3.9889230000000002</v>
      </c>
      <c r="F15594">
        <v>1481.3937309999999</v>
      </c>
      <c r="G15594">
        <f t="shared" si="243"/>
        <v>-0.59236056096</v>
      </c>
      <c r="H15594">
        <v>3.9889230000000002</v>
      </c>
    </row>
    <row r="15595" spans="1:8" x14ac:dyDescent="0.35">
      <c r="A15595">
        <v>1481.502737</v>
      </c>
      <c r="B15595">
        <v>-0.13342499999999999</v>
      </c>
      <c r="C15595">
        <v>3.995228</v>
      </c>
      <c r="F15595">
        <v>1481.502737</v>
      </c>
      <c r="G15595">
        <f t="shared" si="243"/>
        <v>-0.59350375349999995</v>
      </c>
      <c r="H15595">
        <v>3.995228</v>
      </c>
    </row>
    <row r="15596" spans="1:8" x14ac:dyDescent="0.35">
      <c r="A15596">
        <v>1481.593742</v>
      </c>
      <c r="B15596">
        <v>-0.133212</v>
      </c>
      <c r="C15596">
        <v>3.9925540000000002</v>
      </c>
      <c r="F15596">
        <v>1481.593742</v>
      </c>
      <c r="G15596">
        <f t="shared" si="243"/>
        <v>-0.59255628264000004</v>
      </c>
      <c r="H15596">
        <v>3.9925540000000002</v>
      </c>
    </row>
    <row r="15597" spans="1:8" x14ac:dyDescent="0.35">
      <c r="A15597">
        <v>1481.6947479999999</v>
      </c>
      <c r="B15597">
        <v>-0.13275799999999999</v>
      </c>
      <c r="C15597">
        <v>3.9918200000000001</v>
      </c>
      <c r="F15597">
        <v>1481.6947479999999</v>
      </c>
      <c r="G15597">
        <f t="shared" si="243"/>
        <v>-0.59053679075999999</v>
      </c>
      <c r="H15597">
        <v>3.9918200000000001</v>
      </c>
    </row>
    <row r="15598" spans="1:8" x14ac:dyDescent="0.35">
      <c r="A15598">
        <v>1481.7927540000001</v>
      </c>
      <c r="B15598">
        <v>-0.133601</v>
      </c>
      <c r="C15598">
        <v>3.9919790000000002</v>
      </c>
      <c r="F15598">
        <v>1481.7927540000001</v>
      </c>
      <c r="G15598">
        <f t="shared" si="243"/>
        <v>-0.59428664022</v>
      </c>
      <c r="H15598">
        <v>3.9919790000000002</v>
      </c>
    </row>
    <row r="15599" spans="1:8" x14ac:dyDescent="0.35">
      <c r="A15599">
        <v>1481.894759</v>
      </c>
      <c r="B15599">
        <v>-0.13194800000000001</v>
      </c>
      <c r="C15599">
        <v>3.9917099999999999</v>
      </c>
      <c r="F15599">
        <v>1481.894759</v>
      </c>
      <c r="G15599">
        <f t="shared" si="243"/>
        <v>-0.58693373256000003</v>
      </c>
      <c r="H15599">
        <v>3.9917099999999999</v>
      </c>
    </row>
    <row r="15600" spans="1:8" x14ac:dyDescent="0.35">
      <c r="A15600">
        <v>1481.9937649999999</v>
      </c>
      <c r="B15600">
        <v>-0.13322999999999999</v>
      </c>
      <c r="C15600">
        <v>3.9909530000000002</v>
      </c>
      <c r="F15600">
        <v>1481.9937649999999</v>
      </c>
      <c r="G15600">
        <f t="shared" si="243"/>
        <v>-0.59263635059999997</v>
      </c>
      <c r="H15600">
        <v>3.9909530000000002</v>
      </c>
    </row>
    <row r="15601" spans="1:8" x14ac:dyDescent="0.35">
      <c r="A15601">
        <v>1482.094771</v>
      </c>
      <c r="B15601">
        <v>-0.13336999999999999</v>
      </c>
      <c r="C15601">
        <v>3.9921280000000001</v>
      </c>
      <c r="F15601">
        <v>1482.094771</v>
      </c>
      <c r="G15601">
        <f t="shared" si="243"/>
        <v>-0.59325910139999993</v>
      </c>
      <c r="H15601">
        <v>3.9921280000000001</v>
      </c>
    </row>
    <row r="15602" spans="1:8" x14ac:dyDescent="0.35">
      <c r="A15602">
        <v>1482.193777</v>
      </c>
      <c r="B15602">
        <v>-0.13280600000000001</v>
      </c>
      <c r="C15602">
        <v>3.9942359999999999</v>
      </c>
      <c r="F15602">
        <v>1482.193777</v>
      </c>
      <c r="G15602">
        <f t="shared" si="243"/>
        <v>-0.59075030532000006</v>
      </c>
      <c r="H15602">
        <v>3.9942359999999999</v>
      </c>
    </row>
    <row r="15603" spans="1:8" x14ac:dyDescent="0.35">
      <c r="A15603">
        <v>1482.293782</v>
      </c>
      <c r="B15603">
        <v>-0.13237699999999999</v>
      </c>
      <c r="C15603">
        <v>3.9943740000000001</v>
      </c>
      <c r="F15603">
        <v>1482.293782</v>
      </c>
      <c r="G15603">
        <f t="shared" si="243"/>
        <v>-0.58884201893999999</v>
      </c>
      <c r="H15603">
        <v>3.9943740000000001</v>
      </c>
    </row>
    <row r="15604" spans="1:8" x14ac:dyDescent="0.35">
      <c r="A15604">
        <v>1482.3947880000001</v>
      </c>
      <c r="B15604">
        <v>-0.13253899999999999</v>
      </c>
      <c r="C15604">
        <v>3.995819</v>
      </c>
      <c r="F15604">
        <v>1482.3947880000001</v>
      </c>
      <c r="G15604">
        <f t="shared" si="243"/>
        <v>-0.58956263057999991</v>
      </c>
      <c r="H15604">
        <v>3.995819</v>
      </c>
    </row>
    <row r="15605" spans="1:8" x14ac:dyDescent="0.35">
      <c r="A15605">
        <v>1482.494794</v>
      </c>
      <c r="B15605">
        <v>-0.132212</v>
      </c>
      <c r="C15605">
        <v>3.99099</v>
      </c>
      <c r="F15605">
        <v>1482.494794</v>
      </c>
      <c r="G15605">
        <f t="shared" si="243"/>
        <v>-0.58810806264000004</v>
      </c>
      <c r="H15605">
        <v>3.99099</v>
      </c>
    </row>
    <row r="15606" spans="1:8" x14ac:dyDescent="0.35">
      <c r="A15606">
        <v>1482.5938000000001</v>
      </c>
      <c r="B15606">
        <v>-0.13247999999999999</v>
      </c>
      <c r="C15606">
        <v>3.9918390000000001</v>
      </c>
      <c r="F15606">
        <v>1482.5938000000001</v>
      </c>
      <c r="G15606">
        <f t="shared" si="243"/>
        <v>-0.58930018559999997</v>
      </c>
      <c r="H15606">
        <v>3.9918390000000001</v>
      </c>
    </row>
    <row r="15607" spans="1:8" x14ac:dyDescent="0.35">
      <c r="A15607">
        <v>1482.6938050000001</v>
      </c>
      <c r="B15607">
        <v>-0.13292100000000001</v>
      </c>
      <c r="C15607">
        <v>3.9918239999999998</v>
      </c>
      <c r="F15607">
        <v>1482.6938050000001</v>
      </c>
      <c r="G15607">
        <f t="shared" si="243"/>
        <v>-0.59126185062000003</v>
      </c>
      <c r="H15607">
        <v>3.9918239999999998</v>
      </c>
    </row>
    <row r="15608" spans="1:8" x14ac:dyDescent="0.35">
      <c r="A15608">
        <v>1482.794811</v>
      </c>
      <c r="B15608">
        <v>-0.13228400000000001</v>
      </c>
      <c r="C15608">
        <v>3.9915240000000001</v>
      </c>
      <c r="F15608">
        <v>1482.794811</v>
      </c>
      <c r="G15608">
        <f t="shared" si="243"/>
        <v>-0.58842833448000009</v>
      </c>
      <c r="H15608">
        <v>3.9915240000000001</v>
      </c>
    </row>
    <row r="15609" spans="1:8" x14ac:dyDescent="0.35">
      <c r="A15609">
        <v>1482.9108180000001</v>
      </c>
      <c r="B15609">
        <v>-0.132852</v>
      </c>
      <c r="C15609">
        <v>3.9918610000000001</v>
      </c>
      <c r="F15609">
        <v>1482.9108180000001</v>
      </c>
      <c r="G15609">
        <f t="shared" si="243"/>
        <v>-0.59095492344</v>
      </c>
      <c r="H15609">
        <v>3.9918610000000001</v>
      </c>
    </row>
    <row r="15610" spans="1:8" x14ac:dyDescent="0.35">
      <c r="A15610">
        <v>1483.0008230000001</v>
      </c>
      <c r="B15610">
        <v>-0.13247</v>
      </c>
      <c r="C15610">
        <v>3.9913289999999999</v>
      </c>
      <c r="F15610">
        <v>1483.0008230000001</v>
      </c>
      <c r="G15610">
        <f t="shared" si="243"/>
        <v>-0.5892557034</v>
      </c>
      <c r="H15610">
        <v>3.9913289999999999</v>
      </c>
    </row>
    <row r="15611" spans="1:8" x14ac:dyDescent="0.35">
      <c r="A15611">
        <v>1483.094828</v>
      </c>
      <c r="B15611">
        <v>-0.133215</v>
      </c>
      <c r="C15611">
        <v>4.0020049999999996</v>
      </c>
      <c r="F15611">
        <v>1483.094828</v>
      </c>
      <c r="G15611">
        <f t="shared" si="243"/>
        <v>-0.59256962729999996</v>
      </c>
      <c r="H15611">
        <v>4.0020049999999996</v>
      </c>
    </row>
    <row r="15612" spans="1:8" x14ac:dyDescent="0.35">
      <c r="A15612">
        <v>1483.1938339999999</v>
      </c>
      <c r="B15612">
        <v>-0.13289200000000001</v>
      </c>
      <c r="C15612">
        <v>3.9924140000000001</v>
      </c>
      <c r="F15612">
        <v>1483.1938339999999</v>
      </c>
      <c r="G15612">
        <f t="shared" si="243"/>
        <v>-0.59113285224000001</v>
      </c>
      <c r="H15612">
        <v>3.9924140000000001</v>
      </c>
    </row>
    <row r="15613" spans="1:8" x14ac:dyDescent="0.35">
      <c r="A15613">
        <v>1483.3328409999999</v>
      </c>
      <c r="B15613">
        <v>-0.133127</v>
      </c>
      <c r="C15613">
        <v>3.9913110000000001</v>
      </c>
      <c r="F15613">
        <v>1483.3328409999999</v>
      </c>
      <c r="G15613">
        <f t="shared" si="243"/>
        <v>-0.59217818393999999</v>
      </c>
      <c r="H15613">
        <v>3.9913110000000001</v>
      </c>
    </row>
    <row r="15614" spans="1:8" x14ac:dyDescent="0.35">
      <c r="A15614">
        <v>1483.396845</v>
      </c>
      <c r="B15614">
        <v>-0.13314599999999999</v>
      </c>
      <c r="C15614">
        <v>3.9934440000000002</v>
      </c>
      <c r="F15614">
        <v>1483.396845</v>
      </c>
      <c r="G15614">
        <f t="shared" si="243"/>
        <v>-0.59226270011999993</v>
      </c>
      <c r="H15614">
        <v>3.9934440000000002</v>
      </c>
    </row>
    <row r="15615" spans="1:8" x14ac:dyDescent="0.35">
      <c r="A15615">
        <v>1483.5218520000001</v>
      </c>
      <c r="B15615">
        <v>-0.13305900000000001</v>
      </c>
      <c r="C15615">
        <v>3.991689</v>
      </c>
      <c r="F15615">
        <v>1483.5218520000001</v>
      </c>
      <c r="G15615">
        <f t="shared" si="243"/>
        <v>-0.59187570498000008</v>
      </c>
      <c r="H15615">
        <v>3.991689</v>
      </c>
    </row>
    <row r="15616" spans="1:8" x14ac:dyDescent="0.35">
      <c r="A15616">
        <v>1483.593856</v>
      </c>
      <c r="B15616">
        <v>-0.132883</v>
      </c>
      <c r="C15616">
        <v>3.9918849999999999</v>
      </c>
      <c r="F15616">
        <v>1483.593856</v>
      </c>
      <c r="G15616">
        <f t="shared" si="243"/>
        <v>-0.59109281826000004</v>
      </c>
      <c r="H15616">
        <v>3.9918849999999999</v>
      </c>
    </row>
    <row r="15617" spans="1:8" x14ac:dyDescent="0.35">
      <c r="A15617">
        <v>1483.6948620000001</v>
      </c>
      <c r="B15617">
        <v>-0.13081899999999999</v>
      </c>
      <c r="C15617">
        <v>3.9918979999999999</v>
      </c>
      <c r="F15617">
        <v>1483.6948620000001</v>
      </c>
      <c r="G15617">
        <f t="shared" si="243"/>
        <v>-0.58191169217999994</v>
      </c>
      <c r="H15617">
        <v>3.9918979999999999</v>
      </c>
    </row>
    <row r="15618" spans="1:8" x14ac:dyDescent="0.35">
      <c r="A15618">
        <v>1483.792868</v>
      </c>
      <c r="B15618">
        <v>-0.13272900000000001</v>
      </c>
      <c r="C15618">
        <v>3.9916109999999998</v>
      </c>
      <c r="F15618">
        <v>1483.792868</v>
      </c>
      <c r="G15618">
        <f t="shared" si="243"/>
        <v>-0.59040779238000007</v>
      </c>
      <c r="H15618">
        <v>3.9916109999999998</v>
      </c>
    </row>
    <row r="15619" spans="1:8" x14ac:dyDescent="0.35">
      <c r="A15619">
        <v>1483.8938740000001</v>
      </c>
      <c r="B15619">
        <v>-0.13255900000000001</v>
      </c>
      <c r="C15619">
        <v>3.9920239999999998</v>
      </c>
      <c r="F15619">
        <v>1483.8938740000001</v>
      </c>
      <c r="G15619">
        <f t="shared" ref="G15619:G15682" si="244">B15619*4.44822</f>
        <v>-0.58965159498000008</v>
      </c>
      <c r="H15619">
        <v>3.9920239999999998</v>
      </c>
    </row>
    <row r="15620" spans="1:8" x14ac:dyDescent="0.35">
      <c r="A15620">
        <v>1484.0288820000001</v>
      </c>
      <c r="B15620">
        <v>-0.13309599999999999</v>
      </c>
      <c r="C15620">
        <v>3.9981</v>
      </c>
      <c r="F15620">
        <v>1484.0288820000001</v>
      </c>
      <c r="G15620">
        <f t="shared" si="244"/>
        <v>-0.59204028911999995</v>
      </c>
      <c r="H15620">
        <v>3.9981</v>
      </c>
    </row>
    <row r="15621" spans="1:8" x14ac:dyDescent="0.35">
      <c r="A15621">
        <v>1484.095885</v>
      </c>
      <c r="B15621">
        <v>-0.133608</v>
      </c>
      <c r="C15621">
        <v>3.9893969999999999</v>
      </c>
      <c r="F15621">
        <v>1484.095885</v>
      </c>
      <c r="G15621">
        <f t="shared" si="244"/>
        <v>-0.59431777776000005</v>
      </c>
      <c r="H15621">
        <v>3.9893969999999999</v>
      </c>
    </row>
    <row r="15622" spans="1:8" x14ac:dyDescent="0.35">
      <c r="A15622">
        <v>1484.2058919999999</v>
      </c>
      <c r="B15622">
        <v>-0.132858</v>
      </c>
      <c r="C15622">
        <v>3.9928970000000001</v>
      </c>
      <c r="F15622">
        <v>1484.2058919999999</v>
      </c>
      <c r="G15622">
        <f t="shared" si="244"/>
        <v>-0.59098161276000005</v>
      </c>
      <c r="H15622">
        <v>3.9928970000000001</v>
      </c>
    </row>
    <row r="15623" spans="1:8" x14ac:dyDescent="0.35">
      <c r="A15623">
        <v>1484.3018970000001</v>
      </c>
      <c r="B15623">
        <v>-0.13306399999999999</v>
      </c>
      <c r="C15623">
        <v>3.990977</v>
      </c>
      <c r="F15623">
        <v>1484.3018970000001</v>
      </c>
      <c r="G15623">
        <f t="shared" si="244"/>
        <v>-0.5918979460799999</v>
      </c>
      <c r="H15623">
        <v>3.990977</v>
      </c>
    </row>
    <row r="15624" spans="1:8" x14ac:dyDescent="0.35">
      <c r="A15624">
        <v>1484.3969030000001</v>
      </c>
      <c r="B15624">
        <v>-0.132498</v>
      </c>
      <c r="C15624">
        <v>3.9917220000000002</v>
      </c>
      <c r="F15624">
        <v>1484.3969030000001</v>
      </c>
      <c r="G15624">
        <f t="shared" si="244"/>
        <v>-0.58938025356000001</v>
      </c>
      <c r="H15624">
        <v>3.9917220000000002</v>
      </c>
    </row>
    <row r="15625" spans="1:8" x14ac:dyDescent="0.35">
      <c r="A15625">
        <v>1484.4939079999999</v>
      </c>
      <c r="B15625">
        <v>-0.13265099999999999</v>
      </c>
      <c r="C15625">
        <v>3.9915989999999999</v>
      </c>
      <c r="F15625">
        <v>1484.4939079999999</v>
      </c>
      <c r="G15625">
        <f t="shared" si="244"/>
        <v>-0.59006083121999997</v>
      </c>
      <c r="H15625">
        <v>3.9915989999999999</v>
      </c>
    </row>
    <row r="15626" spans="1:8" x14ac:dyDescent="0.35">
      <c r="A15626">
        <v>1484.594914</v>
      </c>
      <c r="B15626">
        <v>-0.13251199999999999</v>
      </c>
      <c r="C15626">
        <v>3.9915780000000001</v>
      </c>
      <c r="F15626">
        <v>1484.594914</v>
      </c>
      <c r="G15626">
        <f t="shared" si="244"/>
        <v>-0.58944252864000002</v>
      </c>
      <c r="H15626">
        <v>3.9915780000000001</v>
      </c>
    </row>
    <row r="15627" spans="1:8" x14ac:dyDescent="0.35">
      <c r="A15627">
        <v>1484.6949199999999</v>
      </c>
      <c r="B15627">
        <v>-0.13280900000000001</v>
      </c>
      <c r="C15627">
        <v>3.9920680000000002</v>
      </c>
      <c r="F15627">
        <v>1484.6949199999999</v>
      </c>
      <c r="G15627">
        <f t="shared" si="244"/>
        <v>-0.59076364998000008</v>
      </c>
      <c r="H15627">
        <v>3.9920680000000002</v>
      </c>
    </row>
    <row r="15628" spans="1:8" x14ac:dyDescent="0.35">
      <c r="A15628">
        <v>1484.7939249999999</v>
      </c>
      <c r="B15628">
        <v>-0.132544</v>
      </c>
      <c r="C15628">
        <v>3.9912169999999998</v>
      </c>
      <c r="F15628">
        <v>1484.7939249999999</v>
      </c>
      <c r="G15628">
        <f t="shared" si="244"/>
        <v>-0.58958487167999996</v>
      </c>
      <c r="H15628">
        <v>3.9912169999999998</v>
      </c>
    </row>
    <row r="15629" spans="1:8" x14ac:dyDescent="0.35">
      <c r="A15629">
        <v>1484.894931</v>
      </c>
      <c r="B15629">
        <v>-0.132521</v>
      </c>
      <c r="C15629">
        <v>3.9977819999999999</v>
      </c>
      <c r="F15629">
        <v>1484.894931</v>
      </c>
      <c r="G15629">
        <f t="shared" si="244"/>
        <v>-0.58948256261999998</v>
      </c>
      <c r="H15629">
        <v>3.9977819999999999</v>
      </c>
    </row>
    <row r="15630" spans="1:8" x14ac:dyDescent="0.35">
      <c r="A15630">
        <v>1484.9949360000001</v>
      </c>
      <c r="B15630">
        <v>-0.132498</v>
      </c>
      <c r="C15630">
        <v>3.9944009999999999</v>
      </c>
      <c r="F15630">
        <v>1484.9949360000001</v>
      </c>
      <c r="G15630">
        <f t="shared" si="244"/>
        <v>-0.58938025356000001</v>
      </c>
      <c r="H15630">
        <v>3.9944009999999999</v>
      </c>
    </row>
    <row r="15631" spans="1:8" x14ac:dyDescent="0.35">
      <c r="A15631">
        <v>1485.0949430000001</v>
      </c>
      <c r="B15631">
        <v>-0.13267399999999999</v>
      </c>
      <c r="C15631">
        <v>3.99207</v>
      </c>
      <c r="F15631">
        <v>1485.0949430000001</v>
      </c>
      <c r="G15631">
        <f t="shared" si="244"/>
        <v>-0.59016314027999994</v>
      </c>
      <c r="H15631">
        <v>3.99207</v>
      </c>
    </row>
    <row r="15632" spans="1:8" x14ac:dyDescent="0.35">
      <c r="A15632">
        <v>1485.1949480000001</v>
      </c>
      <c r="B15632">
        <v>-0.13255500000000001</v>
      </c>
      <c r="C15632">
        <v>3.9911750000000001</v>
      </c>
      <c r="F15632">
        <v>1485.1949480000001</v>
      </c>
      <c r="G15632">
        <f t="shared" si="244"/>
        <v>-0.58963380210000005</v>
      </c>
      <c r="H15632">
        <v>3.9911750000000001</v>
      </c>
    </row>
    <row r="15633" spans="1:8" x14ac:dyDescent="0.35">
      <c r="A15633">
        <v>1485.294954</v>
      </c>
      <c r="B15633">
        <v>-0.13286300000000001</v>
      </c>
      <c r="C15633">
        <v>3.9918490000000002</v>
      </c>
      <c r="F15633">
        <v>1485.294954</v>
      </c>
      <c r="G15633">
        <f t="shared" si="244"/>
        <v>-0.59100385386000009</v>
      </c>
      <c r="H15633">
        <v>3.9918490000000002</v>
      </c>
    </row>
    <row r="15634" spans="1:8" x14ac:dyDescent="0.35">
      <c r="A15634">
        <v>1485.3939600000001</v>
      </c>
      <c r="B15634">
        <v>-0.132408</v>
      </c>
      <c r="C15634">
        <v>3.991711</v>
      </c>
      <c r="F15634">
        <v>1485.3939600000001</v>
      </c>
      <c r="G15634">
        <f t="shared" si="244"/>
        <v>-0.58897991376000003</v>
      </c>
      <c r="H15634">
        <v>3.991711</v>
      </c>
    </row>
    <row r="15635" spans="1:8" x14ac:dyDescent="0.35">
      <c r="A15635">
        <v>1485.4929649999999</v>
      </c>
      <c r="B15635">
        <v>-0.13159699999999999</v>
      </c>
      <c r="C15635">
        <v>3.9915850000000002</v>
      </c>
      <c r="F15635">
        <v>1485.4929649999999</v>
      </c>
      <c r="G15635">
        <f t="shared" si="244"/>
        <v>-0.58537240733999996</v>
      </c>
      <c r="H15635">
        <v>3.9915850000000002</v>
      </c>
    </row>
    <row r="15636" spans="1:8" x14ac:dyDescent="0.35">
      <c r="A15636">
        <v>1485.592971</v>
      </c>
      <c r="B15636">
        <v>-0.13295499999999999</v>
      </c>
      <c r="C15636">
        <v>3.9915799999999999</v>
      </c>
      <c r="F15636">
        <v>1485.592971</v>
      </c>
      <c r="G15636">
        <f t="shared" si="244"/>
        <v>-0.59141309009999998</v>
      </c>
      <c r="H15636">
        <v>3.9915799999999999</v>
      </c>
    </row>
    <row r="15637" spans="1:8" x14ac:dyDescent="0.35">
      <c r="A15637">
        <v>1485.692976</v>
      </c>
      <c r="B15637">
        <v>-0.132104</v>
      </c>
      <c r="C15637">
        <v>3.9911720000000002</v>
      </c>
      <c r="F15637">
        <v>1485.692976</v>
      </c>
      <c r="G15637">
        <f t="shared" si="244"/>
        <v>-0.58762765488000002</v>
      </c>
      <c r="H15637">
        <v>3.9911720000000002</v>
      </c>
    </row>
    <row r="15638" spans="1:8" x14ac:dyDescent="0.35">
      <c r="A15638">
        <v>1485.792983</v>
      </c>
      <c r="B15638">
        <v>-0.132547</v>
      </c>
      <c r="C15638">
        <v>3.9934910000000001</v>
      </c>
      <c r="F15638">
        <v>1485.792983</v>
      </c>
      <c r="G15638">
        <f t="shared" si="244"/>
        <v>-0.58959821633999998</v>
      </c>
      <c r="H15638">
        <v>3.9934910000000001</v>
      </c>
    </row>
    <row r="15639" spans="1:8" x14ac:dyDescent="0.35">
      <c r="A15639">
        <v>1485.8929880000001</v>
      </c>
      <c r="B15639">
        <v>-0.132775</v>
      </c>
      <c r="C15639">
        <v>4.0009309999999996</v>
      </c>
      <c r="F15639">
        <v>1485.8929880000001</v>
      </c>
      <c r="G15639">
        <f t="shared" si="244"/>
        <v>-0.59061241050000002</v>
      </c>
      <c r="H15639">
        <v>4.0009309999999996</v>
      </c>
    </row>
    <row r="15640" spans="1:8" x14ac:dyDescent="0.35">
      <c r="A15640">
        <v>1485.9939939999999</v>
      </c>
      <c r="B15640">
        <v>-0.13256200000000001</v>
      </c>
      <c r="C15640">
        <v>3.9906820000000001</v>
      </c>
      <c r="F15640">
        <v>1485.9939939999999</v>
      </c>
      <c r="G15640">
        <f t="shared" si="244"/>
        <v>-0.58966493964000011</v>
      </c>
      <c r="H15640">
        <v>3.9906820000000001</v>
      </c>
    </row>
    <row r="15641" spans="1:8" x14ac:dyDescent="0.35">
      <c r="A15641">
        <v>1486.0939989999999</v>
      </c>
      <c r="B15641">
        <v>-0.13217899999999999</v>
      </c>
      <c r="C15641">
        <v>3.99112</v>
      </c>
      <c r="F15641">
        <v>1486.0939989999999</v>
      </c>
      <c r="G15641">
        <f t="shared" si="244"/>
        <v>-0.58796127137999998</v>
      </c>
      <c r="H15641">
        <v>3.99112</v>
      </c>
    </row>
    <row r="15642" spans="1:8" x14ac:dyDescent="0.35">
      <c r="A15642">
        <v>1486.195005</v>
      </c>
      <c r="B15642">
        <v>-0.13236400000000001</v>
      </c>
      <c r="C15642">
        <v>3.9918779999999998</v>
      </c>
      <c r="F15642">
        <v>1486.195005</v>
      </c>
      <c r="G15642">
        <f t="shared" si="244"/>
        <v>-0.5887841920800001</v>
      </c>
      <c r="H15642">
        <v>3.9918779999999998</v>
      </c>
    </row>
    <row r="15643" spans="1:8" x14ac:dyDescent="0.35">
      <c r="A15643">
        <v>1486.294011</v>
      </c>
      <c r="B15643">
        <v>-0.13278100000000001</v>
      </c>
      <c r="C15643">
        <v>3.99166</v>
      </c>
      <c r="F15643">
        <v>1486.294011</v>
      </c>
      <c r="G15643">
        <f t="shared" si="244"/>
        <v>-0.59063909982000007</v>
      </c>
      <c r="H15643">
        <v>3.99166</v>
      </c>
    </row>
    <row r="15644" spans="1:8" x14ac:dyDescent="0.35">
      <c r="A15644">
        <v>1486.3930170000001</v>
      </c>
      <c r="B15644">
        <v>-0.131715</v>
      </c>
      <c r="C15644">
        <v>3.991689</v>
      </c>
      <c r="F15644">
        <v>1486.3930170000001</v>
      </c>
      <c r="G15644">
        <f t="shared" si="244"/>
        <v>-0.58589729729999995</v>
      </c>
      <c r="H15644">
        <v>3.991689</v>
      </c>
    </row>
    <row r="15645" spans="1:8" x14ac:dyDescent="0.35">
      <c r="A15645">
        <v>1486.4940220000001</v>
      </c>
      <c r="B15645">
        <v>-0.13273499999999999</v>
      </c>
      <c r="C15645">
        <v>3.9914239999999999</v>
      </c>
      <c r="F15645">
        <v>1486.4940220000001</v>
      </c>
      <c r="G15645">
        <f t="shared" si="244"/>
        <v>-0.59043448170000001</v>
      </c>
      <c r="H15645">
        <v>3.9914239999999999</v>
      </c>
    </row>
    <row r="15646" spans="1:8" x14ac:dyDescent="0.35">
      <c r="A15646">
        <v>1486.594028</v>
      </c>
      <c r="B15646">
        <v>-0.13307099999999999</v>
      </c>
      <c r="C15646">
        <v>3.990434</v>
      </c>
      <c r="F15646">
        <v>1486.594028</v>
      </c>
      <c r="G15646">
        <f t="shared" si="244"/>
        <v>-0.59192908361999996</v>
      </c>
      <c r="H15646">
        <v>3.990434</v>
      </c>
    </row>
    <row r="15647" spans="1:8" x14ac:dyDescent="0.35">
      <c r="A15647">
        <v>1486.6930339999999</v>
      </c>
      <c r="B15647">
        <v>-0.132547</v>
      </c>
      <c r="C15647">
        <v>3.9922580000000001</v>
      </c>
      <c r="F15647">
        <v>1486.6930339999999</v>
      </c>
      <c r="G15647">
        <f t="shared" si="244"/>
        <v>-0.58959821633999998</v>
      </c>
      <c r="H15647">
        <v>3.9922580000000001</v>
      </c>
    </row>
    <row r="15648" spans="1:8" x14ac:dyDescent="0.35">
      <c r="A15648">
        <v>1486.7930389999999</v>
      </c>
      <c r="B15648">
        <v>-0.13250799999999999</v>
      </c>
      <c r="C15648">
        <v>3.9945430000000002</v>
      </c>
      <c r="F15648">
        <v>1486.7930389999999</v>
      </c>
      <c r="G15648">
        <f t="shared" si="244"/>
        <v>-0.58942473575999998</v>
      </c>
      <c r="H15648">
        <v>3.9945430000000002</v>
      </c>
    </row>
    <row r="15649" spans="1:8" x14ac:dyDescent="0.35">
      <c r="A15649">
        <v>1486.893045</v>
      </c>
      <c r="B15649">
        <v>-0.13216800000000001</v>
      </c>
      <c r="C15649">
        <v>3.993525</v>
      </c>
      <c r="F15649">
        <v>1486.893045</v>
      </c>
      <c r="G15649">
        <f t="shared" si="244"/>
        <v>-0.58791234096</v>
      </c>
      <c r="H15649">
        <v>3.993525</v>
      </c>
    </row>
    <row r="15650" spans="1:8" x14ac:dyDescent="0.35">
      <c r="A15650">
        <v>1486.9940509999999</v>
      </c>
      <c r="B15650">
        <v>-0.132631</v>
      </c>
      <c r="C15650">
        <v>3.9894340000000001</v>
      </c>
      <c r="F15650">
        <v>1486.9940509999999</v>
      </c>
      <c r="G15650">
        <f t="shared" si="244"/>
        <v>-0.58997186682000002</v>
      </c>
      <c r="H15650">
        <v>3.9894340000000001</v>
      </c>
    </row>
    <row r="15651" spans="1:8" x14ac:dyDescent="0.35">
      <c r="A15651">
        <v>1487.094057</v>
      </c>
      <c r="B15651">
        <v>-0.13263900000000001</v>
      </c>
      <c r="C15651">
        <v>3.9915219999999998</v>
      </c>
      <c r="F15651">
        <v>1487.094057</v>
      </c>
      <c r="G15651">
        <f t="shared" si="244"/>
        <v>-0.59000745258000009</v>
      </c>
      <c r="H15651">
        <v>3.9915219999999998</v>
      </c>
    </row>
    <row r="15652" spans="1:8" x14ac:dyDescent="0.35">
      <c r="A15652">
        <v>1487.1930620000001</v>
      </c>
      <c r="B15652">
        <v>-0.13303999999999999</v>
      </c>
      <c r="C15652">
        <v>3.9914520000000002</v>
      </c>
      <c r="F15652">
        <v>1487.1930620000001</v>
      </c>
      <c r="G15652">
        <f t="shared" si="244"/>
        <v>-0.59179118879999992</v>
      </c>
      <c r="H15652">
        <v>3.9914520000000002</v>
      </c>
    </row>
    <row r="15653" spans="1:8" x14ac:dyDescent="0.35">
      <c r="A15653">
        <v>1487.2930679999999</v>
      </c>
      <c r="B15653">
        <v>-0.13249</v>
      </c>
      <c r="C15653">
        <v>3.9921039999999999</v>
      </c>
      <c r="F15653">
        <v>1487.2930679999999</v>
      </c>
      <c r="G15653">
        <f t="shared" si="244"/>
        <v>-0.58934466779999994</v>
      </c>
      <c r="H15653">
        <v>3.9921039999999999</v>
      </c>
    </row>
    <row r="15654" spans="1:8" x14ac:dyDescent="0.35">
      <c r="A15654">
        <v>1487.4060750000001</v>
      </c>
      <c r="B15654">
        <v>-0.13302600000000001</v>
      </c>
      <c r="C15654">
        <v>3.9922089999999999</v>
      </c>
      <c r="F15654">
        <v>1487.4060750000001</v>
      </c>
      <c r="G15654">
        <f t="shared" si="244"/>
        <v>-0.59172891372000003</v>
      </c>
      <c r="H15654">
        <v>3.9922089999999999</v>
      </c>
    </row>
    <row r="15655" spans="1:8" x14ac:dyDescent="0.35">
      <c r="A15655">
        <v>1487.4940799999999</v>
      </c>
      <c r="B15655">
        <v>-0.132464</v>
      </c>
      <c r="C15655">
        <v>3.9910589999999999</v>
      </c>
      <c r="F15655">
        <v>1487.4940799999999</v>
      </c>
      <c r="G15655">
        <f t="shared" si="244"/>
        <v>-0.58922901407999995</v>
      </c>
      <c r="H15655">
        <v>3.9910589999999999</v>
      </c>
    </row>
    <row r="15656" spans="1:8" x14ac:dyDescent="0.35">
      <c r="A15656">
        <v>1487.594085</v>
      </c>
      <c r="B15656">
        <v>-0.13312599999999999</v>
      </c>
      <c r="C15656">
        <v>3.9912809999999999</v>
      </c>
      <c r="F15656">
        <v>1487.594085</v>
      </c>
      <c r="G15656">
        <f t="shared" si="244"/>
        <v>-0.59217373571999998</v>
      </c>
      <c r="H15656">
        <v>3.9912809999999999</v>
      </c>
    </row>
    <row r="15657" spans="1:8" x14ac:dyDescent="0.35">
      <c r="A15657">
        <v>1487.6930910000001</v>
      </c>
      <c r="B15657">
        <v>-0.132518</v>
      </c>
      <c r="C15657">
        <v>3.9907759999999999</v>
      </c>
      <c r="F15657">
        <v>1487.6930910000001</v>
      </c>
      <c r="G15657">
        <f t="shared" si="244"/>
        <v>-0.58946921795999996</v>
      </c>
      <c r="H15657">
        <v>3.9907759999999999</v>
      </c>
    </row>
    <row r="15658" spans="1:8" x14ac:dyDescent="0.35">
      <c r="A15658">
        <v>1487.793097</v>
      </c>
      <c r="B15658">
        <v>-0.13319600000000001</v>
      </c>
      <c r="C15658">
        <v>3.9933960000000002</v>
      </c>
      <c r="F15658">
        <v>1487.793097</v>
      </c>
      <c r="G15658">
        <f t="shared" si="244"/>
        <v>-0.59248511112000002</v>
      </c>
      <c r="H15658">
        <v>3.9933960000000002</v>
      </c>
    </row>
    <row r="15659" spans="1:8" x14ac:dyDescent="0.35">
      <c r="A15659">
        <v>1487.8941030000001</v>
      </c>
      <c r="B15659">
        <v>-0.13328699999999999</v>
      </c>
      <c r="C15659">
        <v>3.994882</v>
      </c>
      <c r="F15659">
        <v>1487.8941030000001</v>
      </c>
      <c r="G15659">
        <f t="shared" si="244"/>
        <v>-0.59288989914000001</v>
      </c>
      <c r="H15659">
        <v>3.994882</v>
      </c>
    </row>
    <row r="15660" spans="1:8" x14ac:dyDescent="0.35">
      <c r="A15660">
        <v>1487.9931079999999</v>
      </c>
      <c r="B15660">
        <v>-0.13228599999999999</v>
      </c>
      <c r="C15660">
        <v>3.9916849999999999</v>
      </c>
      <c r="F15660">
        <v>1487.9931079999999</v>
      </c>
      <c r="G15660">
        <f t="shared" si="244"/>
        <v>-0.58843723092</v>
      </c>
      <c r="H15660">
        <v>3.9916849999999999</v>
      </c>
    </row>
    <row r="15661" spans="1:8" x14ac:dyDescent="0.35">
      <c r="A15661">
        <v>1488.094114</v>
      </c>
      <c r="B15661">
        <v>-0.13317899999999999</v>
      </c>
      <c r="C15661">
        <v>3.9913850000000002</v>
      </c>
      <c r="F15661">
        <v>1488.094114</v>
      </c>
      <c r="G15661">
        <f t="shared" si="244"/>
        <v>-0.59240949137999999</v>
      </c>
      <c r="H15661">
        <v>3.9913850000000002</v>
      </c>
    </row>
    <row r="15662" spans="1:8" x14ac:dyDescent="0.35">
      <c r="A15662">
        <v>1488.1931199999999</v>
      </c>
      <c r="B15662">
        <v>-0.12966800000000001</v>
      </c>
      <c r="C15662">
        <v>3.9915919999999998</v>
      </c>
      <c r="F15662">
        <v>1488.1931199999999</v>
      </c>
      <c r="G15662">
        <f t="shared" si="244"/>
        <v>-0.57679179095999999</v>
      </c>
      <c r="H15662">
        <v>3.9915919999999998</v>
      </c>
    </row>
    <row r="15663" spans="1:8" x14ac:dyDescent="0.35">
      <c r="A15663">
        <v>1488.304126</v>
      </c>
      <c r="B15663">
        <v>-0.132379</v>
      </c>
      <c r="C15663">
        <v>3.9917479999999999</v>
      </c>
      <c r="F15663">
        <v>1488.304126</v>
      </c>
      <c r="G15663">
        <f t="shared" si="244"/>
        <v>-0.58885091538000001</v>
      </c>
      <c r="H15663">
        <v>3.9917479999999999</v>
      </c>
    </row>
    <row r="15664" spans="1:8" x14ac:dyDescent="0.35">
      <c r="A15664">
        <v>1488.393131</v>
      </c>
      <c r="B15664">
        <v>-0.132634</v>
      </c>
      <c r="C15664">
        <v>3.992343</v>
      </c>
      <c r="F15664">
        <v>1488.393131</v>
      </c>
      <c r="G15664">
        <f t="shared" si="244"/>
        <v>-0.58998521148000005</v>
      </c>
      <c r="H15664">
        <v>3.992343</v>
      </c>
    </row>
    <row r="15665" spans="1:8" x14ac:dyDescent="0.35">
      <c r="A15665">
        <v>1488.4931369999999</v>
      </c>
      <c r="B15665">
        <v>-0.13312499999999999</v>
      </c>
      <c r="C15665">
        <v>3.9942799999999998</v>
      </c>
      <c r="F15665">
        <v>1488.4931369999999</v>
      </c>
      <c r="G15665">
        <f t="shared" si="244"/>
        <v>-0.59216928749999997</v>
      </c>
      <c r="H15665">
        <v>3.9942799999999998</v>
      </c>
    </row>
    <row r="15666" spans="1:8" x14ac:dyDescent="0.35">
      <c r="A15666">
        <v>1488.5941419999999</v>
      </c>
      <c r="B15666">
        <v>-0.13236600000000001</v>
      </c>
      <c r="C15666">
        <v>3.9817680000000002</v>
      </c>
      <c r="F15666">
        <v>1488.5941419999999</v>
      </c>
      <c r="G15666">
        <f t="shared" si="244"/>
        <v>-0.58879308852000001</v>
      </c>
      <c r="H15666">
        <v>3.9817680000000002</v>
      </c>
    </row>
    <row r="15667" spans="1:8" x14ac:dyDescent="0.35">
      <c r="A15667">
        <v>1488.694148</v>
      </c>
      <c r="B15667">
        <v>-0.13306899999999999</v>
      </c>
      <c r="C15667">
        <v>3.9913319999999999</v>
      </c>
      <c r="F15667">
        <v>1488.694148</v>
      </c>
      <c r="G15667">
        <f t="shared" si="244"/>
        <v>-0.59192018717999995</v>
      </c>
      <c r="H15667">
        <v>3.9913319999999999</v>
      </c>
    </row>
    <row r="15668" spans="1:8" x14ac:dyDescent="0.35">
      <c r="A15668">
        <v>1488.7941539999999</v>
      </c>
      <c r="B15668">
        <v>-0.13261600000000001</v>
      </c>
      <c r="C15668">
        <v>3.987403</v>
      </c>
      <c r="F15668">
        <v>1488.7941539999999</v>
      </c>
      <c r="G15668">
        <f t="shared" si="244"/>
        <v>-0.58990514352000001</v>
      </c>
      <c r="H15668">
        <v>3.987403</v>
      </c>
    </row>
    <row r="15669" spans="1:8" x14ac:dyDescent="0.35">
      <c r="A15669">
        <v>1488.8941600000001</v>
      </c>
      <c r="B15669">
        <v>-0.13247900000000001</v>
      </c>
      <c r="C15669">
        <v>3.9914749999999999</v>
      </c>
      <c r="F15669">
        <v>1488.8941600000001</v>
      </c>
      <c r="G15669">
        <f t="shared" si="244"/>
        <v>-0.58929573738000007</v>
      </c>
      <c r="H15669">
        <v>3.9914749999999999</v>
      </c>
    </row>
    <row r="15670" spans="1:8" x14ac:dyDescent="0.35">
      <c r="A15670">
        <v>1488.9941650000001</v>
      </c>
      <c r="B15670">
        <v>-0.13325400000000001</v>
      </c>
      <c r="C15670">
        <v>3.991673</v>
      </c>
      <c r="F15670">
        <v>1488.9941650000001</v>
      </c>
      <c r="G15670">
        <f t="shared" si="244"/>
        <v>-0.59274310788000006</v>
      </c>
      <c r="H15670">
        <v>3.991673</v>
      </c>
    </row>
    <row r="15671" spans="1:8" x14ac:dyDescent="0.35">
      <c r="A15671">
        <v>1489.093171</v>
      </c>
      <c r="B15671">
        <v>-0.132498</v>
      </c>
      <c r="C15671">
        <v>3.99166</v>
      </c>
      <c r="F15671">
        <v>1489.093171</v>
      </c>
      <c r="G15671">
        <f t="shared" si="244"/>
        <v>-0.58938025356000001</v>
      </c>
      <c r="H15671">
        <v>3.99166</v>
      </c>
    </row>
    <row r="15672" spans="1:8" x14ac:dyDescent="0.35">
      <c r="A15672">
        <v>1489.1941770000001</v>
      </c>
      <c r="B15672">
        <v>-0.13312399999999999</v>
      </c>
      <c r="C15672">
        <v>3.9917210000000001</v>
      </c>
      <c r="F15672">
        <v>1489.1941770000001</v>
      </c>
      <c r="G15672">
        <f t="shared" si="244"/>
        <v>-0.59216483927999997</v>
      </c>
      <c r="H15672">
        <v>3.9917210000000001</v>
      </c>
    </row>
    <row r="15673" spans="1:8" x14ac:dyDescent="0.35">
      <c r="A15673">
        <v>1489.294183</v>
      </c>
      <c r="B15673">
        <v>-0.13317399999999999</v>
      </c>
      <c r="C15673">
        <v>3.9922550000000001</v>
      </c>
      <c r="F15673">
        <v>1489.294183</v>
      </c>
      <c r="G15673">
        <f t="shared" si="244"/>
        <v>-0.59238725027999994</v>
      </c>
      <c r="H15673">
        <v>3.9922550000000001</v>
      </c>
    </row>
    <row r="15674" spans="1:8" x14ac:dyDescent="0.35">
      <c r="A15674">
        <v>1489.393188</v>
      </c>
      <c r="B15674">
        <v>-0.133161</v>
      </c>
      <c r="C15674">
        <v>3.9924550000000001</v>
      </c>
      <c r="F15674">
        <v>1489.393188</v>
      </c>
      <c r="G15674">
        <f t="shared" si="244"/>
        <v>-0.59232942342000006</v>
      </c>
      <c r="H15674">
        <v>3.9924550000000001</v>
      </c>
    </row>
    <row r="15675" spans="1:8" x14ac:dyDescent="0.35">
      <c r="A15675">
        <v>1489.4941940000001</v>
      </c>
      <c r="B15675">
        <v>-0.13325100000000001</v>
      </c>
      <c r="C15675">
        <v>3.9849239999999999</v>
      </c>
      <c r="F15675">
        <v>1489.4941940000001</v>
      </c>
      <c r="G15675">
        <f t="shared" si="244"/>
        <v>-0.59272976322000004</v>
      </c>
      <c r="H15675">
        <v>3.9849239999999999</v>
      </c>
    </row>
    <row r="15676" spans="1:8" x14ac:dyDescent="0.35">
      <c r="A15676">
        <v>1489.5942</v>
      </c>
      <c r="B15676">
        <v>-0.13300300000000001</v>
      </c>
      <c r="C15676">
        <v>3.995012</v>
      </c>
      <c r="F15676">
        <v>1489.5942</v>
      </c>
      <c r="G15676">
        <f t="shared" si="244"/>
        <v>-0.59162660466000005</v>
      </c>
      <c r="H15676">
        <v>3.995012</v>
      </c>
    </row>
    <row r="15677" spans="1:8" x14ac:dyDescent="0.35">
      <c r="A15677">
        <v>1489.693205</v>
      </c>
      <c r="B15677">
        <v>-0.13304099999999999</v>
      </c>
      <c r="C15677">
        <v>3.9880810000000002</v>
      </c>
      <c r="F15677">
        <v>1489.693205</v>
      </c>
      <c r="G15677">
        <f t="shared" si="244"/>
        <v>-0.59179563701999993</v>
      </c>
      <c r="H15677">
        <v>3.9880810000000002</v>
      </c>
    </row>
    <row r="15678" spans="1:8" x14ac:dyDescent="0.35">
      <c r="A15678">
        <v>1489.7942109999999</v>
      </c>
      <c r="B15678">
        <v>-0.132858</v>
      </c>
      <c r="C15678">
        <v>3.9917560000000001</v>
      </c>
      <c r="F15678">
        <v>1489.7942109999999</v>
      </c>
      <c r="G15678">
        <f t="shared" si="244"/>
        <v>-0.59098161276000005</v>
      </c>
      <c r="H15678">
        <v>3.9917560000000001</v>
      </c>
    </row>
    <row r="15679" spans="1:8" x14ac:dyDescent="0.35">
      <c r="A15679">
        <v>1489.894217</v>
      </c>
      <c r="B15679">
        <v>-0.13300300000000001</v>
      </c>
      <c r="C15679">
        <v>3.9917069999999999</v>
      </c>
      <c r="F15679">
        <v>1489.894217</v>
      </c>
      <c r="G15679">
        <f t="shared" si="244"/>
        <v>-0.59162660466000005</v>
      </c>
      <c r="H15679">
        <v>3.9917069999999999</v>
      </c>
    </row>
    <row r="15680" spans="1:8" x14ac:dyDescent="0.35">
      <c r="A15680">
        <v>1489.9942229999999</v>
      </c>
      <c r="B15680">
        <v>-0.13283500000000001</v>
      </c>
      <c r="C15680">
        <v>3.9918439999999999</v>
      </c>
      <c r="F15680">
        <v>1489.9942229999999</v>
      </c>
      <c r="G15680">
        <f t="shared" si="244"/>
        <v>-0.59087930370000008</v>
      </c>
      <c r="H15680">
        <v>3.9918439999999999</v>
      </c>
    </row>
    <row r="15681" spans="1:8" x14ac:dyDescent="0.35">
      <c r="A15681">
        <v>1490.093228</v>
      </c>
      <c r="B15681">
        <v>-0.13297500000000001</v>
      </c>
      <c r="C15681">
        <v>3.991911</v>
      </c>
      <c r="F15681">
        <v>1490.093228</v>
      </c>
      <c r="G15681">
        <f t="shared" si="244"/>
        <v>-0.59150205450000004</v>
      </c>
      <c r="H15681">
        <v>3.991911</v>
      </c>
    </row>
    <row r="15682" spans="1:8" x14ac:dyDescent="0.35">
      <c r="A15682">
        <v>1490.196234</v>
      </c>
      <c r="B15682">
        <v>-0.1328</v>
      </c>
      <c r="C15682">
        <v>3.9920200000000001</v>
      </c>
      <c r="F15682">
        <v>1490.196234</v>
      </c>
      <c r="G15682">
        <f t="shared" si="244"/>
        <v>-0.59072361600000001</v>
      </c>
      <c r="H15682">
        <v>3.9920200000000001</v>
      </c>
    </row>
    <row r="15683" spans="1:8" x14ac:dyDescent="0.35">
      <c r="A15683">
        <v>1490.29324</v>
      </c>
      <c r="B15683">
        <v>-0.13280600000000001</v>
      </c>
      <c r="C15683">
        <v>3.98983</v>
      </c>
      <c r="F15683">
        <v>1490.29324</v>
      </c>
      <c r="G15683">
        <f t="shared" ref="G15683:G15746" si="245">B15683*4.44822</f>
        <v>-0.59075030532000006</v>
      </c>
      <c r="H15683">
        <v>3.98983</v>
      </c>
    </row>
    <row r="15684" spans="1:8" x14ac:dyDescent="0.35">
      <c r="A15684">
        <v>1490.3942460000001</v>
      </c>
      <c r="B15684">
        <v>-0.133129</v>
      </c>
      <c r="C15684">
        <v>3.9938690000000001</v>
      </c>
      <c r="F15684">
        <v>1490.3942460000001</v>
      </c>
      <c r="G15684">
        <f t="shared" si="245"/>
        <v>-0.59218708038000001</v>
      </c>
      <c r="H15684">
        <v>3.9938690000000001</v>
      </c>
    </row>
    <row r="15685" spans="1:8" x14ac:dyDescent="0.35">
      <c r="A15685">
        <v>1490.4942510000001</v>
      </c>
      <c r="B15685">
        <v>-0.13297800000000001</v>
      </c>
      <c r="C15685">
        <v>3.9916209999999999</v>
      </c>
      <c r="F15685">
        <v>1490.4942510000001</v>
      </c>
      <c r="G15685">
        <f t="shared" si="245"/>
        <v>-0.59151539916000007</v>
      </c>
      <c r="H15685">
        <v>3.9916209999999999</v>
      </c>
    </row>
    <row r="15686" spans="1:8" x14ac:dyDescent="0.35">
      <c r="A15686">
        <v>1490.592257</v>
      </c>
      <c r="B15686">
        <v>-0.13292599999999999</v>
      </c>
      <c r="C15686">
        <v>3.991285</v>
      </c>
      <c r="F15686">
        <v>1490.592257</v>
      </c>
      <c r="G15686">
        <f t="shared" si="245"/>
        <v>-0.59128409171999996</v>
      </c>
      <c r="H15686">
        <v>3.991285</v>
      </c>
    </row>
    <row r="15687" spans="1:8" x14ac:dyDescent="0.35">
      <c r="A15687">
        <v>1490.6932629999999</v>
      </c>
      <c r="B15687">
        <v>-0.13267999999999999</v>
      </c>
      <c r="C15687">
        <v>3.9915859999999999</v>
      </c>
      <c r="F15687">
        <v>1490.6932629999999</v>
      </c>
      <c r="G15687">
        <f t="shared" si="245"/>
        <v>-0.59018982959999999</v>
      </c>
      <c r="H15687">
        <v>3.9915859999999999</v>
      </c>
    </row>
    <row r="15688" spans="1:8" x14ac:dyDescent="0.35">
      <c r="A15688">
        <v>1490.7932679999999</v>
      </c>
      <c r="B15688">
        <v>-0.13250100000000001</v>
      </c>
      <c r="C15688">
        <v>3.9917090000000002</v>
      </c>
      <c r="F15688">
        <v>1490.7932679999999</v>
      </c>
      <c r="G15688">
        <f t="shared" si="245"/>
        <v>-0.58939359822000004</v>
      </c>
      <c r="H15688">
        <v>3.9917090000000002</v>
      </c>
    </row>
    <row r="15689" spans="1:8" x14ac:dyDescent="0.35">
      <c r="A15689">
        <v>1490.894274</v>
      </c>
      <c r="B15689">
        <v>-0.13251499999999999</v>
      </c>
      <c r="C15689">
        <v>3.9916330000000002</v>
      </c>
      <c r="F15689">
        <v>1490.894274</v>
      </c>
      <c r="G15689">
        <f t="shared" si="245"/>
        <v>-0.58945587329999993</v>
      </c>
      <c r="H15689">
        <v>3.9916330000000002</v>
      </c>
    </row>
    <row r="15690" spans="1:8" x14ac:dyDescent="0.35">
      <c r="A15690">
        <v>1490.9942799999999</v>
      </c>
      <c r="B15690">
        <v>-0.13337099999999999</v>
      </c>
      <c r="C15690">
        <v>3.9917250000000002</v>
      </c>
      <c r="F15690">
        <v>1490.9942799999999</v>
      </c>
      <c r="G15690">
        <f t="shared" si="245"/>
        <v>-0.59326354961999994</v>
      </c>
      <c r="H15690">
        <v>3.9917250000000002</v>
      </c>
    </row>
    <row r="15691" spans="1:8" x14ac:dyDescent="0.35">
      <c r="A15691">
        <v>1491.093286</v>
      </c>
      <c r="B15691">
        <v>-0.13330600000000001</v>
      </c>
      <c r="C15691">
        <v>3.9915389999999999</v>
      </c>
      <c r="F15691">
        <v>1491.093286</v>
      </c>
      <c r="G15691">
        <f t="shared" si="245"/>
        <v>-0.59297441532000006</v>
      </c>
      <c r="H15691">
        <v>3.9915389999999999</v>
      </c>
    </row>
    <row r="15692" spans="1:8" x14ac:dyDescent="0.35">
      <c r="A15692">
        <v>1491.1922910000001</v>
      </c>
      <c r="B15692">
        <v>-0.13348599999999999</v>
      </c>
      <c r="C15692">
        <v>3.9929480000000002</v>
      </c>
      <c r="F15692">
        <v>1491.1922910000001</v>
      </c>
      <c r="G15692">
        <f t="shared" si="245"/>
        <v>-0.59377509492000002</v>
      </c>
      <c r="H15692">
        <v>3.9929480000000002</v>
      </c>
    </row>
    <row r="15693" spans="1:8" x14ac:dyDescent="0.35">
      <c r="A15693">
        <v>1491.2942969999999</v>
      </c>
      <c r="B15693">
        <v>-0.133128</v>
      </c>
      <c r="C15693">
        <v>3.9885549999999999</v>
      </c>
      <c r="F15693">
        <v>1491.2942969999999</v>
      </c>
      <c r="G15693">
        <f t="shared" si="245"/>
        <v>-0.59218263216</v>
      </c>
      <c r="H15693">
        <v>3.9885549999999999</v>
      </c>
    </row>
    <row r="15694" spans="1:8" x14ac:dyDescent="0.35">
      <c r="A15694">
        <v>1491.3933019999999</v>
      </c>
      <c r="B15694">
        <v>-0.132991</v>
      </c>
      <c r="C15694">
        <v>3.9914550000000002</v>
      </c>
      <c r="F15694">
        <v>1491.3933019999999</v>
      </c>
      <c r="G15694">
        <f t="shared" si="245"/>
        <v>-0.59157322601999995</v>
      </c>
      <c r="H15694">
        <v>3.9914550000000002</v>
      </c>
    </row>
    <row r="15695" spans="1:8" x14ac:dyDescent="0.35">
      <c r="A15695">
        <v>1491.493309</v>
      </c>
      <c r="B15695">
        <v>-0.132469</v>
      </c>
      <c r="C15695">
        <v>3.9920059999999999</v>
      </c>
      <c r="F15695">
        <v>1491.493309</v>
      </c>
      <c r="G15695">
        <f t="shared" si="245"/>
        <v>-0.58925125517999999</v>
      </c>
      <c r="H15695">
        <v>3.9920059999999999</v>
      </c>
    </row>
    <row r="15696" spans="1:8" x14ac:dyDescent="0.35">
      <c r="A15696">
        <v>1491.592314</v>
      </c>
      <c r="B15696">
        <v>-0.132964</v>
      </c>
      <c r="C15696">
        <v>3.9930469999999998</v>
      </c>
      <c r="F15696">
        <v>1491.592314</v>
      </c>
      <c r="G15696">
        <f t="shared" si="245"/>
        <v>-0.59145312407999995</v>
      </c>
      <c r="H15696">
        <v>3.9930469999999998</v>
      </c>
    </row>
    <row r="15697" spans="1:8" x14ac:dyDescent="0.35">
      <c r="A15697">
        <v>1491.7013199999999</v>
      </c>
      <c r="B15697">
        <v>-0.13308600000000001</v>
      </c>
      <c r="C15697">
        <v>3.9919470000000001</v>
      </c>
      <c r="F15697">
        <v>1491.7013199999999</v>
      </c>
      <c r="G15697">
        <f t="shared" si="245"/>
        <v>-0.59199580692000009</v>
      </c>
      <c r="H15697">
        <v>3.9919470000000001</v>
      </c>
    </row>
    <row r="15698" spans="1:8" x14ac:dyDescent="0.35">
      <c r="A15698">
        <v>1491.7933250000001</v>
      </c>
      <c r="B15698">
        <v>-0.133159</v>
      </c>
      <c r="C15698">
        <v>3.9917530000000001</v>
      </c>
      <c r="F15698">
        <v>1491.7933250000001</v>
      </c>
      <c r="G15698">
        <f t="shared" si="245"/>
        <v>-0.59232052698000004</v>
      </c>
      <c r="H15698">
        <v>3.9917530000000001</v>
      </c>
    </row>
    <row r="15699" spans="1:8" x14ac:dyDescent="0.35">
      <c r="A15699">
        <v>1491.893331</v>
      </c>
      <c r="B15699">
        <v>-0.13306299999999999</v>
      </c>
      <c r="C15699">
        <v>3.9915669999999999</v>
      </c>
      <c r="F15699">
        <v>1491.893331</v>
      </c>
      <c r="G15699">
        <f t="shared" si="245"/>
        <v>-0.5918934978599999</v>
      </c>
      <c r="H15699">
        <v>3.9915669999999999</v>
      </c>
    </row>
    <row r="15700" spans="1:8" x14ac:dyDescent="0.35">
      <c r="A15700">
        <v>1491.9923369999999</v>
      </c>
      <c r="B15700">
        <v>-0.13364100000000001</v>
      </c>
      <c r="C15700">
        <v>3.9921180000000001</v>
      </c>
      <c r="F15700">
        <v>1491.9923369999999</v>
      </c>
      <c r="G15700">
        <f t="shared" si="245"/>
        <v>-0.59446456902</v>
      </c>
      <c r="H15700">
        <v>3.9921180000000001</v>
      </c>
    </row>
    <row r="15701" spans="1:8" x14ac:dyDescent="0.35">
      <c r="A15701">
        <v>1492.093343</v>
      </c>
      <c r="B15701">
        <v>-0.133657</v>
      </c>
      <c r="C15701">
        <v>3.9910670000000001</v>
      </c>
      <c r="F15701">
        <v>1492.093343</v>
      </c>
      <c r="G15701">
        <f t="shared" si="245"/>
        <v>-0.59453574054000002</v>
      </c>
      <c r="H15701">
        <v>3.9910670000000001</v>
      </c>
    </row>
    <row r="15702" spans="1:8" x14ac:dyDescent="0.35">
      <c r="A15702">
        <v>1492.192348</v>
      </c>
      <c r="B15702">
        <v>-0.13311000000000001</v>
      </c>
      <c r="C15702">
        <v>3.995485</v>
      </c>
      <c r="F15702">
        <v>1492.192348</v>
      </c>
      <c r="G15702">
        <f t="shared" si="245"/>
        <v>-0.59210256420000007</v>
      </c>
      <c r="H15702">
        <v>3.995485</v>
      </c>
    </row>
    <row r="15703" spans="1:8" x14ac:dyDescent="0.35">
      <c r="A15703">
        <v>1492.2933539999999</v>
      </c>
      <c r="B15703">
        <v>-0.13283200000000001</v>
      </c>
      <c r="C15703">
        <v>3.9954640000000001</v>
      </c>
      <c r="F15703">
        <v>1492.2933539999999</v>
      </c>
      <c r="G15703">
        <f t="shared" si="245"/>
        <v>-0.59086595904000005</v>
      </c>
      <c r="H15703">
        <v>3.9954640000000001</v>
      </c>
    </row>
    <row r="15704" spans="1:8" x14ac:dyDescent="0.35">
      <c r="A15704">
        <v>1492.39336</v>
      </c>
      <c r="B15704">
        <v>-0.13356299999999999</v>
      </c>
      <c r="C15704">
        <v>3.9898739999999999</v>
      </c>
      <c r="F15704">
        <v>1492.39336</v>
      </c>
      <c r="G15704">
        <f t="shared" si="245"/>
        <v>-0.5941176078599999</v>
      </c>
      <c r="H15704">
        <v>3.9898739999999999</v>
      </c>
    </row>
    <row r="15705" spans="1:8" x14ac:dyDescent="0.35">
      <c r="A15705">
        <v>1492.4933659999999</v>
      </c>
      <c r="B15705">
        <v>-0.133572</v>
      </c>
      <c r="C15705">
        <v>3.991771</v>
      </c>
      <c r="F15705">
        <v>1492.4933659999999</v>
      </c>
      <c r="G15705">
        <f t="shared" si="245"/>
        <v>-0.59415764183999997</v>
      </c>
      <c r="H15705">
        <v>3.991771</v>
      </c>
    </row>
    <row r="15706" spans="1:8" x14ac:dyDescent="0.35">
      <c r="A15706">
        <v>1492.5943709999999</v>
      </c>
      <c r="B15706">
        <v>-0.132522</v>
      </c>
      <c r="C15706">
        <v>3.9917549999999999</v>
      </c>
      <c r="F15706">
        <v>1492.5943709999999</v>
      </c>
      <c r="G15706">
        <f t="shared" si="245"/>
        <v>-0.58948701083999999</v>
      </c>
      <c r="H15706">
        <v>3.9917549999999999</v>
      </c>
    </row>
    <row r="15707" spans="1:8" x14ac:dyDescent="0.35">
      <c r="A15707">
        <v>1492.6933770000001</v>
      </c>
      <c r="B15707">
        <v>-0.13278799999999999</v>
      </c>
      <c r="C15707">
        <v>3.9916480000000001</v>
      </c>
      <c r="F15707">
        <v>1492.6933770000001</v>
      </c>
      <c r="G15707">
        <f t="shared" si="245"/>
        <v>-0.59067023735999991</v>
      </c>
      <c r="H15707">
        <v>3.9916480000000001</v>
      </c>
    </row>
    <row r="15708" spans="1:8" x14ac:dyDescent="0.35">
      <c r="A15708">
        <v>1492.7943829999999</v>
      </c>
      <c r="B15708">
        <v>-0.132712</v>
      </c>
      <c r="C15708">
        <v>3.991444</v>
      </c>
      <c r="F15708">
        <v>1492.7943829999999</v>
      </c>
      <c r="G15708">
        <f t="shared" si="245"/>
        <v>-0.59033217264000004</v>
      </c>
      <c r="H15708">
        <v>3.991444</v>
      </c>
    </row>
    <row r="15709" spans="1:8" x14ac:dyDescent="0.35">
      <c r="A15709">
        <v>1492.893388</v>
      </c>
      <c r="B15709">
        <v>-0.13290099999999999</v>
      </c>
      <c r="C15709">
        <v>3.9912399999999999</v>
      </c>
      <c r="F15709">
        <v>1492.893388</v>
      </c>
      <c r="G15709">
        <f t="shared" si="245"/>
        <v>-0.59117288621999997</v>
      </c>
      <c r="H15709">
        <v>3.9912399999999999</v>
      </c>
    </row>
    <row r="15710" spans="1:8" x14ac:dyDescent="0.35">
      <c r="A15710">
        <v>1492.9933940000001</v>
      </c>
      <c r="B15710">
        <v>-0.133159</v>
      </c>
      <c r="C15710">
        <v>3.9919899999999999</v>
      </c>
      <c r="F15710">
        <v>1492.9933940000001</v>
      </c>
      <c r="G15710">
        <f t="shared" si="245"/>
        <v>-0.59232052698000004</v>
      </c>
      <c r="H15710">
        <v>3.9919899999999999</v>
      </c>
    </row>
    <row r="15711" spans="1:8" x14ac:dyDescent="0.35">
      <c r="A15711">
        <v>1493.0944</v>
      </c>
      <c r="B15711">
        <v>-0.133185</v>
      </c>
      <c r="C15711">
        <v>3.9921340000000001</v>
      </c>
      <c r="F15711">
        <v>1493.0944</v>
      </c>
      <c r="G15711">
        <f t="shared" si="245"/>
        <v>-0.59243618070000004</v>
      </c>
      <c r="H15711">
        <v>3.9921340000000001</v>
      </c>
    </row>
    <row r="15712" spans="1:8" x14ac:dyDescent="0.35">
      <c r="A15712">
        <v>1493.1924059999999</v>
      </c>
      <c r="B15712">
        <v>-0.13386200000000001</v>
      </c>
      <c r="C15712">
        <v>3.9902549999999999</v>
      </c>
      <c r="F15712">
        <v>1493.1924059999999</v>
      </c>
      <c r="G15712">
        <f t="shared" si="245"/>
        <v>-0.59544762564000009</v>
      </c>
      <c r="H15712">
        <v>3.9902549999999999</v>
      </c>
    </row>
    <row r="15713" spans="1:8" x14ac:dyDescent="0.35">
      <c r="A15713">
        <v>1493.2944110000001</v>
      </c>
      <c r="B15713">
        <v>-0.133185</v>
      </c>
      <c r="C15713">
        <v>3.9893100000000001</v>
      </c>
      <c r="F15713">
        <v>1493.2944110000001</v>
      </c>
      <c r="G15713">
        <f t="shared" si="245"/>
        <v>-0.59243618070000004</v>
      </c>
      <c r="H15713">
        <v>3.9893100000000001</v>
      </c>
    </row>
    <row r="15714" spans="1:8" x14ac:dyDescent="0.35">
      <c r="A15714">
        <v>1493.393417</v>
      </c>
      <c r="B15714">
        <v>-0.133521</v>
      </c>
      <c r="C15714">
        <v>3.9933640000000001</v>
      </c>
      <c r="F15714">
        <v>1493.393417</v>
      </c>
      <c r="G15714">
        <f t="shared" si="245"/>
        <v>-0.59393078261999999</v>
      </c>
      <c r="H15714">
        <v>3.9933640000000001</v>
      </c>
    </row>
    <row r="15715" spans="1:8" x14ac:dyDescent="0.35">
      <c r="A15715">
        <v>1493.4944230000001</v>
      </c>
      <c r="B15715">
        <v>-0.132683</v>
      </c>
      <c r="C15715">
        <v>3.991822</v>
      </c>
      <c r="F15715">
        <v>1493.4944230000001</v>
      </c>
      <c r="G15715">
        <f t="shared" si="245"/>
        <v>-0.59020317426000002</v>
      </c>
      <c r="H15715">
        <v>3.991822</v>
      </c>
    </row>
    <row r="15716" spans="1:8" x14ac:dyDescent="0.35">
      <c r="A15716">
        <v>1493.593429</v>
      </c>
      <c r="B15716">
        <v>-0.13275000000000001</v>
      </c>
      <c r="C15716">
        <v>3.9918520000000002</v>
      </c>
      <c r="F15716">
        <v>1493.593429</v>
      </c>
      <c r="G15716">
        <f t="shared" si="245"/>
        <v>-0.59050120500000003</v>
      </c>
      <c r="H15716">
        <v>3.9918520000000002</v>
      </c>
    </row>
    <row r="15717" spans="1:8" x14ac:dyDescent="0.35">
      <c r="A15717">
        <v>1493.693434</v>
      </c>
      <c r="B15717">
        <v>-0.13318199999999999</v>
      </c>
      <c r="C15717">
        <v>3.9917579999999999</v>
      </c>
      <c r="F15717">
        <v>1493.693434</v>
      </c>
      <c r="G15717">
        <f t="shared" si="245"/>
        <v>-0.59242283604000001</v>
      </c>
      <c r="H15717">
        <v>3.9917579999999999</v>
      </c>
    </row>
    <row r="15718" spans="1:8" x14ac:dyDescent="0.35">
      <c r="A15718">
        <v>1493.7944399999999</v>
      </c>
      <c r="B15718">
        <v>-0.133018</v>
      </c>
      <c r="C15718">
        <v>3.9916079999999998</v>
      </c>
      <c r="F15718">
        <v>1493.7944399999999</v>
      </c>
      <c r="G15718">
        <f t="shared" si="245"/>
        <v>-0.59169332795999996</v>
      </c>
      <c r="H15718">
        <v>3.9916079999999998</v>
      </c>
    </row>
    <row r="15719" spans="1:8" x14ac:dyDescent="0.35">
      <c r="A15719">
        <v>1493.931448</v>
      </c>
      <c r="B15719">
        <v>-0.13291700000000001</v>
      </c>
      <c r="C15719">
        <v>3.9920629999999999</v>
      </c>
      <c r="F15719">
        <v>1493.931448</v>
      </c>
      <c r="G15719">
        <f t="shared" si="245"/>
        <v>-0.59124405774</v>
      </c>
      <c r="H15719">
        <v>3.9920629999999999</v>
      </c>
    </row>
    <row r="15720" spans="1:8" x14ac:dyDescent="0.35">
      <c r="A15720">
        <v>1494.089457</v>
      </c>
      <c r="B15720">
        <v>-0.133218</v>
      </c>
      <c r="C15720">
        <v>3.991797</v>
      </c>
      <c r="F15720">
        <v>1494.089457</v>
      </c>
      <c r="G15720">
        <f t="shared" si="245"/>
        <v>-0.59258297195999998</v>
      </c>
      <c r="H15720">
        <v>3.991797</v>
      </c>
    </row>
    <row r="15721" spans="1:8" x14ac:dyDescent="0.35">
      <c r="A15721">
        <v>1494.1774620000001</v>
      </c>
      <c r="B15721">
        <v>-0.13289000000000001</v>
      </c>
      <c r="C15721">
        <v>3.985649</v>
      </c>
      <c r="F15721">
        <v>1494.1774620000001</v>
      </c>
      <c r="G15721">
        <f t="shared" si="245"/>
        <v>-0.59112395579999999</v>
      </c>
      <c r="H15721">
        <v>3.985649</v>
      </c>
    </row>
    <row r="15722" spans="1:8" x14ac:dyDescent="0.35">
      <c r="A15722">
        <v>1494.2444660000001</v>
      </c>
      <c r="B15722">
        <v>-0.132655</v>
      </c>
      <c r="C15722">
        <v>3.9893489999999998</v>
      </c>
      <c r="F15722">
        <v>1494.2444660000001</v>
      </c>
      <c r="G15722">
        <f t="shared" si="245"/>
        <v>-0.5900786241</v>
      </c>
      <c r="H15722">
        <v>3.9893489999999998</v>
      </c>
    </row>
    <row r="15723" spans="1:8" x14ac:dyDescent="0.35">
      <c r="A15723">
        <v>1494.31547</v>
      </c>
      <c r="B15723">
        <v>-0.133073</v>
      </c>
      <c r="C15723">
        <v>3.9913539999999998</v>
      </c>
      <c r="F15723">
        <v>1494.31547</v>
      </c>
      <c r="G15723">
        <f t="shared" si="245"/>
        <v>-0.59193798005999998</v>
      </c>
      <c r="H15723">
        <v>3.9913539999999998</v>
      </c>
    </row>
    <row r="15724" spans="1:8" x14ac:dyDescent="0.35">
      <c r="A15724">
        <v>1494.3944739999999</v>
      </c>
      <c r="B15724">
        <v>-0.132767</v>
      </c>
      <c r="C15724">
        <v>3.9916429999999998</v>
      </c>
      <c r="F15724">
        <v>1494.3944739999999</v>
      </c>
      <c r="G15724">
        <f t="shared" si="245"/>
        <v>-0.59057682473999995</v>
      </c>
      <c r="H15724">
        <v>3.9916429999999998</v>
      </c>
    </row>
    <row r="15725" spans="1:8" x14ac:dyDescent="0.35">
      <c r="A15725">
        <v>1494.4944800000001</v>
      </c>
      <c r="B15725">
        <v>-0.13264500000000001</v>
      </c>
      <c r="C15725">
        <v>3.9920629999999999</v>
      </c>
      <c r="F15725">
        <v>1494.4944800000001</v>
      </c>
      <c r="G15725">
        <f t="shared" si="245"/>
        <v>-0.59003414190000003</v>
      </c>
      <c r="H15725">
        <v>3.9920629999999999</v>
      </c>
    </row>
    <row r="15726" spans="1:8" x14ac:dyDescent="0.35">
      <c r="A15726">
        <v>1494.6124870000001</v>
      </c>
      <c r="B15726">
        <v>-0.13222900000000001</v>
      </c>
      <c r="C15726">
        <v>3.9918170000000002</v>
      </c>
      <c r="F15726">
        <v>1494.6124870000001</v>
      </c>
      <c r="G15726">
        <f t="shared" si="245"/>
        <v>-0.58818368238000007</v>
      </c>
      <c r="H15726">
        <v>3.9918170000000002</v>
      </c>
    </row>
    <row r="15727" spans="1:8" x14ac:dyDescent="0.35">
      <c r="A15727">
        <v>1494.697492</v>
      </c>
      <c r="B15727">
        <v>-0.13275899999999999</v>
      </c>
      <c r="C15727">
        <v>3.991044</v>
      </c>
      <c r="F15727">
        <v>1494.697492</v>
      </c>
      <c r="G15727">
        <f t="shared" si="245"/>
        <v>-0.59054123897999999</v>
      </c>
      <c r="H15727">
        <v>3.991044</v>
      </c>
    </row>
    <row r="15728" spans="1:8" x14ac:dyDescent="0.35">
      <c r="A15728">
        <v>1494.7944970000001</v>
      </c>
      <c r="B15728">
        <v>-0.133411</v>
      </c>
      <c r="C15728">
        <v>3.992219</v>
      </c>
      <c r="F15728">
        <v>1494.7944970000001</v>
      </c>
      <c r="G15728">
        <f t="shared" si="245"/>
        <v>-0.59344147842000006</v>
      </c>
      <c r="H15728">
        <v>3.992219</v>
      </c>
    </row>
    <row r="15729" spans="1:8" x14ac:dyDescent="0.35">
      <c r="A15729">
        <v>1494.893503</v>
      </c>
      <c r="B15729">
        <v>-0.133523</v>
      </c>
      <c r="C15729">
        <v>3.9886149999999998</v>
      </c>
      <c r="F15729">
        <v>1494.893503</v>
      </c>
      <c r="G15729">
        <f t="shared" si="245"/>
        <v>-0.59393967906</v>
      </c>
      <c r="H15729">
        <v>3.9886149999999998</v>
      </c>
    </row>
    <row r="15730" spans="1:8" x14ac:dyDescent="0.35">
      <c r="A15730">
        <v>1495.0095100000001</v>
      </c>
      <c r="B15730">
        <v>-0.13324</v>
      </c>
      <c r="C15730">
        <v>3.990224</v>
      </c>
      <c r="F15730">
        <v>1495.0095100000001</v>
      </c>
      <c r="G15730">
        <f t="shared" si="245"/>
        <v>-0.59268083279999995</v>
      </c>
      <c r="H15730">
        <v>3.990224</v>
      </c>
    </row>
    <row r="15731" spans="1:8" x14ac:dyDescent="0.35">
      <c r="A15731">
        <v>1495.0945139999999</v>
      </c>
      <c r="B15731">
        <v>-0.133019</v>
      </c>
      <c r="C15731">
        <v>3.9904329999999999</v>
      </c>
      <c r="F15731">
        <v>1495.0945139999999</v>
      </c>
      <c r="G15731">
        <f t="shared" si="245"/>
        <v>-0.59169777617999997</v>
      </c>
      <c r="H15731">
        <v>3.9904329999999999</v>
      </c>
    </row>
    <row r="15732" spans="1:8" x14ac:dyDescent="0.35">
      <c r="A15732">
        <v>1495.19452</v>
      </c>
      <c r="B15732">
        <v>-0.133158</v>
      </c>
      <c r="C15732">
        <v>3.9928729999999999</v>
      </c>
      <c r="F15732">
        <v>1495.19452</v>
      </c>
      <c r="G15732">
        <f t="shared" si="245"/>
        <v>-0.59231607876000003</v>
      </c>
      <c r="H15732">
        <v>3.9928729999999999</v>
      </c>
    </row>
    <row r="15733" spans="1:8" x14ac:dyDescent="0.35">
      <c r="A15733">
        <v>1495.2945259999999</v>
      </c>
      <c r="B15733">
        <v>-0.133212</v>
      </c>
      <c r="C15733">
        <v>3.991676</v>
      </c>
      <c r="F15733">
        <v>1495.2945259999999</v>
      </c>
      <c r="G15733">
        <f t="shared" si="245"/>
        <v>-0.59255628264000004</v>
      </c>
      <c r="H15733">
        <v>3.991676</v>
      </c>
    </row>
    <row r="15734" spans="1:8" x14ac:dyDescent="0.35">
      <c r="A15734">
        <v>1495.3935309999999</v>
      </c>
      <c r="B15734">
        <v>-0.13290299999999999</v>
      </c>
      <c r="C15734">
        <v>3.991492</v>
      </c>
      <c r="F15734">
        <v>1495.3935309999999</v>
      </c>
      <c r="G15734">
        <f t="shared" si="245"/>
        <v>-0.59118178265999999</v>
      </c>
      <c r="H15734">
        <v>3.991492</v>
      </c>
    </row>
    <row r="15735" spans="1:8" x14ac:dyDescent="0.35">
      <c r="A15735">
        <v>1495.4935370000001</v>
      </c>
      <c r="B15735">
        <v>-0.131993</v>
      </c>
      <c r="C15735">
        <v>3.9918939999999998</v>
      </c>
      <c r="F15735">
        <v>1495.4935370000001</v>
      </c>
      <c r="G15735">
        <f t="shared" si="245"/>
        <v>-0.58713390245999997</v>
      </c>
      <c r="H15735">
        <v>3.9918939999999998</v>
      </c>
    </row>
    <row r="15736" spans="1:8" x14ac:dyDescent="0.35">
      <c r="A15736">
        <v>1495.593543</v>
      </c>
      <c r="B15736">
        <v>-0.13314200000000001</v>
      </c>
      <c r="C15736">
        <v>3.9914339999999999</v>
      </c>
      <c r="F15736">
        <v>1495.593543</v>
      </c>
      <c r="G15736">
        <f t="shared" si="245"/>
        <v>-0.59224490724000001</v>
      </c>
      <c r="H15736">
        <v>3.9914339999999999</v>
      </c>
    </row>
    <row r="15737" spans="1:8" x14ac:dyDescent="0.35">
      <c r="A15737">
        <v>1495.6945490000001</v>
      </c>
      <c r="B15737">
        <v>-0.13225100000000001</v>
      </c>
      <c r="C15737">
        <v>3.9931290000000002</v>
      </c>
      <c r="F15737">
        <v>1495.6945490000001</v>
      </c>
      <c r="G15737">
        <f t="shared" si="245"/>
        <v>-0.58828154322000004</v>
      </c>
      <c r="H15737">
        <v>3.9931290000000002</v>
      </c>
    </row>
    <row r="15738" spans="1:8" x14ac:dyDescent="0.35">
      <c r="A15738">
        <v>1495.7935540000001</v>
      </c>
      <c r="B15738">
        <v>-0.13297</v>
      </c>
      <c r="C15738">
        <v>3.9946090000000001</v>
      </c>
      <c r="F15738">
        <v>1495.7935540000001</v>
      </c>
      <c r="G15738">
        <f t="shared" si="245"/>
        <v>-0.5914798134</v>
      </c>
      <c r="H15738">
        <v>3.9946090000000001</v>
      </c>
    </row>
    <row r="15739" spans="1:8" x14ac:dyDescent="0.35">
      <c r="A15739">
        <v>1495.89356</v>
      </c>
      <c r="B15739">
        <v>-0.13262099999999999</v>
      </c>
      <c r="C15739">
        <v>3.9912000000000001</v>
      </c>
      <c r="F15739">
        <v>1495.89356</v>
      </c>
      <c r="G15739">
        <f t="shared" si="245"/>
        <v>-0.58992738461999994</v>
      </c>
      <c r="H15739">
        <v>3.9912000000000001</v>
      </c>
    </row>
    <row r="15740" spans="1:8" x14ac:dyDescent="0.35">
      <c r="A15740">
        <v>1495.9935660000001</v>
      </c>
      <c r="B15740">
        <v>-0.13314100000000001</v>
      </c>
      <c r="C15740">
        <v>3.992216</v>
      </c>
      <c r="F15740">
        <v>1495.9935660000001</v>
      </c>
      <c r="G15740">
        <f t="shared" si="245"/>
        <v>-0.59224045902</v>
      </c>
      <c r="H15740">
        <v>3.992216</v>
      </c>
    </row>
    <row r="15741" spans="1:8" x14ac:dyDescent="0.35">
      <c r="A15741">
        <v>1496.094572</v>
      </c>
      <c r="B15741">
        <v>-0.13236999999999999</v>
      </c>
      <c r="C15741">
        <v>3.9917850000000001</v>
      </c>
      <c r="F15741">
        <v>1496.094572</v>
      </c>
      <c r="G15741">
        <f t="shared" si="245"/>
        <v>-0.58881088139999993</v>
      </c>
      <c r="H15741">
        <v>3.9917850000000001</v>
      </c>
    </row>
    <row r="15742" spans="1:8" x14ac:dyDescent="0.35">
      <c r="A15742">
        <v>1496.194577</v>
      </c>
      <c r="B15742">
        <v>-0.13314500000000001</v>
      </c>
      <c r="C15742">
        <v>3.9917850000000001</v>
      </c>
      <c r="F15742">
        <v>1496.194577</v>
      </c>
      <c r="G15742">
        <f t="shared" si="245"/>
        <v>-0.59225825190000003</v>
      </c>
      <c r="H15742">
        <v>3.9917850000000001</v>
      </c>
    </row>
    <row r="15743" spans="1:8" x14ac:dyDescent="0.35">
      <c r="A15743">
        <v>1496.2935829999999</v>
      </c>
      <c r="B15743">
        <v>-0.13336100000000001</v>
      </c>
      <c r="C15743">
        <v>3.9918670000000001</v>
      </c>
      <c r="F15743">
        <v>1496.2935829999999</v>
      </c>
      <c r="G15743">
        <f t="shared" si="245"/>
        <v>-0.59321906742000008</v>
      </c>
      <c r="H15743">
        <v>3.9918670000000001</v>
      </c>
    </row>
    <row r="15744" spans="1:8" x14ac:dyDescent="0.35">
      <c r="A15744">
        <v>1496.392589</v>
      </c>
      <c r="B15744">
        <v>-0.13072800000000001</v>
      </c>
      <c r="C15744">
        <v>3.9915500000000002</v>
      </c>
      <c r="F15744">
        <v>1496.392589</v>
      </c>
      <c r="G15744">
        <f t="shared" si="245"/>
        <v>-0.58150690416000006</v>
      </c>
      <c r="H15744">
        <v>3.9915500000000002</v>
      </c>
    </row>
    <row r="15745" spans="1:8" x14ac:dyDescent="0.35">
      <c r="A15745">
        <v>1496.508595</v>
      </c>
      <c r="B15745">
        <v>-0.13269800000000001</v>
      </c>
      <c r="C15745">
        <v>3.991949</v>
      </c>
      <c r="F15745">
        <v>1496.508595</v>
      </c>
      <c r="G15745">
        <f t="shared" si="245"/>
        <v>-0.59026989756000003</v>
      </c>
      <c r="H15745">
        <v>3.991949</v>
      </c>
    </row>
    <row r="15746" spans="1:8" x14ac:dyDescent="0.35">
      <c r="A15746">
        <v>1496.5935999999999</v>
      </c>
      <c r="B15746">
        <v>-0.132881</v>
      </c>
      <c r="C15746">
        <v>3.991549</v>
      </c>
      <c r="F15746">
        <v>1496.5935999999999</v>
      </c>
      <c r="G15746">
        <f t="shared" si="245"/>
        <v>-0.59108392182000002</v>
      </c>
      <c r="H15746">
        <v>3.991549</v>
      </c>
    </row>
    <row r="15747" spans="1:8" x14ac:dyDescent="0.35">
      <c r="A15747">
        <v>1496.694606</v>
      </c>
      <c r="B15747">
        <v>-0.13281100000000001</v>
      </c>
      <c r="C15747">
        <v>3.9798610000000001</v>
      </c>
      <c r="F15747">
        <v>1496.694606</v>
      </c>
      <c r="G15747">
        <f t="shared" ref="G15747:G15810" si="246">B15747*4.44822</f>
        <v>-0.5907725464200001</v>
      </c>
      <c r="H15747">
        <v>3.9798610000000001</v>
      </c>
    </row>
    <row r="15748" spans="1:8" x14ac:dyDescent="0.35">
      <c r="A15748">
        <v>1496.794611</v>
      </c>
      <c r="B15748">
        <v>-0.13325799999999999</v>
      </c>
      <c r="C15748">
        <v>3.990672</v>
      </c>
      <c r="F15748">
        <v>1496.794611</v>
      </c>
      <c r="G15748">
        <f t="shared" si="246"/>
        <v>-0.59276090075999999</v>
      </c>
      <c r="H15748">
        <v>3.990672</v>
      </c>
    </row>
    <row r="15749" spans="1:8" x14ac:dyDescent="0.35">
      <c r="A15749">
        <v>1496.8946169999999</v>
      </c>
      <c r="B15749">
        <v>-0.13261600000000001</v>
      </c>
      <c r="C15749">
        <v>3.993128</v>
      </c>
      <c r="F15749">
        <v>1496.8946169999999</v>
      </c>
      <c r="G15749">
        <f t="shared" si="246"/>
        <v>-0.58990514352000001</v>
      </c>
      <c r="H15749">
        <v>3.993128</v>
      </c>
    </row>
    <row r="15750" spans="1:8" x14ac:dyDescent="0.35">
      <c r="A15750">
        <v>1496.9936230000001</v>
      </c>
      <c r="B15750">
        <v>-0.13282099999999999</v>
      </c>
      <c r="C15750">
        <v>3.9918670000000001</v>
      </c>
      <c r="F15750">
        <v>1496.9936230000001</v>
      </c>
      <c r="G15750">
        <f t="shared" si="246"/>
        <v>-0.59081702861999996</v>
      </c>
      <c r="H15750">
        <v>3.9918670000000001</v>
      </c>
    </row>
    <row r="15751" spans="1:8" x14ac:dyDescent="0.35">
      <c r="A15751">
        <v>1497.0976290000001</v>
      </c>
      <c r="B15751">
        <v>-0.13297999999999999</v>
      </c>
      <c r="C15751">
        <v>3.9917509999999998</v>
      </c>
      <c r="F15751">
        <v>1497.0976290000001</v>
      </c>
      <c r="G15751">
        <f t="shared" si="246"/>
        <v>-0.59152429559999997</v>
      </c>
      <c r="H15751">
        <v>3.9917509999999998</v>
      </c>
    </row>
    <row r="15752" spans="1:8" x14ac:dyDescent="0.35">
      <c r="A15752">
        <v>1497.194634</v>
      </c>
      <c r="B15752">
        <v>-0.132964</v>
      </c>
      <c r="C15752">
        <v>3.991581</v>
      </c>
      <c r="F15752">
        <v>1497.194634</v>
      </c>
      <c r="G15752">
        <f t="shared" si="246"/>
        <v>-0.59145312407999995</v>
      </c>
      <c r="H15752">
        <v>3.991581</v>
      </c>
    </row>
    <row r="15753" spans="1:8" x14ac:dyDescent="0.35">
      <c r="A15753">
        <v>1497.2936400000001</v>
      </c>
      <c r="B15753">
        <v>-0.13249</v>
      </c>
      <c r="C15753">
        <v>3.991733</v>
      </c>
      <c r="F15753">
        <v>1497.2936400000001</v>
      </c>
      <c r="G15753">
        <f t="shared" si="246"/>
        <v>-0.58934466779999994</v>
      </c>
      <c r="H15753">
        <v>3.991733</v>
      </c>
    </row>
    <row r="15754" spans="1:8" x14ac:dyDescent="0.35">
      <c r="A15754">
        <v>1497.393646</v>
      </c>
      <c r="B15754">
        <v>-0.13292799999999999</v>
      </c>
      <c r="C15754">
        <v>3.9915509999999998</v>
      </c>
      <c r="F15754">
        <v>1497.393646</v>
      </c>
      <c r="G15754">
        <f t="shared" si="246"/>
        <v>-0.59129298815999998</v>
      </c>
      <c r="H15754">
        <v>3.9915509999999998</v>
      </c>
    </row>
    <row r="15755" spans="1:8" x14ac:dyDescent="0.35">
      <c r="A15755">
        <v>1497.4946520000001</v>
      </c>
      <c r="B15755">
        <v>-0.13295799999999999</v>
      </c>
      <c r="C15755">
        <v>3.991806</v>
      </c>
      <c r="F15755">
        <v>1497.4946520000001</v>
      </c>
      <c r="G15755">
        <f t="shared" si="246"/>
        <v>-0.59142643476000001</v>
      </c>
      <c r="H15755">
        <v>3.991806</v>
      </c>
    </row>
    <row r="15756" spans="1:8" x14ac:dyDescent="0.35">
      <c r="A15756">
        <v>1497.5946570000001</v>
      </c>
      <c r="B15756">
        <v>-0.13328999999999999</v>
      </c>
      <c r="C15756">
        <v>3.9931999999999999</v>
      </c>
      <c r="F15756">
        <v>1497.5946570000001</v>
      </c>
      <c r="G15756">
        <f t="shared" si="246"/>
        <v>-0.59290324379999992</v>
      </c>
      <c r="H15756">
        <v>3.9931999999999999</v>
      </c>
    </row>
    <row r="15757" spans="1:8" x14ac:dyDescent="0.35">
      <c r="A15757">
        <v>1497.694663</v>
      </c>
      <c r="B15757">
        <v>-0.13339799999999999</v>
      </c>
      <c r="C15757">
        <v>3.9929299999999999</v>
      </c>
      <c r="F15757">
        <v>1497.694663</v>
      </c>
      <c r="G15757">
        <f t="shared" si="246"/>
        <v>-0.59338365155999995</v>
      </c>
      <c r="H15757">
        <v>3.9929299999999999</v>
      </c>
    </row>
    <row r="15758" spans="1:8" x14ac:dyDescent="0.35">
      <c r="A15758">
        <v>1497.7956690000001</v>
      </c>
      <c r="B15758">
        <v>-0.13264899999999999</v>
      </c>
      <c r="C15758">
        <v>3.989325</v>
      </c>
      <c r="F15758">
        <v>1497.7956690000001</v>
      </c>
      <c r="G15758">
        <f t="shared" si="246"/>
        <v>-0.59005193477999995</v>
      </c>
      <c r="H15758">
        <v>3.989325</v>
      </c>
    </row>
    <row r="15759" spans="1:8" x14ac:dyDescent="0.35">
      <c r="A15759">
        <v>1497.8936739999999</v>
      </c>
      <c r="B15759">
        <v>-0.13242599999999999</v>
      </c>
      <c r="C15759">
        <v>3.991247</v>
      </c>
      <c r="F15759">
        <v>1497.8936739999999</v>
      </c>
      <c r="G15759">
        <f t="shared" si="246"/>
        <v>-0.58905998171999996</v>
      </c>
      <c r="H15759">
        <v>3.991247</v>
      </c>
    </row>
    <row r="15760" spans="1:8" x14ac:dyDescent="0.35">
      <c r="A15760">
        <v>1497.9926800000001</v>
      </c>
      <c r="B15760">
        <v>-0.13331299999999999</v>
      </c>
      <c r="C15760">
        <v>3.9915579999999999</v>
      </c>
      <c r="F15760">
        <v>1497.9926800000001</v>
      </c>
      <c r="G15760">
        <f t="shared" si="246"/>
        <v>-0.5930055528599999</v>
      </c>
      <c r="H15760">
        <v>3.9915579999999999</v>
      </c>
    </row>
    <row r="15761" spans="1:8" x14ac:dyDescent="0.35">
      <c r="A15761">
        <v>1498.0956859999999</v>
      </c>
      <c r="B15761">
        <v>-0.13262599999999999</v>
      </c>
      <c r="C15761">
        <v>3.9920429999999998</v>
      </c>
      <c r="F15761">
        <v>1498.0956859999999</v>
      </c>
      <c r="G15761">
        <f t="shared" si="246"/>
        <v>-0.58994962571999998</v>
      </c>
      <c r="H15761">
        <v>3.9920429999999998</v>
      </c>
    </row>
    <row r="15762" spans="1:8" x14ac:dyDescent="0.35">
      <c r="A15762">
        <v>1498.1936920000001</v>
      </c>
      <c r="B15762">
        <v>-0.13159599999999999</v>
      </c>
      <c r="C15762">
        <v>3.9914809999999998</v>
      </c>
      <c r="F15762">
        <v>1498.1936920000001</v>
      </c>
      <c r="G15762">
        <f t="shared" si="246"/>
        <v>-0.58536795911999995</v>
      </c>
      <c r="H15762">
        <v>3.9914809999999998</v>
      </c>
    </row>
    <row r="15763" spans="1:8" x14ac:dyDescent="0.35">
      <c r="A15763">
        <v>1498.294697</v>
      </c>
      <c r="B15763">
        <v>-0.13298099999999999</v>
      </c>
      <c r="C15763">
        <v>3.9914299999999998</v>
      </c>
      <c r="F15763">
        <v>1498.294697</v>
      </c>
      <c r="G15763">
        <f t="shared" si="246"/>
        <v>-0.59152874381999998</v>
      </c>
      <c r="H15763">
        <v>3.9914299999999998</v>
      </c>
    </row>
    <row r="15764" spans="1:8" x14ac:dyDescent="0.35">
      <c r="A15764">
        <v>1498.393703</v>
      </c>
      <c r="B15764">
        <v>-0.132822</v>
      </c>
      <c r="C15764">
        <v>3.9924559999999998</v>
      </c>
      <c r="F15764">
        <v>1498.393703</v>
      </c>
      <c r="G15764">
        <f t="shared" si="246"/>
        <v>-0.59082147683999997</v>
      </c>
      <c r="H15764">
        <v>3.9924559999999998</v>
      </c>
    </row>
    <row r="15765" spans="1:8" x14ac:dyDescent="0.35">
      <c r="A15765">
        <v>1498.4947090000001</v>
      </c>
      <c r="B15765">
        <v>-0.132824</v>
      </c>
      <c r="C15765">
        <v>3.9839820000000001</v>
      </c>
      <c r="F15765">
        <v>1498.4947090000001</v>
      </c>
      <c r="G15765">
        <f t="shared" si="246"/>
        <v>-0.59083037327999999</v>
      </c>
      <c r="H15765">
        <v>3.9839820000000001</v>
      </c>
    </row>
    <row r="15766" spans="1:8" x14ac:dyDescent="0.35">
      <c r="A15766">
        <v>1498.594715</v>
      </c>
      <c r="B15766">
        <v>-0.132962</v>
      </c>
      <c r="C15766">
        <v>3.996794</v>
      </c>
      <c r="F15766">
        <v>1498.594715</v>
      </c>
      <c r="G15766">
        <f t="shared" si="246"/>
        <v>-0.59144422764000004</v>
      </c>
      <c r="H15766">
        <v>3.996794</v>
      </c>
    </row>
    <row r="15767" spans="1:8" x14ac:dyDescent="0.35">
      <c r="A15767">
        <v>1498.7027210000001</v>
      </c>
      <c r="B15767">
        <v>-0.13323199999999999</v>
      </c>
      <c r="C15767">
        <v>3.992972</v>
      </c>
      <c r="F15767">
        <v>1498.7027210000001</v>
      </c>
      <c r="G15767">
        <f t="shared" si="246"/>
        <v>-0.59264524703999999</v>
      </c>
      <c r="H15767">
        <v>3.992972</v>
      </c>
    </row>
    <row r="15768" spans="1:8" x14ac:dyDescent="0.35">
      <c r="A15768">
        <v>1498.7947260000001</v>
      </c>
      <c r="B15768">
        <v>-0.132913</v>
      </c>
      <c r="C15768">
        <v>3.9907189999999999</v>
      </c>
      <c r="F15768">
        <v>1498.7947260000001</v>
      </c>
      <c r="G15768">
        <f t="shared" si="246"/>
        <v>-0.59122626486000007</v>
      </c>
      <c r="H15768">
        <v>3.9907189999999999</v>
      </c>
    </row>
    <row r="15769" spans="1:8" x14ac:dyDescent="0.35">
      <c r="A15769">
        <v>1498.895732</v>
      </c>
      <c r="B15769">
        <v>-0.132991</v>
      </c>
      <c r="C15769">
        <v>3.9915769999999999</v>
      </c>
      <c r="F15769">
        <v>1498.895732</v>
      </c>
      <c r="G15769">
        <f t="shared" si="246"/>
        <v>-0.59157322601999995</v>
      </c>
      <c r="H15769">
        <v>3.9915769999999999</v>
      </c>
    </row>
    <row r="15770" spans="1:8" x14ac:dyDescent="0.35">
      <c r="A15770">
        <v>1498.993737</v>
      </c>
      <c r="B15770">
        <v>-0.132518</v>
      </c>
      <c r="C15770">
        <v>3.9915910000000001</v>
      </c>
      <c r="F15770">
        <v>1498.993737</v>
      </c>
      <c r="G15770">
        <f t="shared" si="246"/>
        <v>-0.58946921795999996</v>
      </c>
      <c r="H15770">
        <v>3.9915910000000001</v>
      </c>
    </row>
    <row r="15771" spans="1:8" x14ac:dyDescent="0.35">
      <c r="A15771">
        <v>1499.103744</v>
      </c>
      <c r="B15771">
        <v>-0.13264699999999999</v>
      </c>
      <c r="C15771">
        <v>3.9914719999999999</v>
      </c>
      <c r="F15771">
        <v>1499.103744</v>
      </c>
      <c r="G15771">
        <f t="shared" si="246"/>
        <v>-0.59004303833999994</v>
      </c>
      <c r="H15771">
        <v>3.9914719999999999</v>
      </c>
    </row>
    <row r="15772" spans="1:8" x14ac:dyDescent="0.35">
      <c r="A15772">
        <v>1499.193749</v>
      </c>
      <c r="B15772">
        <v>-0.13270100000000001</v>
      </c>
      <c r="C15772">
        <v>3.991552</v>
      </c>
      <c r="F15772">
        <v>1499.193749</v>
      </c>
      <c r="G15772">
        <f t="shared" si="246"/>
        <v>-0.59028324222000006</v>
      </c>
      <c r="H15772">
        <v>3.991552</v>
      </c>
    </row>
    <row r="15773" spans="1:8" x14ac:dyDescent="0.35">
      <c r="A15773">
        <v>1499.2937549999999</v>
      </c>
      <c r="B15773">
        <v>-0.13291700000000001</v>
      </c>
      <c r="C15773">
        <v>3.9907330000000001</v>
      </c>
      <c r="F15773">
        <v>1499.2937549999999</v>
      </c>
      <c r="G15773">
        <f t="shared" si="246"/>
        <v>-0.59124405774</v>
      </c>
      <c r="H15773">
        <v>3.9907330000000001</v>
      </c>
    </row>
    <row r="15774" spans="1:8" x14ac:dyDescent="0.35">
      <c r="A15774">
        <v>1499.3947599999999</v>
      </c>
      <c r="B15774">
        <v>-0.132992</v>
      </c>
      <c r="C15774">
        <v>3.9914010000000002</v>
      </c>
      <c r="F15774">
        <v>1499.3947599999999</v>
      </c>
      <c r="G15774">
        <f t="shared" si="246"/>
        <v>-0.59157767423999996</v>
      </c>
      <c r="H15774">
        <v>3.9914010000000002</v>
      </c>
    </row>
    <row r="15775" spans="1:8" x14ac:dyDescent="0.35">
      <c r="A15775">
        <v>1499.494766</v>
      </c>
      <c r="B15775">
        <v>-0.13214200000000001</v>
      </c>
      <c r="C15775">
        <v>3.997709</v>
      </c>
      <c r="F15775">
        <v>1499.494766</v>
      </c>
      <c r="G15775">
        <f t="shared" si="246"/>
        <v>-0.58779668724</v>
      </c>
      <c r="H15775">
        <v>3.997709</v>
      </c>
    </row>
    <row r="15776" spans="1:8" x14ac:dyDescent="0.35">
      <c r="A15776">
        <v>1499.5947719999999</v>
      </c>
      <c r="B15776">
        <v>-0.132302</v>
      </c>
      <c r="C15776">
        <v>3.9940869999999999</v>
      </c>
      <c r="F15776">
        <v>1499.5947719999999</v>
      </c>
      <c r="G15776">
        <f t="shared" si="246"/>
        <v>-0.58850840244000002</v>
      </c>
      <c r="H15776">
        <v>3.9940869999999999</v>
      </c>
    </row>
    <row r="15777" spans="1:8" x14ac:dyDescent="0.35">
      <c r="A15777">
        <v>1499.6937780000001</v>
      </c>
      <c r="B15777">
        <v>-0.13234599999999999</v>
      </c>
      <c r="C15777">
        <v>3.9921549999999999</v>
      </c>
      <c r="F15777">
        <v>1499.6937780000001</v>
      </c>
      <c r="G15777">
        <f t="shared" si="246"/>
        <v>-0.58870412411999995</v>
      </c>
      <c r="H15777">
        <v>3.9921549999999999</v>
      </c>
    </row>
    <row r="15778" spans="1:8" x14ac:dyDescent="0.35">
      <c r="A15778">
        <v>1499.795783</v>
      </c>
      <c r="B15778">
        <v>-0.132857</v>
      </c>
      <c r="C15778">
        <v>3.9915729999999998</v>
      </c>
      <c r="F15778">
        <v>1499.795783</v>
      </c>
      <c r="G15778">
        <f t="shared" si="246"/>
        <v>-0.59097716454000004</v>
      </c>
      <c r="H15778">
        <v>3.9915729999999998</v>
      </c>
    </row>
    <row r="15779" spans="1:8" x14ac:dyDescent="0.35">
      <c r="A15779">
        <v>1499.893789</v>
      </c>
      <c r="B15779">
        <v>-0.132631</v>
      </c>
      <c r="C15779">
        <v>3.9916399999999999</v>
      </c>
      <c r="F15779">
        <v>1499.893789</v>
      </c>
      <c r="G15779">
        <f t="shared" si="246"/>
        <v>-0.58997186682000002</v>
      </c>
      <c r="H15779">
        <v>3.9916399999999999</v>
      </c>
    </row>
    <row r="15780" spans="1:8" x14ac:dyDescent="0.35">
      <c r="A15780">
        <v>1500.0157959999999</v>
      </c>
      <c r="B15780">
        <v>-0.132322</v>
      </c>
      <c r="C15780">
        <v>3.9915539999999998</v>
      </c>
      <c r="F15780">
        <v>1500.0157959999999</v>
      </c>
      <c r="G15780">
        <f t="shared" si="246"/>
        <v>-0.58859736683999997</v>
      </c>
      <c r="H15780">
        <v>3.9915539999999998</v>
      </c>
    </row>
    <row r="15781" spans="1:8" x14ac:dyDescent="0.35">
      <c r="A15781">
        <v>1500.0948000000001</v>
      </c>
      <c r="B15781">
        <v>-0.13299800000000001</v>
      </c>
      <c r="C15781">
        <v>3.991892</v>
      </c>
      <c r="F15781">
        <v>1500.0948000000001</v>
      </c>
      <c r="G15781">
        <f t="shared" si="246"/>
        <v>-0.59160436356000001</v>
      </c>
      <c r="H15781">
        <v>3.991892</v>
      </c>
    </row>
    <row r="15782" spans="1:8" x14ac:dyDescent="0.35">
      <c r="A15782">
        <v>1500.209807</v>
      </c>
      <c r="B15782">
        <v>-0.13298199999999999</v>
      </c>
      <c r="C15782">
        <v>3.9910290000000002</v>
      </c>
      <c r="F15782">
        <v>1500.209807</v>
      </c>
      <c r="G15782">
        <f t="shared" si="246"/>
        <v>-0.59153319203999999</v>
      </c>
      <c r="H15782">
        <v>3.9910290000000002</v>
      </c>
    </row>
    <row r="15783" spans="1:8" x14ac:dyDescent="0.35">
      <c r="A15783">
        <v>1500.2938119999999</v>
      </c>
      <c r="B15783">
        <v>-0.132911</v>
      </c>
      <c r="C15783">
        <v>3.991822</v>
      </c>
      <c r="F15783">
        <v>1500.2938119999999</v>
      </c>
      <c r="G15783">
        <f t="shared" si="246"/>
        <v>-0.59121736842000006</v>
      </c>
      <c r="H15783">
        <v>3.991822</v>
      </c>
    </row>
    <row r="15784" spans="1:8" x14ac:dyDescent="0.35">
      <c r="A15784">
        <v>1500.4148190000001</v>
      </c>
      <c r="B15784">
        <v>-0.13280600000000001</v>
      </c>
      <c r="C15784">
        <v>3.9940639999999998</v>
      </c>
      <c r="F15784">
        <v>1500.4148190000001</v>
      </c>
      <c r="G15784">
        <f t="shared" si="246"/>
        <v>-0.59075030532000006</v>
      </c>
      <c r="H15784">
        <v>3.9940639999999998</v>
      </c>
    </row>
    <row r="15785" spans="1:8" x14ac:dyDescent="0.35">
      <c r="A15785">
        <v>1500.493823</v>
      </c>
      <c r="B15785">
        <v>-0.132629</v>
      </c>
      <c r="C15785">
        <v>3.9939930000000001</v>
      </c>
      <c r="F15785">
        <v>1500.493823</v>
      </c>
      <c r="G15785">
        <f t="shared" si="246"/>
        <v>-0.58996297038000001</v>
      </c>
      <c r="H15785">
        <v>3.9939930000000001</v>
      </c>
    </row>
    <row r="15786" spans="1:8" x14ac:dyDescent="0.35">
      <c r="A15786">
        <v>1500.5948289999999</v>
      </c>
      <c r="B15786">
        <v>-0.13331899999999999</v>
      </c>
      <c r="C15786">
        <v>3.9898310000000001</v>
      </c>
      <c r="F15786">
        <v>1500.5948289999999</v>
      </c>
      <c r="G15786">
        <f t="shared" si="246"/>
        <v>-0.59303224217999995</v>
      </c>
      <c r="H15786">
        <v>3.9898310000000001</v>
      </c>
    </row>
    <row r="15787" spans="1:8" x14ac:dyDescent="0.35">
      <c r="A15787">
        <v>1500.7138359999999</v>
      </c>
      <c r="B15787">
        <v>-0.13258</v>
      </c>
      <c r="C15787">
        <v>3.991857</v>
      </c>
      <c r="F15787">
        <v>1500.7138359999999</v>
      </c>
      <c r="G15787">
        <f t="shared" si="246"/>
        <v>-0.58974500760000004</v>
      </c>
      <c r="H15787">
        <v>3.991857</v>
      </c>
    </row>
    <row r="15788" spans="1:8" x14ac:dyDescent="0.35">
      <c r="A15788">
        <v>1500.79484</v>
      </c>
      <c r="B15788">
        <v>-0.13258</v>
      </c>
      <c r="C15788">
        <v>3.9915699999999998</v>
      </c>
      <c r="F15788">
        <v>1500.79484</v>
      </c>
      <c r="G15788">
        <f t="shared" si="246"/>
        <v>-0.58974500760000004</v>
      </c>
      <c r="H15788">
        <v>3.9915699999999998</v>
      </c>
    </row>
    <row r="15789" spans="1:8" x14ac:dyDescent="0.35">
      <c r="A15789">
        <v>1500.8998469999999</v>
      </c>
      <c r="B15789">
        <v>-0.13220000000000001</v>
      </c>
      <c r="C15789">
        <v>3.9917609999999999</v>
      </c>
      <c r="F15789">
        <v>1500.8998469999999</v>
      </c>
      <c r="G15789">
        <f t="shared" si="246"/>
        <v>-0.58805468400000005</v>
      </c>
      <c r="H15789">
        <v>3.9917609999999999</v>
      </c>
    </row>
    <row r="15790" spans="1:8" x14ac:dyDescent="0.35">
      <c r="A15790">
        <v>1500.9938520000001</v>
      </c>
      <c r="B15790">
        <v>-0.13280400000000001</v>
      </c>
      <c r="C15790">
        <v>3.9919090000000002</v>
      </c>
      <c r="F15790">
        <v>1500.9938520000001</v>
      </c>
      <c r="G15790">
        <f t="shared" si="246"/>
        <v>-0.59074140888000004</v>
      </c>
      <c r="H15790">
        <v>3.9919090000000002</v>
      </c>
    </row>
    <row r="15791" spans="1:8" x14ac:dyDescent="0.35">
      <c r="A15791">
        <v>1501.0938570000001</v>
      </c>
      <c r="B15791">
        <v>-0.13354199999999999</v>
      </c>
      <c r="C15791">
        <v>3.9918580000000001</v>
      </c>
      <c r="F15791">
        <v>1501.0938570000001</v>
      </c>
      <c r="G15791">
        <f t="shared" si="246"/>
        <v>-0.59402419523999994</v>
      </c>
      <c r="H15791">
        <v>3.9918580000000001</v>
      </c>
    </row>
    <row r="15792" spans="1:8" x14ac:dyDescent="0.35">
      <c r="A15792">
        <v>1501.198864</v>
      </c>
      <c r="B15792">
        <v>-0.13297400000000001</v>
      </c>
      <c r="C15792">
        <v>3.9893740000000002</v>
      </c>
      <c r="F15792">
        <v>1501.198864</v>
      </c>
      <c r="G15792">
        <f t="shared" si="246"/>
        <v>-0.59149760628000003</v>
      </c>
      <c r="H15792">
        <v>3.9893740000000002</v>
      </c>
    </row>
    <row r="15793" spans="1:8" x14ac:dyDescent="0.35">
      <c r="A15793">
        <v>1501.2938690000001</v>
      </c>
      <c r="B15793">
        <v>-0.13281200000000001</v>
      </c>
      <c r="C15793">
        <v>3.9889730000000001</v>
      </c>
      <c r="F15793">
        <v>1501.2938690000001</v>
      </c>
      <c r="G15793">
        <f t="shared" si="246"/>
        <v>-0.59077699464000011</v>
      </c>
      <c r="H15793">
        <v>3.9889730000000001</v>
      </c>
    </row>
    <row r="15794" spans="1:8" x14ac:dyDescent="0.35">
      <c r="A15794">
        <v>1501.417876</v>
      </c>
      <c r="B15794">
        <v>-0.13323199999999999</v>
      </c>
      <c r="C15794">
        <v>3.9923350000000002</v>
      </c>
      <c r="F15794">
        <v>1501.417876</v>
      </c>
      <c r="G15794">
        <f t="shared" si="246"/>
        <v>-0.59264524703999999</v>
      </c>
      <c r="H15794">
        <v>3.9923350000000002</v>
      </c>
    </row>
    <row r="15795" spans="1:8" x14ac:dyDescent="0.35">
      <c r="A15795">
        <v>1501.4948810000001</v>
      </c>
      <c r="B15795">
        <v>-0.13356199999999999</v>
      </c>
      <c r="C15795">
        <v>3.9927809999999999</v>
      </c>
      <c r="F15795">
        <v>1501.4948810000001</v>
      </c>
      <c r="G15795">
        <f t="shared" si="246"/>
        <v>-0.59411315964</v>
      </c>
      <c r="H15795">
        <v>3.9927809999999999</v>
      </c>
    </row>
    <row r="15796" spans="1:8" x14ac:dyDescent="0.35">
      <c r="A15796">
        <v>1501.5938860000001</v>
      </c>
      <c r="B15796">
        <v>-0.13361999999999999</v>
      </c>
      <c r="C15796">
        <v>3.9919039999999999</v>
      </c>
      <c r="F15796">
        <v>1501.5938860000001</v>
      </c>
      <c r="G15796">
        <f t="shared" si="246"/>
        <v>-0.59437115639999993</v>
      </c>
      <c r="H15796">
        <v>3.9919039999999999</v>
      </c>
    </row>
    <row r="15797" spans="1:8" x14ac:dyDescent="0.35">
      <c r="A15797">
        <v>1501.694892</v>
      </c>
      <c r="B15797">
        <v>-0.13275500000000001</v>
      </c>
      <c r="C15797">
        <v>3.9917289999999999</v>
      </c>
      <c r="F15797">
        <v>1501.694892</v>
      </c>
      <c r="G15797">
        <f t="shared" si="246"/>
        <v>-0.59052344610000007</v>
      </c>
      <c r="H15797">
        <v>3.9917289999999999</v>
      </c>
    </row>
    <row r="15798" spans="1:8" x14ac:dyDescent="0.35">
      <c r="A15798">
        <v>1501.7948980000001</v>
      </c>
      <c r="B15798">
        <v>-0.12937199999999999</v>
      </c>
      <c r="C15798">
        <v>3.9917129999999998</v>
      </c>
      <c r="F15798">
        <v>1501.7948980000001</v>
      </c>
      <c r="G15798">
        <f t="shared" si="246"/>
        <v>-0.57547511783999994</v>
      </c>
      <c r="H15798">
        <v>3.9917129999999998</v>
      </c>
    </row>
    <row r="15799" spans="1:8" x14ac:dyDescent="0.35">
      <c r="A15799">
        <v>1501.8939029999999</v>
      </c>
      <c r="B15799">
        <v>-0.13284599999999999</v>
      </c>
      <c r="C15799">
        <v>3.9917699999999998</v>
      </c>
      <c r="F15799">
        <v>1501.8939029999999</v>
      </c>
      <c r="G15799">
        <f t="shared" si="246"/>
        <v>-0.59092823411999995</v>
      </c>
      <c r="H15799">
        <v>3.9917699999999998</v>
      </c>
    </row>
    <row r="15800" spans="1:8" x14ac:dyDescent="0.35">
      <c r="A15800">
        <v>1501.994909</v>
      </c>
      <c r="B15800">
        <v>-0.13317799999999999</v>
      </c>
      <c r="C15800">
        <v>3.9923670000000002</v>
      </c>
      <c r="F15800">
        <v>1501.994909</v>
      </c>
      <c r="G15800">
        <f t="shared" si="246"/>
        <v>-0.59240504315999998</v>
      </c>
      <c r="H15800">
        <v>3.9923670000000002</v>
      </c>
    </row>
    <row r="15801" spans="1:8" x14ac:dyDescent="0.35">
      <c r="A15801">
        <v>1502.0929149999999</v>
      </c>
      <c r="B15801">
        <v>-0.133074</v>
      </c>
      <c r="C15801">
        <v>3.9919690000000001</v>
      </c>
      <c r="F15801">
        <v>1502.0929149999999</v>
      </c>
      <c r="G15801">
        <f t="shared" si="246"/>
        <v>-0.59194242827999999</v>
      </c>
      <c r="H15801">
        <v>3.9919690000000001</v>
      </c>
    </row>
    <row r="15802" spans="1:8" x14ac:dyDescent="0.35">
      <c r="A15802">
        <v>1502.1939199999999</v>
      </c>
      <c r="B15802">
        <v>-0.133213</v>
      </c>
      <c r="C15802">
        <v>3.9901939999999998</v>
      </c>
      <c r="F15802">
        <v>1502.1939199999999</v>
      </c>
      <c r="G15802">
        <f t="shared" si="246"/>
        <v>-0.59256073086000005</v>
      </c>
      <c r="H15802">
        <v>3.9901939999999998</v>
      </c>
    </row>
    <row r="15803" spans="1:8" x14ac:dyDescent="0.35">
      <c r="A15803">
        <v>1502.3129269999999</v>
      </c>
      <c r="B15803">
        <v>-0.132907</v>
      </c>
      <c r="C15803">
        <v>3.9910320000000001</v>
      </c>
      <c r="F15803">
        <v>1502.3129269999999</v>
      </c>
      <c r="G15803">
        <f t="shared" si="246"/>
        <v>-0.59119957554000002</v>
      </c>
      <c r="H15803">
        <v>3.9910320000000001</v>
      </c>
    </row>
    <row r="15804" spans="1:8" x14ac:dyDescent="0.35">
      <c r="A15804">
        <v>1502.392932</v>
      </c>
      <c r="B15804">
        <v>-0.13339999999999999</v>
      </c>
      <c r="C15804">
        <v>3.9892820000000002</v>
      </c>
      <c r="F15804">
        <v>1502.392932</v>
      </c>
      <c r="G15804">
        <f t="shared" si="246"/>
        <v>-0.59339254799999996</v>
      </c>
      <c r="H15804">
        <v>3.9892820000000002</v>
      </c>
    </row>
    <row r="15805" spans="1:8" x14ac:dyDescent="0.35">
      <c r="A15805">
        <v>1502.493937</v>
      </c>
      <c r="B15805">
        <v>-0.132747</v>
      </c>
      <c r="C15805">
        <v>3.9917120000000001</v>
      </c>
      <c r="F15805">
        <v>1502.493937</v>
      </c>
      <c r="G15805">
        <f t="shared" si="246"/>
        <v>-0.59048786034</v>
      </c>
      <c r="H15805">
        <v>3.9917120000000001</v>
      </c>
    </row>
    <row r="15806" spans="1:8" x14ac:dyDescent="0.35">
      <c r="A15806">
        <v>1502.5929430000001</v>
      </c>
      <c r="B15806">
        <v>-0.13289599999999999</v>
      </c>
      <c r="C15806">
        <v>3.99152</v>
      </c>
      <c r="F15806">
        <v>1502.5929430000001</v>
      </c>
      <c r="G15806">
        <f t="shared" si="246"/>
        <v>-0.59115064511999993</v>
      </c>
      <c r="H15806">
        <v>3.99152</v>
      </c>
    </row>
    <row r="15807" spans="1:8" x14ac:dyDescent="0.35">
      <c r="A15807">
        <v>1502.693949</v>
      </c>
      <c r="B15807">
        <v>-0.13281399999999999</v>
      </c>
      <c r="C15807">
        <v>3.991355</v>
      </c>
      <c r="F15807">
        <v>1502.693949</v>
      </c>
      <c r="G15807">
        <f t="shared" si="246"/>
        <v>-0.5907858910799999</v>
      </c>
      <c r="H15807">
        <v>3.991355</v>
      </c>
    </row>
    <row r="15808" spans="1:8" x14ac:dyDescent="0.35">
      <c r="A15808">
        <v>1502.792954</v>
      </c>
      <c r="B15808">
        <v>-0.13317399999999999</v>
      </c>
      <c r="C15808">
        <v>3.9912700000000001</v>
      </c>
      <c r="F15808">
        <v>1502.792954</v>
      </c>
      <c r="G15808">
        <f t="shared" si="246"/>
        <v>-0.59238725027999994</v>
      </c>
      <c r="H15808">
        <v>3.9912700000000001</v>
      </c>
    </row>
    <row r="15809" spans="1:8" x14ac:dyDescent="0.35">
      <c r="A15809">
        <v>1502.892961</v>
      </c>
      <c r="B15809">
        <v>-0.13315099999999999</v>
      </c>
      <c r="C15809">
        <v>3.9913210000000001</v>
      </c>
      <c r="F15809">
        <v>1502.892961</v>
      </c>
      <c r="G15809">
        <f t="shared" si="246"/>
        <v>-0.59228494121999997</v>
      </c>
      <c r="H15809">
        <v>3.9913210000000001</v>
      </c>
    </row>
    <row r="15810" spans="1:8" x14ac:dyDescent="0.35">
      <c r="A15810">
        <v>1502.993966</v>
      </c>
      <c r="B15810">
        <v>-0.13261100000000001</v>
      </c>
      <c r="C15810">
        <v>3.99634</v>
      </c>
      <c r="F15810">
        <v>1502.993966</v>
      </c>
      <c r="G15810">
        <f t="shared" si="246"/>
        <v>-0.58988290242000008</v>
      </c>
      <c r="H15810">
        <v>3.99634</v>
      </c>
    </row>
    <row r="15811" spans="1:8" x14ac:dyDescent="0.35">
      <c r="A15811">
        <v>1503.0939719999999</v>
      </c>
      <c r="B15811">
        <v>-0.133491</v>
      </c>
      <c r="C15811">
        <v>3.991142</v>
      </c>
      <c r="F15811">
        <v>1503.0939719999999</v>
      </c>
      <c r="G15811">
        <f t="shared" ref="G15811:G15874" si="247">B15811*4.44822</f>
        <v>-0.59379733601999996</v>
      </c>
      <c r="H15811">
        <v>3.991142</v>
      </c>
    </row>
    <row r="15812" spans="1:8" x14ac:dyDescent="0.35">
      <c r="A15812">
        <v>1503.194978</v>
      </c>
      <c r="B15812">
        <v>-0.132439</v>
      </c>
      <c r="C15812">
        <v>3.992435</v>
      </c>
      <c r="F15812">
        <v>1503.194978</v>
      </c>
      <c r="G15812">
        <f t="shared" si="247"/>
        <v>-0.58911780858000007</v>
      </c>
      <c r="H15812">
        <v>3.992435</v>
      </c>
    </row>
    <row r="15813" spans="1:8" x14ac:dyDescent="0.35">
      <c r="A15813">
        <v>1503.293983</v>
      </c>
      <c r="B15813">
        <v>-0.132939</v>
      </c>
      <c r="C15813">
        <v>3.995136</v>
      </c>
      <c r="F15813">
        <v>1503.293983</v>
      </c>
      <c r="G15813">
        <f t="shared" si="247"/>
        <v>-0.59134191858000007</v>
      </c>
      <c r="H15813">
        <v>3.995136</v>
      </c>
    </row>
    <row r="15814" spans="1:8" x14ac:dyDescent="0.35">
      <c r="A15814">
        <v>1503.3949889999999</v>
      </c>
      <c r="B15814">
        <v>-0.13311300000000001</v>
      </c>
      <c r="C15814">
        <v>3.992181</v>
      </c>
      <c r="F15814">
        <v>1503.3949889999999</v>
      </c>
      <c r="G15814">
        <f t="shared" si="247"/>
        <v>-0.5921159088600001</v>
      </c>
      <c r="H15814">
        <v>3.992181</v>
      </c>
    </row>
    <row r="15815" spans="1:8" x14ac:dyDescent="0.35">
      <c r="A15815">
        <v>1503.494995</v>
      </c>
      <c r="B15815">
        <v>-0.13292499999999999</v>
      </c>
      <c r="C15815">
        <v>3.9915150000000001</v>
      </c>
      <c r="F15815">
        <v>1503.494995</v>
      </c>
      <c r="G15815">
        <f t="shared" si="247"/>
        <v>-0.59127964349999995</v>
      </c>
      <c r="H15815">
        <v>3.9915150000000001</v>
      </c>
    </row>
    <row r="15816" spans="1:8" x14ac:dyDescent="0.35">
      <c r="A15816">
        <v>1503.5940000000001</v>
      </c>
      <c r="B15816">
        <v>-0.13223699999999999</v>
      </c>
      <c r="C15816">
        <v>3.9916330000000002</v>
      </c>
      <c r="F15816">
        <v>1503.5940000000001</v>
      </c>
      <c r="G15816">
        <f t="shared" si="247"/>
        <v>-0.58821926814000003</v>
      </c>
      <c r="H15816">
        <v>3.9916330000000002</v>
      </c>
    </row>
    <row r="15817" spans="1:8" x14ac:dyDescent="0.35">
      <c r="A15817">
        <v>1503.693006</v>
      </c>
      <c r="B15817">
        <v>-0.13333600000000001</v>
      </c>
      <c r="C15817">
        <v>3.9915060000000002</v>
      </c>
      <c r="F15817">
        <v>1503.693006</v>
      </c>
      <c r="G15817">
        <f t="shared" si="247"/>
        <v>-0.59310786192000009</v>
      </c>
      <c r="H15817">
        <v>3.9915060000000002</v>
      </c>
    </row>
    <row r="15818" spans="1:8" x14ac:dyDescent="0.35">
      <c r="A15818">
        <v>1503.7940120000001</v>
      </c>
      <c r="B15818">
        <v>-0.13308700000000001</v>
      </c>
      <c r="C15818">
        <v>3.9919760000000002</v>
      </c>
      <c r="F15818">
        <v>1503.7940120000001</v>
      </c>
      <c r="G15818">
        <f t="shared" si="247"/>
        <v>-0.5920002551400001</v>
      </c>
      <c r="H15818">
        <v>3.9919760000000002</v>
      </c>
    </row>
    <row r="15819" spans="1:8" x14ac:dyDescent="0.35">
      <c r="A15819">
        <v>1503.9050179999999</v>
      </c>
      <c r="B15819">
        <v>-0.13313700000000001</v>
      </c>
      <c r="C15819">
        <v>3.9908709999999998</v>
      </c>
      <c r="F15819">
        <v>1503.9050179999999</v>
      </c>
      <c r="G15819">
        <f t="shared" si="247"/>
        <v>-0.59222266614000008</v>
      </c>
      <c r="H15819">
        <v>3.9908709999999998</v>
      </c>
    </row>
    <row r="15820" spans="1:8" x14ac:dyDescent="0.35">
      <c r="A15820">
        <v>1503.9950229999999</v>
      </c>
      <c r="B15820">
        <v>-0.132911</v>
      </c>
      <c r="C15820">
        <v>3.9876710000000002</v>
      </c>
      <c r="F15820">
        <v>1503.9950229999999</v>
      </c>
      <c r="G15820">
        <f t="shared" si="247"/>
        <v>-0.59121736842000006</v>
      </c>
      <c r="H15820">
        <v>3.9876710000000002</v>
      </c>
    </row>
    <row r="15821" spans="1:8" x14ac:dyDescent="0.35">
      <c r="A15821">
        <v>1504.0950290000001</v>
      </c>
      <c r="B15821">
        <v>-0.13289400000000001</v>
      </c>
      <c r="C15821">
        <v>3.9927419999999998</v>
      </c>
      <c r="F15821">
        <v>1504.0950290000001</v>
      </c>
      <c r="G15821">
        <f t="shared" si="247"/>
        <v>-0.59114174868000002</v>
      </c>
      <c r="H15821">
        <v>3.9927419999999998</v>
      </c>
    </row>
    <row r="15822" spans="1:8" x14ac:dyDescent="0.35">
      <c r="A15822">
        <v>1504.195035</v>
      </c>
      <c r="B15822">
        <v>-0.13292399999999999</v>
      </c>
      <c r="C15822">
        <v>3.9970889999999999</v>
      </c>
      <c r="F15822">
        <v>1504.195035</v>
      </c>
      <c r="G15822">
        <f t="shared" si="247"/>
        <v>-0.59127519527999994</v>
      </c>
      <c r="H15822">
        <v>3.9970889999999999</v>
      </c>
    </row>
    <row r="15823" spans="1:8" x14ac:dyDescent="0.35">
      <c r="A15823">
        <v>1504.2950410000001</v>
      </c>
      <c r="B15823">
        <v>-0.132913</v>
      </c>
      <c r="C15823">
        <v>3.9907469999999998</v>
      </c>
      <c r="F15823">
        <v>1504.2950410000001</v>
      </c>
      <c r="G15823">
        <f t="shared" si="247"/>
        <v>-0.59122626486000007</v>
      </c>
      <c r="H15823">
        <v>3.9907469999999998</v>
      </c>
    </row>
    <row r="15824" spans="1:8" x14ac:dyDescent="0.35">
      <c r="A15824">
        <v>1504.3950460000001</v>
      </c>
      <c r="B15824">
        <v>-0.13334199999999999</v>
      </c>
      <c r="C15824">
        <v>3.9914350000000001</v>
      </c>
      <c r="F15824">
        <v>1504.3950460000001</v>
      </c>
      <c r="G15824">
        <f t="shared" si="247"/>
        <v>-0.59313455123999992</v>
      </c>
      <c r="H15824">
        <v>3.9914350000000001</v>
      </c>
    </row>
    <row r="15825" spans="1:8" x14ac:dyDescent="0.35">
      <c r="A15825">
        <v>1504.495052</v>
      </c>
      <c r="B15825">
        <v>-0.13295299999999999</v>
      </c>
      <c r="C15825">
        <v>3.9914209999999999</v>
      </c>
      <c r="F15825">
        <v>1504.495052</v>
      </c>
      <c r="G15825">
        <f t="shared" si="247"/>
        <v>-0.59140419365999997</v>
      </c>
      <c r="H15825">
        <v>3.9914209999999999</v>
      </c>
    </row>
    <row r="15826" spans="1:8" x14ac:dyDescent="0.35">
      <c r="A15826">
        <v>1504.5950580000001</v>
      </c>
      <c r="B15826">
        <v>-0.132739</v>
      </c>
      <c r="C15826">
        <v>3.9918770000000001</v>
      </c>
      <c r="F15826">
        <v>1504.5950580000001</v>
      </c>
      <c r="G15826">
        <f t="shared" si="247"/>
        <v>-0.59045227457999994</v>
      </c>
      <c r="H15826">
        <v>3.9918770000000001</v>
      </c>
    </row>
    <row r="15827" spans="1:8" x14ac:dyDescent="0.35">
      <c r="A15827">
        <v>1504.6940629999999</v>
      </c>
      <c r="B15827">
        <v>-0.13291600000000001</v>
      </c>
      <c r="C15827">
        <v>3.990348</v>
      </c>
      <c r="F15827">
        <v>1504.6940629999999</v>
      </c>
      <c r="G15827">
        <f t="shared" si="247"/>
        <v>-0.59123960951999999</v>
      </c>
      <c r="H15827">
        <v>3.990348</v>
      </c>
    </row>
    <row r="15828" spans="1:8" x14ac:dyDescent="0.35">
      <c r="A15828">
        <v>1504.8130699999999</v>
      </c>
      <c r="B15828">
        <v>-0.133218</v>
      </c>
      <c r="C15828">
        <v>3.992534</v>
      </c>
      <c r="F15828">
        <v>1504.8130699999999</v>
      </c>
      <c r="G15828">
        <f t="shared" si="247"/>
        <v>-0.59258297195999998</v>
      </c>
      <c r="H15828">
        <v>3.992534</v>
      </c>
    </row>
    <row r="15829" spans="1:8" x14ac:dyDescent="0.35">
      <c r="A15829">
        <v>1504.8950749999999</v>
      </c>
      <c r="B15829">
        <v>-0.13322700000000001</v>
      </c>
      <c r="C15829">
        <v>3.9902129999999998</v>
      </c>
      <c r="F15829">
        <v>1504.8950749999999</v>
      </c>
      <c r="G15829">
        <f t="shared" si="247"/>
        <v>-0.59262300594000006</v>
      </c>
      <c r="H15829">
        <v>3.9902129999999998</v>
      </c>
    </row>
    <row r="15830" spans="1:8" x14ac:dyDescent="0.35">
      <c r="A15830">
        <v>1504.9940810000001</v>
      </c>
      <c r="B15830">
        <v>-0.13231000000000001</v>
      </c>
      <c r="C15830">
        <v>3.9917440000000002</v>
      </c>
      <c r="F15830">
        <v>1504.9940810000001</v>
      </c>
      <c r="G15830">
        <f t="shared" si="247"/>
        <v>-0.58854398820000009</v>
      </c>
      <c r="H15830">
        <v>3.9917440000000002</v>
      </c>
    </row>
    <row r="15831" spans="1:8" x14ac:dyDescent="0.35">
      <c r="A15831">
        <v>1505.0960869999999</v>
      </c>
      <c r="B15831">
        <v>-0.132992</v>
      </c>
      <c r="C15831">
        <v>3.9892880000000002</v>
      </c>
      <c r="F15831">
        <v>1505.0960869999999</v>
      </c>
      <c r="G15831">
        <f t="shared" si="247"/>
        <v>-0.59157767423999996</v>
      </c>
      <c r="H15831">
        <v>3.9892880000000002</v>
      </c>
    </row>
    <row r="15832" spans="1:8" x14ac:dyDescent="0.35">
      <c r="A15832">
        <v>1505.1950919999999</v>
      </c>
      <c r="B15832">
        <v>-0.13297800000000001</v>
      </c>
      <c r="C15832">
        <v>3.991635</v>
      </c>
      <c r="F15832">
        <v>1505.1950919999999</v>
      </c>
      <c r="G15832">
        <f t="shared" si="247"/>
        <v>-0.59151539916000007</v>
      </c>
      <c r="H15832">
        <v>3.991635</v>
      </c>
    </row>
    <row r="15833" spans="1:8" x14ac:dyDescent="0.35">
      <c r="A15833">
        <v>1505.2950980000001</v>
      </c>
      <c r="B15833">
        <v>-0.132662</v>
      </c>
      <c r="C15833">
        <v>3.9912350000000001</v>
      </c>
      <c r="F15833">
        <v>1505.2950980000001</v>
      </c>
      <c r="G15833">
        <f t="shared" si="247"/>
        <v>-0.59010976164000006</v>
      </c>
      <c r="H15833">
        <v>3.9912350000000001</v>
      </c>
    </row>
    <row r="15834" spans="1:8" x14ac:dyDescent="0.35">
      <c r="A15834">
        <v>1505.3951030000001</v>
      </c>
      <c r="B15834">
        <v>-0.132965</v>
      </c>
      <c r="C15834">
        <v>3.9914520000000002</v>
      </c>
      <c r="F15834">
        <v>1505.3951030000001</v>
      </c>
      <c r="G15834">
        <f t="shared" si="247"/>
        <v>-0.59145757229999996</v>
      </c>
      <c r="H15834">
        <v>3.9914520000000002</v>
      </c>
    </row>
    <row r="15835" spans="1:8" x14ac:dyDescent="0.35">
      <c r="A15835">
        <v>1505.494109</v>
      </c>
      <c r="B15835">
        <v>-0.13283500000000001</v>
      </c>
      <c r="C15835">
        <v>3.992016</v>
      </c>
      <c r="F15835">
        <v>1505.494109</v>
      </c>
      <c r="G15835">
        <f t="shared" si="247"/>
        <v>-0.59087930370000008</v>
      </c>
      <c r="H15835">
        <v>3.992016</v>
      </c>
    </row>
    <row r="15836" spans="1:8" x14ac:dyDescent="0.35">
      <c r="A15836">
        <v>1505.5941150000001</v>
      </c>
      <c r="B15836">
        <v>-0.13289100000000001</v>
      </c>
      <c r="C15836">
        <v>3.9913859999999999</v>
      </c>
      <c r="F15836">
        <v>1505.5941150000001</v>
      </c>
      <c r="G15836">
        <f t="shared" si="247"/>
        <v>-0.59112840402</v>
      </c>
      <c r="H15836">
        <v>3.9913859999999999</v>
      </c>
    </row>
    <row r="15837" spans="1:8" x14ac:dyDescent="0.35">
      <c r="A15837">
        <v>1505.705121</v>
      </c>
      <c r="B15837">
        <v>-0.133327</v>
      </c>
      <c r="C15837">
        <v>3.9925079999999999</v>
      </c>
      <c r="F15837">
        <v>1505.705121</v>
      </c>
      <c r="G15837">
        <f t="shared" si="247"/>
        <v>-0.59306782794000001</v>
      </c>
      <c r="H15837">
        <v>3.9925079999999999</v>
      </c>
    </row>
    <row r="15838" spans="1:8" x14ac:dyDescent="0.35">
      <c r="A15838">
        <v>1505.7941269999999</v>
      </c>
      <c r="B15838">
        <v>-0.13247500000000001</v>
      </c>
      <c r="C15838">
        <v>3.9935689999999999</v>
      </c>
      <c r="F15838">
        <v>1505.7941269999999</v>
      </c>
      <c r="G15838">
        <f t="shared" si="247"/>
        <v>-0.58927794450000004</v>
      </c>
      <c r="H15838">
        <v>3.9935689999999999</v>
      </c>
    </row>
    <row r="15839" spans="1:8" x14ac:dyDescent="0.35">
      <c r="A15839">
        <v>1505.8951320000001</v>
      </c>
      <c r="B15839">
        <v>-0.133239</v>
      </c>
      <c r="C15839">
        <v>3.9884689999999998</v>
      </c>
      <c r="F15839">
        <v>1505.8951320000001</v>
      </c>
      <c r="G15839">
        <f t="shared" si="247"/>
        <v>-0.59267638457999994</v>
      </c>
      <c r="H15839">
        <v>3.9884689999999998</v>
      </c>
    </row>
    <row r="15840" spans="1:8" x14ac:dyDescent="0.35">
      <c r="A15840">
        <v>1505.995138</v>
      </c>
      <c r="B15840">
        <v>-0.13335</v>
      </c>
      <c r="C15840">
        <v>3.9878179999999999</v>
      </c>
      <c r="F15840">
        <v>1505.995138</v>
      </c>
      <c r="G15840">
        <f t="shared" si="247"/>
        <v>-0.59317013699999999</v>
      </c>
      <c r="H15840">
        <v>3.9878179999999999</v>
      </c>
    </row>
    <row r="15841" spans="1:8" x14ac:dyDescent="0.35">
      <c r="A15841">
        <v>1506.0951439999999</v>
      </c>
      <c r="B15841">
        <v>-0.132468</v>
      </c>
      <c r="C15841">
        <v>3.993001</v>
      </c>
      <c r="F15841">
        <v>1506.0951439999999</v>
      </c>
      <c r="G15841">
        <f t="shared" si="247"/>
        <v>-0.58924680695999998</v>
      </c>
      <c r="H15841">
        <v>3.993001</v>
      </c>
    </row>
    <row r="15842" spans="1:8" x14ac:dyDescent="0.35">
      <c r="A15842">
        <v>1506.21515</v>
      </c>
      <c r="B15842">
        <v>-0.133606</v>
      </c>
      <c r="C15842">
        <v>3.991635</v>
      </c>
      <c r="F15842">
        <v>1506.21515</v>
      </c>
      <c r="G15842">
        <f t="shared" si="247"/>
        <v>-0.59430888132000004</v>
      </c>
      <c r="H15842">
        <v>3.991635</v>
      </c>
    </row>
    <row r="15843" spans="1:8" x14ac:dyDescent="0.35">
      <c r="A15843">
        <v>1506.295155</v>
      </c>
      <c r="B15843">
        <v>-0.13301099999999999</v>
      </c>
      <c r="C15843">
        <v>3.9916140000000002</v>
      </c>
      <c r="F15843">
        <v>1506.295155</v>
      </c>
      <c r="G15843">
        <f t="shared" si="247"/>
        <v>-0.59166219042000001</v>
      </c>
      <c r="H15843">
        <v>3.9916140000000002</v>
      </c>
    </row>
    <row r="15844" spans="1:8" x14ac:dyDescent="0.35">
      <c r="A15844">
        <v>1506.3941609999999</v>
      </c>
      <c r="B15844">
        <v>-0.12984699999999999</v>
      </c>
      <c r="C15844">
        <v>3.9918809999999998</v>
      </c>
      <c r="F15844">
        <v>1506.3941609999999</v>
      </c>
      <c r="G15844">
        <f t="shared" si="247"/>
        <v>-0.57758802233999995</v>
      </c>
      <c r="H15844">
        <v>3.9918809999999998</v>
      </c>
    </row>
    <row r="15845" spans="1:8" x14ac:dyDescent="0.35">
      <c r="A15845">
        <v>1506.494166</v>
      </c>
      <c r="B15845">
        <v>-0.13291</v>
      </c>
      <c r="C15845">
        <v>3.9913669999999999</v>
      </c>
      <c r="F15845">
        <v>1506.494166</v>
      </c>
      <c r="G15845">
        <f t="shared" si="247"/>
        <v>-0.59121292020000005</v>
      </c>
      <c r="H15845">
        <v>3.9913669999999999</v>
      </c>
    </row>
    <row r="15846" spans="1:8" x14ac:dyDescent="0.35">
      <c r="A15846">
        <v>1506.5941720000001</v>
      </c>
      <c r="B15846">
        <v>-0.13261300000000001</v>
      </c>
      <c r="C15846">
        <v>3.9921700000000002</v>
      </c>
      <c r="F15846">
        <v>1506.5941720000001</v>
      </c>
      <c r="G15846">
        <f t="shared" si="247"/>
        <v>-0.58989179886000009</v>
      </c>
      <c r="H15846">
        <v>3.9921700000000002</v>
      </c>
    </row>
    <row r="15847" spans="1:8" x14ac:dyDescent="0.35">
      <c r="A15847">
        <v>1506.6951779999999</v>
      </c>
      <c r="B15847">
        <v>-0.133524</v>
      </c>
      <c r="C15847">
        <v>3.9940530000000001</v>
      </c>
      <c r="F15847">
        <v>1506.6951779999999</v>
      </c>
      <c r="G15847">
        <f t="shared" si="247"/>
        <v>-0.59394412728000001</v>
      </c>
      <c r="H15847">
        <v>3.9940530000000001</v>
      </c>
    </row>
    <row r="15848" spans="1:8" x14ac:dyDescent="0.35">
      <c r="A15848">
        <v>1506.821185</v>
      </c>
      <c r="B15848">
        <v>-0.13266</v>
      </c>
      <c r="C15848">
        <v>3.987911</v>
      </c>
      <c r="F15848">
        <v>1506.821185</v>
      </c>
      <c r="G15848">
        <f t="shared" si="247"/>
        <v>-0.59010086520000005</v>
      </c>
      <c r="H15848">
        <v>3.987911</v>
      </c>
    </row>
    <row r="15849" spans="1:8" x14ac:dyDescent="0.35">
      <c r="A15849">
        <v>1506.8941890000001</v>
      </c>
      <c r="B15849">
        <v>-0.13272200000000001</v>
      </c>
      <c r="C15849">
        <v>3.9906860000000002</v>
      </c>
      <c r="F15849">
        <v>1506.8941890000001</v>
      </c>
      <c r="G15849">
        <f t="shared" si="247"/>
        <v>-0.59037665484000001</v>
      </c>
      <c r="H15849">
        <v>3.9906860000000002</v>
      </c>
    </row>
    <row r="15850" spans="1:8" x14ac:dyDescent="0.35">
      <c r="A15850">
        <v>1506.995195</v>
      </c>
      <c r="B15850">
        <v>-0.133546</v>
      </c>
      <c r="C15850">
        <v>3.9925389999999998</v>
      </c>
      <c r="F15850">
        <v>1506.995195</v>
      </c>
      <c r="G15850">
        <f t="shared" si="247"/>
        <v>-0.59404198811999998</v>
      </c>
      <c r="H15850">
        <v>3.9925389999999998</v>
      </c>
    </row>
    <row r="15851" spans="1:8" x14ac:dyDescent="0.35">
      <c r="A15851">
        <v>1507.0942010000001</v>
      </c>
      <c r="B15851">
        <v>-0.133217</v>
      </c>
      <c r="C15851">
        <v>3.9916079999999998</v>
      </c>
      <c r="F15851">
        <v>1507.0942010000001</v>
      </c>
      <c r="G15851">
        <f t="shared" si="247"/>
        <v>-0.59257852373999997</v>
      </c>
      <c r="H15851">
        <v>3.9916079999999998</v>
      </c>
    </row>
    <row r="15852" spans="1:8" x14ac:dyDescent="0.35">
      <c r="A15852">
        <v>1507.2072069999999</v>
      </c>
      <c r="B15852">
        <v>-0.13264500000000001</v>
      </c>
      <c r="C15852">
        <v>3.991476</v>
      </c>
      <c r="F15852">
        <v>1507.2072069999999</v>
      </c>
      <c r="G15852">
        <f t="shared" si="247"/>
        <v>-0.59003414190000003</v>
      </c>
      <c r="H15852">
        <v>3.991476</v>
      </c>
    </row>
    <row r="15853" spans="1:8" x14ac:dyDescent="0.35">
      <c r="A15853">
        <v>1507.295212</v>
      </c>
      <c r="B15853">
        <v>-0.13276099999999999</v>
      </c>
      <c r="C15853">
        <v>3.991673</v>
      </c>
      <c r="F15853">
        <v>1507.295212</v>
      </c>
      <c r="G15853">
        <f t="shared" si="247"/>
        <v>-0.59055013542000001</v>
      </c>
      <c r="H15853">
        <v>3.991673</v>
      </c>
    </row>
    <row r="15854" spans="1:8" x14ac:dyDescent="0.35">
      <c r="A15854">
        <v>1507.422219</v>
      </c>
      <c r="B15854">
        <v>-0.132911</v>
      </c>
      <c r="C15854">
        <v>3.9912939999999999</v>
      </c>
      <c r="F15854">
        <v>1507.422219</v>
      </c>
      <c r="G15854">
        <f t="shared" si="247"/>
        <v>-0.59121736842000006</v>
      </c>
      <c r="H15854">
        <v>3.9912939999999999</v>
      </c>
    </row>
    <row r="15855" spans="1:8" x14ac:dyDescent="0.35">
      <c r="A15855">
        <v>1507.495224</v>
      </c>
      <c r="B15855">
        <v>-0.13308900000000001</v>
      </c>
      <c r="C15855">
        <v>3.9912899999999998</v>
      </c>
      <c r="F15855">
        <v>1507.495224</v>
      </c>
      <c r="G15855">
        <f t="shared" si="247"/>
        <v>-0.59200915158000011</v>
      </c>
      <c r="H15855">
        <v>3.9912899999999998</v>
      </c>
    </row>
    <row r="15856" spans="1:8" x14ac:dyDescent="0.35">
      <c r="A15856">
        <v>1507.5932290000001</v>
      </c>
      <c r="B15856">
        <v>-0.13325400000000001</v>
      </c>
      <c r="C15856">
        <v>3.9893420000000002</v>
      </c>
      <c r="F15856">
        <v>1507.5932290000001</v>
      </c>
      <c r="G15856">
        <f t="shared" si="247"/>
        <v>-0.59274310788000006</v>
      </c>
      <c r="H15856">
        <v>3.9893420000000002</v>
      </c>
    </row>
    <row r="15857" spans="1:8" x14ac:dyDescent="0.35">
      <c r="A15857">
        <v>1507.7092359999999</v>
      </c>
      <c r="B15857">
        <v>-0.13286000000000001</v>
      </c>
      <c r="C15857">
        <v>3.9964819999999999</v>
      </c>
      <c r="F15857">
        <v>1507.7092359999999</v>
      </c>
      <c r="G15857">
        <f t="shared" si="247"/>
        <v>-0.59099050920000007</v>
      </c>
      <c r="H15857">
        <v>3.9964819999999999</v>
      </c>
    </row>
    <row r="15858" spans="1:8" x14ac:dyDescent="0.35">
      <c r="A15858">
        <v>1507.7942410000001</v>
      </c>
      <c r="B15858">
        <v>-0.132995</v>
      </c>
      <c r="C15858">
        <v>3.983641</v>
      </c>
      <c r="F15858">
        <v>1507.7942410000001</v>
      </c>
      <c r="G15858">
        <f t="shared" si="247"/>
        <v>-0.59159101889999999</v>
      </c>
      <c r="H15858">
        <v>3.983641</v>
      </c>
    </row>
    <row r="15859" spans="1:8" x14ac:dyDescent="0.35">
      <c r="A15859">
        <v>1507.8952469999999</v>
      </c>
      <c r="B15859">
        <v>-0.13367399999999999</v>
      </c>
      <c r="C15859">
        <v>3.992324</v>
      </c>
      <c r="F15859">
        <v>1507.8952469999999</v>
      </c>
      <c r="G15859">
        <f t="shared" si="247"/>
        <v>-0.59461136027999995</v>
      </c>
      <c r="H15859">
        <v>3.992324</v>
      </c>
    </row>
    <row r="15860" spans="1:8" x14ac:dyDescent="0.35">
      <c r="A15860">
        <v>1508.0012529999999</v>
      </c>
      <c r="B15860">
        <v>-0.133496</v>
      </c>
      <c r="C15860">
        <v>3.9913850000000002</v>
      </c>
      <c r="F15860">
        <v>1508.0012529999999</v>
      </c>
      <c r="G15860">
        <f t="shared" si="247"/>
        <v>-0.59381957712</v>
      </c>
      <c r="H15860">
        <v>3.9913850000000002</v>
      </c>
    </row>
    <row r="15861" spans="1:8" x14ac:dyDescent="0.35">
      <c r="A15861">
        <v>1508.110259</v>
      </c>
      <c r="B15861">
        <v>-0.133157</v>
      </c>
      <c r="C15861">
        <v>3.9916049999999998</v>
      </c>
      <c r="F15861">
        <v>1508.110259</v>
      </c>
      <c r="G15861">
        <f t="shared" si="247"/>
        <v>-0.59231163054000002</v>
      </c>
      <c r="H15861">
        <v>3.9916049999999998</v>
      </c>
    </row>
    <row r="15862" spans="1:8" x14ac:dyDescent="0.35">
      <c r="A15862">
        <v>1508.195264</v>
      </c>
      <c r="B15862">
        <v>-0.13299800000000001</v>
      </c>
      <c r="C15862">
        <v>3.9918140000000002</v>
      </c>
      <c r="F15862">
        <v>1508.195264</v>
      </c>
      <c r="G15862">
        <f t="shared" si="247"/>
        <v>-0.59160436356000001</v>
      </c>
      <c r="H15862">
        <v>3.9918140000000002</v>
      </c>
    </row>
    <row r="15863" spans="1:8" x14ac:dyDescent="0.35">
      <c r="A15863">
        <v>1508.2942700000001</v>
      </c>
      <c r="B15863">
        <v>-0.13308900000000001</v>
      </c>
      <c r="C15863">
        <v>3.9921709999999999</v>
      </c>
      <c r="F15863">
        <v>1508.2942700000001</v>
      </c>
      <c r="G15863">
        <f t="shared" si="247"/>
        <v>-0.59200915158000011</v>
      </c>
      <c r="H15863">
        <v>3.9921709999999999</v>
      </c>
    </row>
    <row r="15864" spans="1:8" x14ac:dyDescent="0.35">
      <c r="A15864">
        <v>1508.3942750000001</v>
      </c>
      <c r="B15864">
        <v>-0.13300999999999999</v>
      </c>
      <c r="C15864">
        <v>3.9935659999999999</v>
      </c>
      <c r="F15864">
        <v>1508.3942750000001</v>
      </c>
      <c r="G15864">
        <f t="shared" si="247"/>
        <v>-0.5916577422</v>
      </c>
      <c r="H15864">
        <v>3.9935659999999999</v>
      </c>
    </row>
    <row r="15865" spans="1:8" x14ac:dyDescent="0.35">
      <c r="A15865">
        <v>1508.495281</v>
      </c>
      <c r="B15865">
        <v>-0.13294900000000001</v>
      </c>
      <c r="C15865">
        <v>3.9975200000000002</v>
      </c>
      <c r="F15865">
        <v>1508.495281</v>
      </c>
      <c r="G15865">
        <f t="shared" si="247"/>
        <v>-0.59138640078000004</v>
      </c>
      <c r="H15865">
        <v>3.9975200000000002</v>
      </c>
    </row>
    <row r="15866" spans="1:8" x14ac:dyDescent="0.35">
      <c r="A15866">
        <v>1508.595286</v>
      </c>
      <c r="B15866">
        <v>-0.134438</v>
      </c>
      <c r="C15866">
        <v>3.9868380000000001</v>
      </c>
      <c r="F15866">
        <v>1508.595286</v>
      </c>
      <c r="G15866">
        <f t="shared" si="247"/>
        <v>-0.59800980036000007</v>
      </c>
      <c r="H15866">
        <v>3.9868380000000001</v>
      </c>
    </row>
    <row r="15867" spans="1:8" x14ac:dyDescent="0.35">
      <c r="A15867">
        <v>1508.6942919999999</v>
      </c>
      <c r="B15867">
        <v>-0.13339000000000001</v>
      </c>
      <c r="C15867">
        <v>3.989128</v>
      </c>
      <c r="F15867">
        <v>1508.6942919999999</v>
      </c>
      <c r="G15867">
        <f t="shared" si="247"/>
        <v>-0.5933480658000001</v>
      </c>
      <c r="H15867">
        <v>3.989128</v>
      </c>
    </row>
    <row r="15868" spans="1:8" x14ac:dyDescent="0.35">
      <c r="A15868">
        <v>1508.7992979999999</v>
      </c>
      <c r="B15868">
        <v>-0.13297900000000001</v>
      </c>
      <c r="C15868">
        <v>3.9950480000000002</v>
      </c>
      <c r="F15868">
        <v>1508.7992979999999</v>
      </c>
      <c r="G15868">
        <f t="shared" si="247"/>
        <v>-0.59151984738000007</v>
      </c>
      <c r="H15868">
        <v>3.9950480000000002</v>
      </c>
    </row>
    <row r="15869" spans="1:8" x14ac:dyDescent="0.35">
      <c r="A15869">
        <v>1508.8943039999999</v>
      </c>
      <c r="B15869">
        <v>-0.13264200000000001</v>
      </c>
      <c r="C15869">
        <v>3.9915579999999999</v>
      </c>
      <c r="F15869">
        <v>1508.8943039999999</v>
      </c>
      <c r="G15869">
        <f t="shared" si="247"/>
        <v>-0.59002079724000001</v>
      </c>
      <c r="H15869">
        <v>3.9915579999999999</v>
      </c>
    </row>
    <row r="15870" spans="1:8" x14ac:dyDescent="0.35">
      <c r="A15870">
        <v>1508.99731</v>
      </c>
      <c r="B15870">
        <v>-0.13220499999999999</v>
      </c>
      <c r="C15870">
        <v>3.9916510000000001</v>
      </c>
      <c r="F15870">
        <v>1508.99731</v>
      </c>
      <c r="G15870">
        <f t="shared" si="247"/>
        <v>-0.58807692509999998</v>
      </c>
      <c r="H15870">
        <v>3.9916510000000001</v>
      </c>
    </row>
    <row r="15871" spans="1:8" x14ac:dyDescent="0.35">
      <c r="A15871">
        <v>1509.0943150000001</v>
      </c>
      <c r="B15871">
        <v>-0.13272400000000001</v>
      </c>
      <c r="C15871">
        <v>3.9914640000000001</v>
      </c>
      <c r="F15871">
        <v>1509.0943150000001</v>
      </c>
      <c r="G15871">
        <f t="shared" si="247"/>
        <v>-0.59038555128000003</v>
      </c>
      <c r="H15871">
        <v>3.9914640000000001</v>
      </c>
    </row>
    <row r="15872" spans="1:8" x14ac:dyDescent="0.35">
      <c r="A15872">
        <v>1509.1953209999999</v>
      </c>
      <c r="B15872">
        <v>-0.13259000000000001</v>
      </c>
      <c r="C15872">
        <v>3.9922810000000002</v>
      </c>
      <c r="F15872">
        <v>1509.1953209999999</v>
      </c>
      <c r="G15872">
        <f t="shared" si="247"/>
        <v>-0.58978948980000012</v>
      </c>
      <c r="H15872">
        <v>3.9922810000000002</v>
      </c>
    </row>
    <row r="15873" spans="1:8" x14ac:dyDescent="0.35">
      <c r="A15873">
        <v>1509.295327</v>
      </c>
      <c r="B15873">
        <v>-0.133157</v>
      </c>
      <c r="C15873">
        <v>3.9911889999999999</v>
      </c>
      <c r="F15873">
        <v>1509.295327</v>
      </c>
      <c r="G15873">
        <f t="shared" si="247"/>
        <v>-0.59231163054000002</v>
      </c>
      <c r="H15873">
        <v>3.9911889999999999</v>
      </c>
    </row>
    <row r="15874" spans="1:8" x14ac:dyDescent="0.35">
      <c r="A15874">
        <v>1509.3943320000001</v>
      </c>
      <c r="B15874">
        <v>-0.13234099999999999</v>
      </c>
      <c r="C15874">
        <v>3.9935909999999999</v>
      </c>
      <c r="F15874">
        <v>1509.3943320000001</v>
      </c>
      <c r="G15874">
        <f t="shared" si="247"/>
        <v>-0.58868188301999991</v>
      </c>
      <c r="H15874">
        <v>3.9935909999999999</v>
      </c>
    </row>
    <row r="15875" spans="1:8" x14ac:dyDescent="0.35">
      <c r="A15875">
        <v>1509.4953379999999</v>
      </c>
      <c r="B15875">
        <v>-0.13205800000000001</v>
      </c>
      <c r="C15875">
        <v>3.9954420000000002</v>
      </c>
      <c r="F15875">
        <v>1509.4953379999999</v>
      </c>
      <c r="G15875">
        <f t="shared" ref="G15875:G15938" si="248">B15875*4.44822</f>
        <v>-0.58742303676000007</v>
      </c>
      <c r="H15875">
        <v>3.9954420000000002</v>
      </c>
    </row>
    <row r="15876" spans="1:8" x14ac:dyDescent="0.35">
      <c r="A15876">
        <v>1509.5953440000001</v>
      </c>
      <c r="B15876">
        <v>-0.13251399999999999</v>
      </c>
      <c r="C15876">
        <v>3.9967579999999998</v>
      </c>
      <c r="F15876">
        <v>1509.5953440000001</v>
      </c>
      <c r="G15876">
        <f t="shared" si="248"/>
        <v>-0.58945142507999992</v>
      </c>
      <c r="H15876">
        <v>3.9967579999999998</v>
      </c>
    </row>
    <row r="15877" spans="1:8" x14ac:dyDescent="0.35">
      <c r="A15877">
        <v>1509.69535</v>
      </c>
      <c r="B15877">
        <v>-0.13411400000000001</v>
      </c>
      <c r="C15877">
        <v>3.9890509999999999</v>
      </c>
      <c r="F15877">
        <v>1509.69535</v>
      </c>
      <c r="G15877">
        <f t="shared" si="248"/>
        <v>-0.59656857708000011</v>
      </c>
      <c r="H15877">
        <v>3.9890509999999999</v>
      </c>
    </row>
    <row r="15878" spans="1:8" x14ac:dyDescent="0.35">
      <c r="A15878">
        <v>1509.794355</v>
      </c>
      <c r="B15878">
        <v>-0.13314699999999999</v>
      </c>
      <c r="C15878">
        <v>3.991438</v>
      </c>
      <c r="F15878">
        <v>1509.794355</v>
      </c>
      <c r="G15878">
        <f t="shared" si="248"/>
        <v>-0.59226714833999994</v>
      </c>
      <c r="H15878">
        <v>3.991438</v>
      </c>
    </row>
    <row r="15879" spans="1:8" x14ac:dyDescent="0.35">
      <c r="A15879">
        <v>1509.8933609999999</v>
      </c>
      <c r="B15879">
        <v>-0.13302600000000001</v>
      </c>
      <c r="C15879">
        <v>3.9917899999999999</v>
      </c>
      <c r="F15879">
        <v>1509.8933609999999</v>
      </c>
      <c r="G15879">
        <f t="shared" si="248"/>
        <v>-0.59172891372000003</v>
      </c>
      <c r="H15879">
        <v>3.9917899999999999</v>
      </c>
    </row>
    <row r="15880" spans="1:8" x14ac:dyDescent="0.35">
      <c r="A15880">
        <v>1509.9933659999999</v>
      </c>
      <c r="B15880">
        <v>-0.13026599999999999</v>
      </c>
      <c r="C15880">
        <v>3.9916520000000002</v>
      </c>
      <c r="F15880">
        <v>1509.9933659999999</v>
      </c>
      <c r="G15880">
        <f t="shared" si="248"/>
        <v>-0.57945182651999994</v>
      </c>
      <c r="H15880">
        <v>3.9916520000000002</v>
      </c>
    </row>
    <row r="15881" spans="1:8" x14ac:dyDescent="0.35">
      <c r="A15881">
        <v>1510.095372</v>
      </c>
      <c r="B15881">
        <v>-0.13284099999999999</v>
      </c>
      <c r="C15881">
        <v>3.991857</v>
      </c>
      <c r="F15881">
        <v>1510.095372</v>
      </c>
      <c r="G15881">
        <f t="shared" si="248"/>
        <v>-0.59090599301999991</v>
      </c>
      <c r="H15881">
        <v>3.991857</v>
      </c>
    </row>
    <row r="15882" spans="1:8" x14ac:dyDescent="0.35">
      <c r="A15882">
        <v>1510.201378</v>
      </c>
      <c r="B15882">
        <v>-0.13327600000000001</v>
      </c>
      <c r="C15882">
        <v>3.9918559999999998</v>
      </c>
      <c r="F15882">
        <v>1510.201378</v>
      </c>
      <c r="G15882">
        <f t="shared" si="248"/>
        <v>-0.59284096872000003</v>
      </c>
      <c r="H15882">
        <v>3.9918559999999998</v>
      </c>
    </row>
    <row r="15883" spans="1:8" x14ac:dyDescent="0.35">
      <c r="A15883">
        <v>1510.3033840000001</v>
      </c>
      <c r="B15883">
        <v>-0.133053</v>
      </c>
      <c r="C15883">
        <v>3.992788</v>
      </c>
      <c r="F15883">
        <v>1510.3033840000001</v>
      </c>
      <c r="G15883">
        <f t="shared" si="248"/>
        <v>-0.59184901566000003</v>
      </c>
      <c r="H15883">
        <v>3.992788</v>
      </c>
    </row>
    <row r="15884" spans="1:8" x14ac:dyDescent="0.35">
      <c r="A15884">
        <v>1510.3943899999999</v>
      </c>
      <c r="B15884">
        <v>-0.13378100000000001</v>
      </c>
      <c r="C15884">
        <v>4.0005819999999996</v>
      </c>
      <c r="F15884">
        <v>1510.3943899999999</v>
      </c>
      <c r="G15884">
        <f t="shared" si="248"/>
        <v>-0.59508731982000007</v>
      </c>
      <c r="H15884">
        <v>4.0005819999999996</v>
      </c>
    </row>
    <row r="15885" spans="1:8" x14ac:dyDescent="0.35">
      <c r="A15885">
        <v>1510.504396</v>
      </c>
      <c r="B15885">
        <v>-0.13331000000000001</v>
      </c>
      <c r="C15885">
        <v>3.9902579999999999</v>
      </c>
      <c r="F15885">
        <v>1510.504396</v>
      </c>
      <c r="G15885">
        <f t="shared" si="248"/>
        <v>-0.59299220820000009</v>
      </c>
      <c r="H15885">
        <v>3.9902579999999999</v>
      </c>
    </row>
    <row r="15886" spans="1:8" x14ac:dyDescent="0.35">
      <c r="A15886">
        <v>1510.595401</v>
      </c>
      <c r="B15886">
        <v>-0.13326199999999999</v>
      </c>
      <c r="C15886">
        <v>3.9901550000000001</v>
      </c>
      <c r="F15886">
        <v>1510.595401</v>
      </c>
      <c r="G15886">
        <f t="shared" si="248"/>
        <v>-0.59277869364000002</v>
      </c>
      <c r="H15886">
        <v>3.9901550000000001</v>
      </c>
    </row>
    <row r="15887" spans="1:8" x14ac:dyDescent="0.35">
      <c r="A15887">
        <v>1510.693407</v>
      </c>
      <c r="B15887">
        <v>-0.132525</v>
      </c>
      <c r="C15887">
        <v>3.991933</v>
      </c>
      <c r="F15887">
        <v>1510.693407</v>
      </c>
      <c r="G15887">
        <f t="shared" si="248"/>
        <v>-0.58950035550000002</v>
      </c>
      <c r="H15887">
        <v>3.991933</v>
      </c>
    </row>
    <row r="15888" spans="1:8" x14ac:dyDescent="0.35">
      <c r="A15888">
        <v>1510.794412</v>
      </c>
      <c r="B15888">
        <v>-0.13275300000000001</v>
      </c>
      <c r="C15888">
        <v>3.9915370000000001</v>
      </c>
      <c r="F15888">
        <v>1510.794412</v>
      </c>
      <c r="G15888">
        <f t="shared" si="248"/>
        <v>-0.59051454966000005</v>
      </c>
      <c r="H15888">
        <v>3.9915370000000001</v>
      </c>
    </row>
    <row r="15889" spans="1:8" x14ac:dyDescent="0.35">
      <c r="A15889">
        <v>1510.903419</v>
      </c>
      <c r="B15889">
        <v>-0.13278499999999999</v>
      </c>
      <c r="C15889">
        <v>3.991806</v>
      </c>
      <c r="F15889">
        <v>1510.903419</v>
      </c>
      <c r="G15889">
        <f t="shared" si="248"/>
        <v>-0.59065689269999999</v>
      </c>
      <c r="H15889">
        <v>3.991806</v>
      </c>
    </row>
    <row r="15890" spans="1:8" x14ac:dyDescent="0.35">
      <c r="A15890">
        <v>1510.994424</v>
      </c>
      <c r="B15890">
        <v>-0.13360900000000001</v>
      </c>
      <c r="C15890">
        <v>3.9914209999999999</v>
      </c>
      <c r="F15890">
        <v>1510.994424</v>
      </c>
      <c r="G15890">
        <f t="shared" si="248"/>
        <v>-0.59432222598000006</v>
      </c>
      <c r="H15890">
        <v>3.9914209999999999</v>
      </c>
    </row>
    <row r="15891" spans="1:8" x14ac:dyDescent="0.35">
      <c r="A15891">
        <v>1511.094429</v>
      </c>
      <c r="B15891">
        <v>-0.13281399999999999</v>
      </c>
      <c r="C15891">
        <v>3.9907279999999998</v>
      </c>
      <c r="F15891">
        <v>1511.094429</v>
      </c>
      <c r="G15891">
        <f t="shared" si="248"/>
        <v>-0.5907858910799999</v>
      </c>
      <c r="H15891">
        <v>3.9907279999999998</v>
      </c>
    </row>
    <row r="15892" spans="1:8" x14ac:dyDescent="0.35">
      <c r="A15892">
        <v>1511.1944350000001</v>
      </c>
      <c r="B15892">
        <v>-0.132994</v>
      </c>
      <c r="C15892">
        <v>3.9956680000000002</v>
      </c>
      <c r="F15892">
        <v>1511.1944350000001</v>
      </c>
      <c r="G15892">
        <f t="shared" si="248"/>
        <v>-0.59158657067999998</v>
      </c>
      <c r="H15892">
        <v>3.9956680000000002</v>
      </c>
    </row>
    <row r="15893" spans="1:8" x14ac:dyDescent="0.35">
      <c r="A15893">
        <v>1511.3024419999999</v>
      </c>
      <c r="B15893">
        <v>-0.13375000000000001</v>
      </c>
      <c r="C15893">
        <v>3.9907859999999999</v>
      </c>
      <c r="F15893">
        <v>1511.3024419999999</v>
      </c>
      <c r="G15893">
        <f t="shared" si="248"/>
        <v>-0.59494942500000003</v>
      </c>
      <c r="H15893">
        <v>3.9907859999999999</v>
      </c>
    </row>
    <row r="15894" spans="1:8" x14ac:dyDescent="0.35">
      <c r="A15894">
        <v>1511.3954470000001</v>
      </c>
      <c r="B15894">
        <v>-0.13294900000000001</v>
      </c>
      <c r="C15894">
        <v>3.9949910000000002</v>
      </c>
      <c r="F15894">
        <v>1511.3954470000001</v>
      </c>
      <c r="G15894">
        <f t="shared" si="248"/>
        <v>-0.59138640078000004</v>
      </c>
      <c r="H15894">
        <v>3.9949910000000002</v>
      </c>
    </row>
    <row r="15895" spans="1:8" x14ac:dyDescent="0.35">
      <c r="A15895">
        <v>1511.4944519999999</v>
      </c>
      <c r="B15895">
        <v>-0.13267999999999999</v>
      </c>
      <c r="C15895">
        <v>3.9925609999999998</v>
      </c>
      <c r="F15895">
        <v>1511.4944519999999</v>
      </c>
      <c r="G15895">
        <f t="shared" si="248"/>
        <v>-0.59018982959999999</v>
      </c>
      <c r="H15895">
        <v>3.9925609999999998</v>
      </c>
    </row>
    <row r="15896" spans="1:8" x14ac:dyDescent="0.35">
      <c r="A15896">
        <v>1511.595458</v>
      </c>
      <c r="B15896">
        <v>-0.133518</v>
      </c>
      <c r="C15896">
        <v>3.9913799999999999</v>
      </c>
      <c r="F15896">
        <v>1511.595458</v>
      </c>
      <c r="G15896">
        <f t="shared" si="248"/>
        <v>-0.59391743795999996</v>
      </c>
      <c r="H15896">
        <v>3.9913799999999999</v>
      </c>
    </row>
    <row r="15897" spans="1:8" x14ac:dyDescent="0.35">
      <c r="A15897">
        <v>1511.7044639999999</v>
      </c>
      <c r="B15897">
        <v>-0.13273499999999999</v>
      </c>
      <c r="C15897">
        <v>3.9920719999999998</v>
      </c>
      <c r="F15897">
        <v>1511.7044639999999</v>
      </c>
      <c r="G15897">
        <f t="shared" si="248"/>
        <v>-0.59043448170000001</v>
      </c>
      <c r="H15897">
        <v>3.9920719999999998</v>
      </c>
    </row>
    <row r="15898" spans="1:8" x14ac:dyDescent="0.35">
      <c r="A15898">
        <v>1511.7944689999999</v>
      </c>
      <c r="B15898">
        <v>-0.128639</v>
      </c>
      <c r="C15898">
        <v>3.9917509999999998</v>
      </c>
      <c r="F15898">
        <v>1511.7944689999999</v>
      </c>
      <c r="G15898">
        <f t="shared" si="248"/>
        <v>-0.57221457257999997</v>
      </c>
      <c r="H15898">
        <v>3.9917509999999998</v>
      </c>
    </row>
    <row r="15899" spans="1:8" x14ac:dyDescent="0.35">
      <c r="A15899">
        <v>1511.903476</v>
      </c>
      <c r="B15899">
        <v>-0.13266500000000001</v>
      </c>
      <c r="C15899">
        <v>3.9914939999999999</v>
      </c>
      <c r="F15899">
        <v>1511.903476</v>
      </c>
      <c r="G15899">
        <f t="shared" si="248"/>
        <v>-0.59012310629999998</v>
      </c>
      <c r="H15899">
        <v>3.9914939999999999</v>
      </c>
    </row>
    <row r="15900" spans="1:8" x14ac:dyDescent="0.35">
      <c r="A15900">
        <v>1511.994481</v>
      </c>
      <c r="B15900">
        <v>-0.13314300000000001</v>
      </c>
      <c r="C15900">
        <v>3.990653</v>
      </c>
      <c r="F15900">
        <v>1511.994481</v>
      </c>
      <c r="G15900">
        <f t="shared" si="248"/>
        <v>-0.59224935546000002</v>
      </c>
      <c r="H15900">
        <v>3.990653</v>
      </c>
    </row>
    <row r="15901" spans="1:8" x14ac:dyDescent="0.35">
      <c r="A15901">
        <v>1512.099487</v>
      </c>
      <c r="B15901">
        <v>-0.13268199999999999</v>
      </c>
      <c r="C15901">
        <v>3.989252</v>
      </c>
      <c r="F15901">
        <v>1512.099487</v>
      </c>
      <c r="G15901">
        <f t="shared" si="248"/>
        <v>-0.59019872604000001</v>
      </c>
      <c r="H15901">
        <v>3.989252</v>
      </c>
    </row>
    <row r="15902" spans="1:8" x14ac:dyDescent="0.35">
      <c r="A15902">
        <v>1512.2054929999999</v>
      </c>
      <c r="B15902">
        <v>-0.13211100000000001</v>
      </c>
      <c r="C15902">
        <v>3.9890400000000001</v>
      </c>
      <c r="F15902">
        <v>1512.2054929999999</v>
      </c>
      <c r="G15902">
        <f t="shared" si="248"/>
        <v>-0.58765879242000008</v>
      </c>
      <c r="H15902">
        <v>3.9890400000000001</v>
      </c>
    </row>
    <row r="15903" spans="1:8" x14ac:dyDescent="0.35">
      <c r="A15903">
        <v>1512.295498</v>
      </c>
      <c r="B15903">
        <v>-0.13294900000000001</v>
      </c>
      <c r="C15903">
        <v>3.989242</v>
      </c>
      <c r="F15903">
        <v>1512.295498</v>
      </c>
      <c r="G15903">
        <f t="shared" si="248"/>
        <v>-0.59138640078000004</v>
      </c>
      <c r="H15903">
        <v>3.989242</v>
      </c>
    </row>
    <row r="15904" spans="1:8" x14ac:dyDescent="0.35">
      <c r="A15904">
        <v>1512.4025039999999</v>
      </c>
      <c r="B15904">
        <v>-0.13298499999999999</v>
      </c>
      <c r="C15904">
        <v>3.9948939999999999</v>
      </c>
      <c r="F15904">
        <v>1512.4025039999999</v>
      </c>
      <c r="G15904">
        <f t="shared" si="248"/>
        <v>-0.59154653670000001</v>
      </c>
      <c r="H15904">
        <v>3.9948939999999999</v>
      </c>
    </row>
    <row r="15905" spans="1:8" x14ac:dyDescent="0.35">
      <c r="A15905">
        <v>1512.50351</v>
      </c>
      <c r="B15905">
        <v>-0.13245599999999999</v>
      </c>
      <c r="C15905">
        <v>3.9918610000000001</v>
      </c>
      <c r="F15905">
        <v>1512.50351</v>
      </c>
      <c r="G15905">
        <f t="shared" si="248"/>
        <v>-0.58919342831999999</v>
      </c>
      <c r="H15905">
        <v>3.9918610000000001</v>
      </c>
    </row>
    <row r="15906" spans="1:8" x14ac:dyDescent="0.35">
      <c r="A15906">
        <v>1512.595515</v>
      </c>
      <c r="B15906">
        <v>-0.13300400000000001</v>
      </c>
      <c r="C15906">
        <v>3.9913180000000001</v>
      </c>
      <c r="F15906">
        <v>1512.595515</v>
      </c>
      <c r="G15906">
        <f t="shared" si="248"/>
        <v>-0.59163105288000006</v>
      </c>
      <c r="H15906">
        <v>3.9913180000000001</v>
      </c>
    </row>
    <row r="15907" spans="1:8" x14ac:dyDescent="0.35">
      <c r="A15907">
        <v>1512.6945209999999</v>
      </c>
      <c r="B15907">
        <v>-0.133213</v>
      </c>
      <c r="C15907">
        <v>3.991695</v>
      </c>
      <c r="F15907">
        <v>1512.6945209999999</v>
      </c>
      <c r="G15907">
        <f t="shared" si="248"/>
        <v>-0.59256073086000005</v>
      </c>
      <c r="H15907">
        <v>3.991695</v>
      </c>
    </row>
    <row r="15908" spans="1:8" x14ac:dyDescent="0.35">
      <c r="A15908">
        <v>1512.794527</v>
      </c>
      <c r="B15908">
        <v>-0.133386</v>
      </c>
      <c r="C15908">
        <v>3.991892</v>
      </c>
      <c r="F15908">
        <v>1512.794527</v>
      </c>
      <c r="G15908">
        <f t="shared" si="248"/>
        <v>-0.59333027292000007</v>
      </c>
      <c r="H15908">
        <v>3.991892</v>
      </c>
    </row>
    <row r="15909" spans="1:8" x14ac:dyDescent="0.35">
      <c r="A15909">
        <v>1512.9065330000001</v>
      </c>
      <c r="B15909">
        <v>-0.13294</v>
      </c>
      <c r="C15909">
        <v>3.9917050000000001</v>
      </c>
      <c r="F15909">
        <v>1512.9065330000001</v>
      </c>
      <c r="G15909">
        <f t="shared" si="248"/>
        <v>-0.59134636679999997</v>
      </c>
      <c r="H15909">
        <v>3.9917050000000001</v>
      </c>
    </row>
    <row r="15910" spans="1:8" x14ac:dyDescent="0.35">
      <c r="A15910">
        <v>1512.9945379999999</v>
      </c>
      <c r="B15910">
        <v>-0.1328</v>
      </c>
      <c r="C15910">
        <v>3.9930240000000001</v>
      </c>
      <c r="F15910">
        <v>1512.9945379999999</v>
      </c>
      <c r="G15910">
        <f t="shared" si="248"/>
        <v>-0.59072361600000001</v>
      </c>
      <c r="H15910">
        <v>3.9930240000000001</v>
      </c>
    </row>
    <row r="15911" spans="1:8" x14ac:dyDescent="0.35">
      <c r="A15911">
        <v>1513.095544</v>
      </c>
      <c r="B15911">
        <v>-0.133103</v>
      </c>
      <c r="C15911">
        <v>3.994313</v>
      </c>
      <c r="F15911">
        <v>1513.095544</v>
      </c>
      <c r="G15911">
        <f t="shared" si="248"/>
        <v>-0.59207142666000001</v>
      </c>
      <c r="H15911">
        <v>3.994313</v>
      </c>
    </row>
    <row r="15912" spans="1:8" x14ac:dyDescent="0.35">
      <c r="A15912">
        <v>1513.2045499999999</v>
      </c>
      <c r="B15912">
        <v>-0.133323</v>
      </c>
      <c r="C15912">
        <v>3.9915219999999998</v>
      </c>
      <c r="F15912">
        <v>1513.2045499999999</v>
      </c>
      <c r="G15912">
        <f t="shared" si="248"/>
        <v>-0.59305003505999998</v>
      </c>
      <c r="H15912">
        <v>3.9915219999999998</v>
      </c>
    </row>
    <row r="15913" spans="1:8" x14ac:dyDescent="0.35">
      <c r="A15913">
        <v>1513.2945549999999</v>
      </c>
      <c r="B15913">
        <v>-0.13301499999999999</v>
      </c>
      <c r="C15913">
        <v>3.9918900000000002</v>
      </c>
      <c r="F15913">
        <v>1513.2945549999999</v>
      </c>
      <c r="G15913">
        <f t="shared" si="248"/>
        <v>-0.59167998329999993</v>
      </c>
      <c r="H15913">
        <v>3.9918900000000002</v>
      </c>
    </row>
    <row r="15914" spans="1:8" x14ac:dyDescent="0.35">
      <c r="A15914">
        <v>1513.3935610000001</v>
      </c>
      <c r="B15914">
        <v>-0.13284599999999999</v>
      </c>
      <c r="C15914">
        <v>3.9914329999999998</v>
      </c>
      <c r="F15914">
        <v>1513.3935610000001</v>
      </c>
      <c r="G15914">
        <f t="shared" si="248"/>
        <v>-0.59092823411999995</v>
      </c>
      <c r="H15914">
        <v>3.9914329999999998</v>
      </c>
    </row>
    <row r="15915" spans="1:8" x14ac:dyDescent="0.35">
      <c r="A15915">
        <v>1513.5205679999999</v>
      </c>
      <c r="B15915">
        <v>-0.132356</v>
      </c>
      <c r="C15915">
        <v>3.991743</v>
      </c>
      <c r="F15915">
        <v>1513.5205679999999</v>
      </c>
      <c r="G15915">
        <f t="shared" si="248"/>
        <v>-0.58874860632000003</v>
      </c>
      <c r="H15915">
        <v>3.991743</v>
      </c>
    </row>
    <row r="15916" spans="1:8" x14ac:dyDescent="0.35">
      <c r="A15916">
        <v>1513.5945730000001</v>
      </c>
      <c r="B15916">
        <v>-0.13309099999999999</v>
      </c>
      <c r="C15916">
        <v>3.991457</v>
      </c>
      <c r="F15916">
        <v>1513.5945730000001</v>
      </c>
      <c r="G15916">
        <f t="shared" si="248"/>
        <v>-0.59201804801999991</v>
      </c>
      <c r="H15916">
        <v>3.991457</v>
      </c>
    </row>
    <row r="15917" spans="1:8" x14ac:dyDescent="0.35">
      <c r="A15917">
        <v>1513.6945780000001</v>
      </c>
      <c r="B15917">
        <v>-0.13314899999999999</v>
      </c>
      <c r="C15917">
        <v>3.9920279999999999</v>
      </c>
      <c r="F15917">
        <v>1513.6945780000001</v>
      </c>
      <c r="G15917">
        <f t="shared" si="248"/>
        <v>-0.59227604477999996</v>
      </c>
      <c r="H15917">
        <v>3.9920279999999999</v>
      </c>
    </row>
    <row r="15918" spans="1:8" x14ac:dyDescent="0.35">
      <c r="A15918">
        <v>1513.8045850000001</v>
      </c>
      <c r="B15918">
        <v>-0.13333900000000001</v>
      </c>
      <c r="C15918">
        <v>3.9921669999999998</v>
      </c>
      <c r="F15918">
        <v>1513.8045850000001</v>
      </c>
      <c r="G15918">
        <f t="shared" si="248"/>
        <v>-0.59312120658000012</v>
      </c>
      <c r="H15918">
        <v>3.9921669999999998</v>
      </c>
    </row>
    <row r="15919" spans="1:8" x14ac:dyDescent="0.35">
      <c r="A15919">
        <v>1513.8965900000001</v>
      </c>
      <c r="B15919">
        <v>-0.133046</v>
      </c>
      <c r="C15919">
        <v>3.9906709999999999</v>
      </c>
      <c r="F15919">
        <v>1513.8965900000001</v>
      </c>
      <c r="G15919">
        <f t="shared" si="248"/>
        <v>-0.59181787811999997</v>
      </c>
      <c r="H15919">
        <v>3.9906709999999999</v>
      </c>
    </row>
    <row r="15920" spans="1:8" x14ac:dyDescent="0.35">
      <c r="A15920">
        <v>1513.994596</v>
      </c>
      <c r="B15920">
        <v>-0.132934</v>
      </c>
      <c r="C15920">
        <v>3.9875820000000002</v>
      </c>
      <c r="F15920">
        <v>1513.994596</v>
      </c>
      <c r="G15920">
        <f t="shared" si="248"/>
        <v>-0.59131967748000003</v>
      </c>
      <c r="H15920">
        <v>3.9875820000000002</v>
      </c>
    </row>
    <row r="15921" spans="1:8" x14ac:dyDescent="0.35">
      <c r="A15921">
        <v>1514.094601</v>
      </c>
      <c r="B15921">
        <v>-0.13344200000000001</v>
      </c>
      <c r="C15921">
        <v>3.9892609999999999</v>
      </c>
      <c r="F15921">
        <v>1514.094601</v>
      </c>
      <c r="G15921">
        <f t="shared" si="248"/>
        <v>-0.59357937323999999</v>
      </c>
      <c r="H15921">
        <v>3.9892609999999999</v>
      </c>
    </row>
    <row r="15922" spans="1:8" x14ac:dyDescent="0.35">
      <c r="A15922">
        <v>1514.1956070000001</v>
      </c>
      <c r="B15922">
        <v>-0.13280500000000001</v>
      </c>
      <c r="C15922">
        <v>3.9914329999999998</v>
      </c>
      <c r="F15922">
        <v>1514.1956070000001</v>
      </c>
      <c r="G15922">
        <f t="shared" si="248"/>
        <v>-0.59074585710000005</v>
      </c>
      <c r="H15922">
        <v>3.9914329999999998</v>
      </c>
    </row>
    <row r="15923" spans="1:8" x14ac:dyDescent="0.35">
      <c r="A15923">
        <v>1514.2956119999999</v>
      </c>
      <c r="B15923">
        <v>-0.133101</v>
      </c>
      <c r="C15923">
        <v>3.9914369999999999</v>
      </c>
      <c r="F15923">
        <v>1514.2956119999999</v>
      </c>
      <c r="G15923">
        <f t="shared" si="248"/>
        <v>-0.59206253021999999</v>
      </c>
      <c r="H15923">
        <v>3.9914369999999999</v>
      </c>
    </row>
    <row r="15924" spans="1:8" x14ac:dyDescent="0.35">
      <c r="A15924">
        <v>1514.394618</v>
      </c>
      <c r="B15924">
        <v>-0.133129</v>
      </c>
      <c r="C15924">
        <v>3.9916719999999999</v>
      </c>
      <c r="F15924">
        <v>1514.394618</v>
      </c>
      <c r="G15924">
        <f t="shared" si="248"/>
        <v>-0.59218708038000001</v>
      </c>
      <c r="H15924">
        <v>3.9916719999999999</v>
      </c>
    </row>
    <row r="15925" spans="1:8" x14ac:dyDescent="0.35">
      <c r="A15925">
        <v>1514.4956239999999</v>
      </c>
      <c r="B15925">
        <v>-0.13307099999999999</v>
      </c>
      <c r="C15925">
        <v>3.9920879999999999</v>
      </c>
      <c r="F15925">
        <v>1514.4956239999999</v>
      </c>
      <c r="G15925">
        <f t="shared" si="248"/>
        <v>-0.59192908361999996</v>
      </c>
      <c r="H15925">
        <v>3.9920879999999999</v>
      </c>
    </row>
    <row r="15926" spans="1:8" x14ac:dyDescent="0.35">
      <c r="A15926">
        <v>1514.60563</v>
      </c>
      <c r="B15926">
        <v>-0.13245999999999999</v>
      </c>
      <c r="C15926">
        <v>3.9918140000000002</v>
      </c>
      <c r="F15926">
        <v>1514.60563</v>
      </c>
      <c r="G15926">
        <f t="shared" si="248"/>
        <v>-0.58921122120000002</v>
      </c>
      <c r="H15926">
        <v>3.9918140000000002</v>
      </c>
    </row>
    <row r="15927" spans="1:8" x14ac:dyDescent="0.35">
      <c r="A15927">
        <v>1514.695635</v>
      </c>
      <c r="B15927">
        <v>-0.13300699999999999</v>
      </c>
      <c r="C15927">
        <v>3.9911089999999998</v>
      </c>
      <c r="F15927">
        <v>1514.695635</v>
      </c>
      <c r="G15927">
        <f t="shared" si="248"/>
        <v>-0.59164439753999998</v>
      </c>
      <c r="H15927">
        <v>3.9911089999999998</v>
      </c>
    </row>
    <row r="15928" spans="1:8" x14ac:dyDescent="0.35">
      <c r="A15928">
        <v>1514.7956409999999</v>
      </c>
      <c r="B15928">
        <v>-0.132771</v>
      </c>
      <c r="C15928">
        <v>3.9860609999999999</v>
      </c>
      <c r="F15928">
        <v>1514.7956409999999</v>
      </c>
      <c r="G15928">
        <f t="shared" si="248"/>
        <v>-0.59059461761999998</v>
      </c>
      <c r="H15928">
        <v>3.9860609999999999</v>
      </c>
    </row>
    <row r="15929" spans="1:8" x14ac:dyDescent="0.35">
      <c r="A15929">
        <v>1514.8956470000001</v>
      </c>
      <c r="B15929">
        <v>-0.13222300000000001</v>
      </c>
      <c r="C15929">
        <v>3.9907750000000002</v>
      </c>
      <c r="F15929">
        <v>1514.8956470000001</v>
      </c>
      <c r="G15929">
        <f t="shared" si="248"/>
        <v>-0.58815699306000002</v>
      </c>
      <c r="H15929">
        <v>3.9907750000000002</v>
      </c>
    </row>
    <row r="15930" spans="1:8" x14ac:dyDescent="0.35">
      <c r="A15930">
        <v>1514.9956529999999</v>
      </c>
      <c r="B15930">
        <v>-0.131942</v>
      </c>
      <c r="C15930">
        <v>3.9938560000000001</v>
      </c>
      <c r="F15930">
        <v>1514.9956529999999</v>
      </c>
      <c r="G15930">
        <f t="shared" si="248"/>
        <v>-0.58690704323999998</v>
      </c>
      <c r="H15930">
        <v>3.9938560000000001</v>
      </c>
    </row>
    <row r="15931" spans="1:8" x14ac:dyDescent="0.35">
      <c r="A15931">
        <v>1515.095658</v>
      </c>
      <c r="B15931">
        <v>-0.13270899999999999</v>
      </c>
      <c r="C15931">
        <v>3.9910619999999999</v>
      </c>
      <c r="F15931">
        <v>1515.095658</v>
      </c>
      <c r="G15931">
        <f t="shared" si="248"/>
        <v>-0.59031882798000002</v>
      </c>
      <c r="H15931">
        <v>3.9910619999999999</v>
      </c>
    </row>
    <row r="15932" spans="1:8" x14ac:dyDescent="0.35">
      <c r="A15932">
        <v>1515.1946640000001</v>
      </c>
      <c r="B15932">
        <v>-0.13251099999999999</v>
      </c>
      <c r="C15932">
        <v>3.9916339999999999</v>
      </c>
      <c r="F15932">
        <v>1515.1946640000001</v>
      </c>
      <c r="G15932">
        <f t="shared" si="248"/>
        <v>-0.58943808042000001</v>
      </c>
      <c r="H15932">
        <v>3.9916339999999999</v>
      </c>
    </row>
    <row r="15933" spans="1:8" x14ac:dyDescent="0.35">
      <c r="A15933">
        <v>1515.30267</v>
      </c>
      <c r="B15933">
        <v>-0.13272700000000001</v>
      </c>
      <c r="C15933">
        <v>3.9916</v>
      </c>
      <c r="F15933">
        <v>1515.30267</v>
      </c>
      <c r="G15933">
        <f t="shared" si="248"/>
        <v>-0.59039889594000006</v>
      </c>
      <c r="H15933">
        <v>3.9916</v>
      </c>
    </row>
    <row r="15934" spans="1:8" x14ac:dyDescent="0.35">
      <c r="A15934">
        <v>1515.394675</v>
      </c>
      <c r="B15934">
        <v>-0.132017</v>
      </c>
      <c r="C15934">
        <v>3.9916469999999999</v>
      </c>
      <c r="F15934">
        <v>1515.394675</v>
      </c>
      <c r="G15934">
        <f t="shared" si="248"/>
        <v>-0.58724065973999995</v>
      </c>
      <c r="H15934">
        <v>3.9916469999999999</v>
      </c>
    </row>
    <row r="15935" spans="1:8" x14ac:dyDescent="0.35">
      <c r="A15935">
        <v>1515.4946809999999</v>
      </c>
      <c r="B15935">
        <v>-0.13264500000000001</v>
      </c>
      <c r="C15935">
        <v>3.991428</v>
      </c>
      <c r="F15935">
        <v>1515.4946809999999</v>
      </c>
      <c r="G15935">
        <f t="shared" si="248"/>
        <v>-0.59003414190000003</v>
      </c>
      <c r="H15935">
        <v>3.991428</v>
      </c>
    </row>
    <row r="15936" spans="1:8" x14ac:dyDescent="0.35">
      <c r="A15936">
        <v>1515.595687</v>
      </c>
      <c r="B15936">
        <v>-0.13228100000000001</v>
      </c>
      <c r="C15936">
        <v>3.991336</v>
      </c>
      <c r="F15936">
        <v>1515.595687</v>
      </c>
      <c r="G15936">
        <f t="shared" si="248"/>
        <v>-0.58841498982000007</v>
      </c>
      <c r="H15936">
        <v>3.991336</v>
      </c>
    </row>
    <row r="15937" spans="1:8" x14ac:dyDescent="0.35">
      <c r="A15937">
        <v>1515.6946929999999</v>
      </c>
      <c r="B15937">
        <v>-0.13269700000000001</v>
      </c>
      <c r="C15937">
        <v>3.992083</v>
      </c>
      <c r="F15937">
        <v>1515.6946929999999</v>
      </c>
      <c r="G15937">
        <f t="shared" si="248"/>
        <v>-0.59026544934000003</v>
      </c>
      <c r="H15937">
        <v>3.992083</v>
      </c>
    </row>
    <row r="15938" spans="1:8" x14ac:dyDescent="0.35">
      <c r="A15938">
        <v>1515.7956979999999</v>
      </c>
      <c r="B15938">
        <v>-0.13262099999999999</v>
      </c>
      <c r="C15938">
        <v>3.9867159999999999</v>
      </c>
      <c r="F15938">
        <v>1515.7956979999999</v>
      </c>
      <c r="G15938">
        <f t="shared" si="248"/>
        <v>-0.58992738461999994</v>
      </c>
      <c r="H15938">
        <v>3.9867159999999999</v>
      </c>
    </row>
    <row r="15939" spans="1:8" x14ac:dyDescent="0.35">
      <c r="A15939">
        <v>1515.894704</v>
      </c>
      <c r="B15939">
        <v>-0.132686</v>
      </c>
      <c r="C15939">
        <v>3.989455</v>
      </c>
      <c r="F15939">
        <v>1515.894704</v>
      </c>
      <c r="G15939">
        <f t="shared" ref="G15939:G16002" si="249">B15939*4.44822</f>
        <v>-0.59021651892000004</v>
      </c>
      <c r="H15939">
        <v>3.989455</v>
      </c>
    </row>
    <row r="15940" spans="1:8" x14ac:dyDescent="0.35">
      <c r="A15940">
        <v>1515.9947099999999</v>
      </c>
      <c r="B15940">
        <v>-0.13208500000000001</v>
      </c>
      <c r="C15940">
        <v>3.9922019999999998</v>
      </c>
      <c r="F15940">
        <v>1515.9947099999999</v>
      </c>
      <c r="G15940">
        <f t="shared" si="249"/>
        <v>-0.58754313870000008</v>
      </c>
      <c r="H15940">
        <v>3.9922019999999998</v>
      </c>
    </row>
    <row r="15941" spans="1:8" x14ac:dyDescent="0.35">
      <c r="A15941">
        <v>1516.0947160000001</v>
      </c>
      <c r="B15941">
        <v>-0.13261100000000001</v>
      </c>
      <c r="C15941">
        <v>3.992032</v>
      </c>
      <c r="F15941">
        <v>1516.0947160000001</v>
      </c>
      <c r="G15941">
        <f t="shared" si="249"/>
        <v>-0.58988290242000008</v>
      </c>
      <c r="H15941">
        <v>3.992032</v>
      </c>
    </row>
    <row r="15942" spans="1:8" x14ac:dyDescent="0.35">
      <c r="A15942">
        <v>1516.2067219999999</v>
      </c>
      <c r="B15942">
        <v>-0.13228200000000001</v>
      </c>
      <c r="C15942">
        <v>3.991304</v>
      </c>
      <c r="F15942">
        <v>1516.2067219999999</v>
      </c>
      <c r="G15942">
        <f t="shared" si="249"/>
        <v>-0.58841943804000008</v>
      </c>
      <c r="H15942">
        <v>3.991304</v>
      </c>
    </row>
    <row r="15943" spans="1:8" x14ac:dyDescent="0.35">
      <c r="A15943">
        <v>1516.294727</v>
      </c>
      <c r="B15943">
        <v>-0.132136</v>
      </c>
      <c r="C15943">
        <v>3.991568</v>
      </c>
      <c r="F15943">
        <v>1516.294727</v>
      </c>
      <c r="G15943">
        <f t="shared" si="249"/>
        <v>-0.58776999792000006</v>
      </c>
      <c r="H15943">
        <v>3.991568</v>
      </c>
    </row>
    <row r="15944" spans="1:8" x14ac:dyDescent="0.35">
      <c r="A15944">
        <v>1516.398733</v>
      </c>
      <c r="B15944">
        <v>-0.13331799999999999</v>
      </c>
      <c r="C15944">
        <v>3.991816</v>
      </c>
      <c r="F15944">
        <v>1516.398733</v>
      </c>
      <c r="G15944">
        <f t="shared" si="249"/>
        <v>-0.59302779395999994</v>
      </c>
      <c r="H15944">
        <v>3.991816</v>
      </c>
    </row>
    <row r="15945" spans="1:8" x14ac:dyDescent="0.35">
      <c r="A15945">
        <v>1516.495739</v>
      </c>
      <c r="B15945">
        <v>-0.13266900000000001</v>
      </c>
      <c r="C15945">
        <v>3.9914390000000002</v>
      </c>
      <c r="F15945">
        <v>1516.495739</v>
      </c>
      <c r="G15945">
        <f t="shared" si="249"/>
        <v>-0.59014089918000001</v>
      </c>
      <c r="H15945">
        <v>3.9914390000000002</v>
      </c>
    </row>
    <row r="15946" spans="1:8" x14ac:dyDescent="0.35">
      <c r="A15946">
        <v>1516.6007440000001</v>
      </c>
      <c r="B15946">
        <v>-0.13313700000000001</v>
      </c>
      <c r="C15946">
        <v>3.9897629999999999</v>
      </c>
      <c r="F15946">
        <v>1516.6007440000001</v>
      </c>
      <c r="G15946">
        <f t="shared" si="249"/>
        <v>-0.59222266614000008</v>
      </c>
      <c r="H15946">
        <v>3.9897629999999999</v>
      </c>
    </row>
    <row r="15947" spans="1:8" x14ac:dyDescent="0.35">
      <c r="A15947">
        <v>1516.6947500000001</v>
      </c>
      <c r="B15947">
        <v>-0.132494</v>
      </c>
      <c r="C15947">
        <v>3.9909050000000001</v>
      </c>
      <c r="F15947">
        <v>1516.6947500000001</v>
      </c>
      <c r="G15947">
        <f t="shared" si="249"/>
        <v>-0.58936246067999998</v>
      </c>
      <c r="H15947">
        <v>3.9909050000000001</v>
      </c>
    </row>
    <row r="15948" spans="1:8" x14ac:dyDescent="0.35">
      <c r="A15948">
        <v>1516.7947549999999</v>
      </c>
      <c r="B15948">
        <v>-0.133023</v>
      </c>
      <c r="C15948">
        <v>3.9902220000000002</v>
      </c>
      <c r="F15948">
        <v>1516.7947549999999</v>
      </c>
      <c r="G15948">
        <f t="shared" si="249"/>
        <v>-0.59171556906</v>
      </c>
      <c r="H15948">
        <v>3.9902220000000002</v>
      </c>
    </row>
    <row r="15949" spans="1:8" x14ac:dyDescent="0.35">
      <c r="A15949">
        <v>1516.893761</v>
      </c>
      <c r="B15949">
        <v>-0.13273799999999999</v>
      </c>
      <c r="C15949">
        <v>3.9898880000000001</v>
      </c>
      <c r="F15949">
        <v>1516.893761</v>
      </c>
      <c r="G15949">
        <f t="shared" si="249"/>
        <v>-0.59044782636000004</v>
      </c>
      <c r="H15949">
        <v>3.9898880000000001</v>
      </c>
    </row>
    <row r="15950" spans="1:8" x14ac:dyDescent="0.35">
      <c r="A15950">
        <v>1516.9937669999999</v>
      </c>
      <c r="B15950">
        <v>-0.13272300000000001</v>
      </c>
      <c r="C15950">
        <v>3.9936449999999999</v>
      </c>
      <c r="F15950">
        <v>1516.9937669999999</v>
      </c>
      <c r="G15950">
        <f t="shared" si="249"/>
        <v>-0.59038110306000002</v>
      </c>
      <c r="H15950">
        <v>3.9936449999999999</v>
      </c>
    </row>
    <row r="15951" spans="1:8" x14ac:dyDescent="0.35">
      <c r="A15951">
        <v>1517.094773</v>
      </c>
      <c r="B15951">
        <v>-0.1328</v>
      </c>
      <c r="C15951">
        <v>3.9917549999999999</v>
      </c>
      <c r="F15951">
        <v>1517.094773</v>
      </c>
      <c r="G15951">
        <f t="shared" si="249"/>
        <v>-0.59072361600000001</v>
      </c>
      <c r="H15951">
        <v>3.9917549999999999</v>
      </c>
    </row>
    <row r="15952" spans="1:8" x14ac:dyDescent="0.35">
      <c r="A15952">
        <v>1517.194778</v>
      </c>
      <c r="B15952">
        <v>-0.132077</v>
      </c>
      <c r="C15952">
        <v>3.9911660000000002</v>
      </c>
      <c r="F15952">
        <v>1517.194778</v>
      </c>
      <c r="G15952">
        <f t="shared" si="249"/>
        <v>-0.58750755294000001</v>
      </c>
      <c r="H15952">
        <v>3.9911660000000002</v>
      </c>
    </row>
    <row r="15953" spans="1:8" x14ac:dyDescent="0.35">
      <c r="A15953">
        <v>1517.2977840000001</v>
      </c>
      <c r="B15953">
        <v>-0.13272</v>
      </c>
      <c r="C15953">
        <v>3.9916719999999999</v>
      </c>
      <c r="F15953">
        <v>1517.2977840000001</v>
      </c>
      <c r="G15953">
        <f t="shared" si="249"/>
        <v>-0.5903677584</v>
      </c>
      <c r="H15953">
        <v>3.9916719999999999</v>
      </c>
    </row>
    <row r="15954" spans="1:8" x14ac:dyDescent="0.35">
      <c r="A15954">
        <v>1517.39879</v>
      </c>
      <c r="B15954">
        <v>-0.13245699999999999</v>
      </c>
      <c r="C15954">
        <v>3.9918580000000001</v>
      </c>
      <c r="F15954">
        <v>1517.39879</v>
      </c>
      <c r="G15954">
        <f t="shared" si="249"/>
        <v>-0.58919787654</v>
      </c>
      <c r="H15954">
        <v>3.9918580000000001</v>
      </c>
    </row>
    <row r="15955" spans="1:8" x14ac:dyDescent="0.35">
      <c r="A15955">
        <v>1517.524797</v>
      </c>
      <c r="B15955">
        <v>-0.13268099999999999</v>
      </c>
      <c r="C15955">
        <v>3.9942510000000002</v>
      </c>
      <c r="F15955">
        <v>1517.524797</v>
      </c>
      <c r="G15955">
        <f t="shared" si="249"/>
        <v>-0.59019427782</v>
      </c>
      <c r="H15955">
        <v>3.9942510000000002</v>
      </c>
    </row>
    <row r="15956" spans="1:8" x14ac:dyDescent="0.35">
      <c r="A15956">
        <v>1517.594801</v>
      </c>
      <c r="B15956">
        <v>-0.13264899999999999</v>
      </c>
      <c r="C15956">
        <v>3.9899290000000001</v>
      </c>
      <c r="F15956">
        <v>1517.594801</v>
      </c>
      <c r="G15956">
        <f t="shared" si="249"/>
        <v>-0.59005193477999995</v>
      </c>
      <c r="H15956">
        <v>3.9899290000000001</v>
      </c>
    </row>
    <row r="15957" spans="1:8" x14ac:dyDescent="0.35">
      <c r="A15957">
        <v>1517.6948070000001</v>
      </c>
      <c r="B15957">
        <v>-0.13212099999999999</v>
      </c>
      <c r="C15957">
        <v>3.9895830000000001</v>
      </c>
      <c r="F15957">
        <v>1517.6948070000001</v>
      </c>
      <c r="G15957">
        <f t="shared" si="249"/>
        <v>-0.58770327461999994</v>
      </c>
      <c r="H15957">
        <v>3.9895830000000001</v>
      </c>
    </row>
    <row r="15958" spans="1:8" x14ac:dyDescent="0.35">
      <c r="A15958">
        <v>1517.794813</v>
      </c>
      <c r="B15958">
        <v>-0.13244</v>
      </c>
      <c r="C15958">
        <v>3.9917479999999999</v>
      </c>
      <c r="F15958">
        <v>1517.794813</v>
      </c>
      <c r="G15958">
        <f t="shared" si="249"/>
        <v>-0.58912225679999997</v>
      </c>
      <c r="H15958">
        <v>3.9917479999999999</v>
      </c>
    </row>
    <row r="15959" spans="1:8" x14ac:dyDescent="0.35">
      <c r="A15959">
        <v>1517.894818</v>
      </c>
      <c r="B15959">
        <v>-0.132465</v>
      </c>
      <c r="C15959">
        <v>3.992356</v>
      </c>
      <c r="F15959">
        <v>1517.894818</v>
      </c>
      <c r="G15959">
        <f t="shared" si="249"/>
        <v>-0.58923346229999995</v>
      </c>
      <c r="H15959">
        <v>3.992356</v>
      </c>
    </row>
    <row r="15960" spans="1:8" x14ac:dyDescent="0.35">
      <c r="A15960">
        <v>1517.9938239999999</v>
      </c>
      <c r="B15960">
        <v>-0.13236000000000001</v>
      </c>
      <c r="C15960">
        <v>3.9917829999999999</v>
      </c>
      <c r="F15960">
        <v>1517.9938239999999</v>
      </c>
      <c r="G15960">
        <f t="shared" si="249"/>
        <v>-0.58876639920000007</v>
      </c>
      <c r="H15960">
        <v>3.9917829999999999</v>
      </c>
    </row>
    <row r="15961" spans="1:8" x14ac:dyDescent="0.35">
      <c r="A15961">
        <v>1518.1008300000001</v>
      </c>
      <c r="B15961">
        <v>-0.13239500000000001</v>
      </c>
      <c r="C15961">
        <v>3.991784</v>
      </c>
      <c r="F15961">
        <v>1518.1008300000001</v>
      </c>
      <c r="G15961">
        <f t="shared" si="249"/>
        <v>-0.58892208690000003</v>
      </c>
      <c r="H15961">
        <v>3.991784</v>
      </c>
    </row>
    <row r="15962" spans="1:8" x14ac:dyDescent="0.35">
      <c r="A15962">
        <v>1518.1938359999999</v>
      </c>
      <c r="B15962">
        <v>-0.13214600000000001</v>
      </c>
      <c r="C15962">
        <v>3.9914350000000001</v>
      </c>
      <c r="F15962">
        <v>1518.1938359999999</v>
      </c>
      <c r="G15962">
        <f t="shared" si="249"/>
        <v>-0.58781448012000004</v>
      </c>
      <c r="H15962">
        <v>3.9914350000000001</v>
      </c>
    </row>
    <row r="15963" spans="1:8" x14ac:dyDescent="0.35">
      <c r="A15963">
        <v>1518.2938409999999</v>
      </c>
      <c r="B15963">
        <v>-0.132941</v>
      </c>
      <c r="C15963">
        <v>3.9915609999999999</v>
      </c>
      <c r="F15963">
        <v>1518.2938409999999</v>
      </c>
      <c r="G15963">
        <f t="shared" si="249"/>
        <v>-0.59135081501999998</v>
      </c>
      <c r="H15963">
        <v>3.9915609999999999</v>
      </c>
    </row>
    <row r="15964" spans="1:8" x14ac:dyDescent="0.35">
      <c r="A15964">
        <v>1518.3938470000001</v>
      </c>
      <c r="B15964">
        <v>-0.132267</v>
      </c>
      <c r="C15964">
        <v>3.9903240000000002</v>
      </c>
      <c r="F15964">
        <v>1518.3938470000001</v>
      </c>
      <c r="G15964">
        <f t="shared" si="249"/>
        <v>-0.58835271473999995</v>
      </c>
      <c r="H15964">
        <v>3.9903240000000002</v>
      </c>
    </row>
    <row r="15965" spans="1:8" x14ac:dyDescent="0.35">
      <c r="A15965">
        <v>1518.4938529999999</v>
      </c>
      <c r="B15965">
        <v>-0.13247400000000001</v>
      </c>
      <c r="C15965">
        <v>3.981595</v>
      </c>
      <c r="F15965">
        <v>1518.4938529999999</v>
      </c>
      <c r="G15965">
        <f t="shared" si="249"/>
        <v>-0.58927349628000003</v>
      </c>
      <c r="H15965">
        <v>3.981595</v>
      </c>
    </row>
    <row r="15966" spans="1:8" x14ac:dyDescent="0.35">
      <c r="A15966">
        <v>1518.593858</v>
      </c>
      <c r="B15966">
        <v>-0.132053</v>
      </c>
      <c r="C15966">
        <v>3.990945</v>
      </c>
      <c r="F15966">
        <v>1518.593858</v>
      </c>
      <c r="G15966">
        <f t="shared" si="249"/>
        <v>-0.58740079566000003</v>
      </c>
      <c r="H15966">
        <v>3.990945</v>
      </c>
    </row>
    <row r="15967" spans="1:8" x14ac:dyDescent="0.35">
      <c r="A15967">
        <v>1518.7048649999999</v>
      </c>
      <c r="B15967">
        <v>-0.13291</v>
      </c>
      <c r="C15967">
        <v>3.9958</v>
      </c>
      <c r="F15967">
        <v>1518.7048649999999</v>
      </c>
      <c r="G15967">
        <f t="shared" si="249"/>
        <v>-0.59121292020000005</v>
      </c>
      <c r="H15967">
        <v>3.9958</v>
      </c>
    </row>
    <row r="15968" spans="1:8" x14ac:dyDescent="0.35">
      <c r="A15968">
        <v>1518.7948699999999</v>
      </c>
      <c r="B15968">
        <v>-0.13220999999999999</v>
      </c>
      <c r="C15968">
        <v>3.9899089999999999</v>
      </c>
      <c r="F15968">
        <v>1518.7948699999999</v>
      </c>
      <c r="G15968">
        <f t="shared" si="249"/>
        <v>-0.58809916620000002</v>
      </c>
      <c r="H15968">
        <v>3.9899089999999999</v>
      </c>
    </row>
    <row r="15969" spans="1:8" x14ac:dyDescent="0.35">
      <c r="A15969">
        <v>1518.8938760000001</v>
      </c>
      <c r="B15969">
        <v>-0.132572</v>
      </c>
      <c r="C15969">
        <v>3.991692</v>
      </c>
      <c r="F15969">
        <v>1518.8938760000001</v>
      </c>
      <c r="G15969">
        <f t="shared" si="249"/>
        <v>-0.58970942183999997</v>
      </c>
      <c r="H15969">
        <v>3.991692</v>
      </c>
    </row>
    <row r="15970" spans="1:8" x14ac:dyDescent="0.35">
      <c r="A15970">
        <v>1518.9948810000001</v>
      </c>
      <c r="B15970">
        <v>-0.132774</v>
      </c>
      <c r="C15970">
        <v>3.991514</v>
      </c>
      <c r="F15970">
        <v>1518.9948810000001</v>
      </c>
      <c r="G15970">
        <f t="shared" si="249"/>
        <v>-0.59060796228000001</v>
      </c>
      <c r="H15970">
        <v>3.991514</v>
      </c>
    </row>
    <row r="15971" spans="1:8" x14ac:dyDescent="0.35">
      <c r="A15971">
        <v>1519.094887</v>
      </c>
      <c r="B15971">
        <v>-0.130583</v>
      </c>
      <c r="C15971">
        <v>3.9917760000000002</v>
      </c>
      <c r="F15971">
        <v>1519.094887</v>
      </c>
      <c r="G15971">
        <f t="shared" si="249"/>
        <v>-0.58086191226000006</v>
      </c>
      <c r="H15971">
        <v>3.9917760000000002</v>
      </c>
    </row>
    <row r="15972" spans="1:8" x14ac:dyDescent="0.35">
      <c r="A15972">
        <v>1519.2018929999999</v>
      </c>
      <c r="B15972">
        <v>-0.13299</v>
      </c>
      <c r="C15972">
        <v>3.9914939999999999</v>
      </c>
      <c r="F15972">
        <v>1519.2018929999999</v>
      </c>
      <c r="G15972">
        <f t="shared" si="249"/>
        <v>-0.59156877779999995</v>
      </c>
      <c r="H15972">
        <v>3.9914939999999999</v>
      </c>
    </row>
    <row r="15973" spans="1:8" x14ac:dyDescent="0.35">
      <c r="A15973">
        <v>1519.293899</v>
      </c>
      <c r="B15973">
        <v>-0.13267399999999999</v>
      </c>
      <c r="C15973">
        <v>3.9918999999999998</v>
      </c>
      <c r="F15973">
        <v>1519.293899</v>
      </c>
      <c r="G15973">
        <f t="shared" si="249"/>
        <v>-0.59016314027999994</v>
      </c>
      <c r="H15973">
        <v>3.9918999999999998</v>
      </c>
    </row>
    <row r="15974" spans="1:8" x14ac:dyDescent="0.35">
      <c r="A15974">
        <v>1519.394904</v>
      </c>
      <c r="B15974">
        <v>-0.13239899999999999</v>
      </c>
      <c r="C15974">
        <v>3.989614</v>
      </c>
      <c r="F15974">
        <v>1519.394904</v>
      </c>
      <c r="G15974">
        <f t="shared" si="249"/>
        <v>-0.58893987977999995</v>
      </c>
      <c r="H15974">
        <v>3.989614</v>
      </c>
    </row>
    <row r="15975" spans="1:8" x14ac:dyDescent="0.35">
      <c r="A15975">
        <v>1519.5169109999999</v>
      </c>
      <c r="B15975">
        <v>-0.132415</v>
      </c>
      <c r="C15975">
        <v>3.9957630000000002</v>
      </c>
      <c r="F15975">
        <v>1519.5169109999999</v>
      </c>
      <c r="G15975">
        <f t="shared" si="249"/>
        <v>-0.58901105129999998</v>
      </c>
      <c r="H15975">
        <v>3.9957630000000002</v>
      </c>
    </row>
    <row r="15976" spans="1:8" x14ac:dyDescent="0.35">
      <c r="A15976">
        <v>1519.596916</v>
      </c>
      <c r="B15976">
        <v>-0.13333600000000001</v>
      </c>
      <c r="C15976">
        <v>3.9916010000000002</v>
      </c>
      <c r="F15976">
        <v>1519.596916</v>
      </c>
      <c r="G15976">
        <f t="shared" si="249"/>
        <v>-0.59310786192000009</v>
      </c>
      <c r="H15976">
        <v>3.9916010000000002</v>
      </c>
    </row>
    <row r="15977" spans="1:8" x14ac:dyDescent="0.35">
      <c r="A15977">
        <v>1519.6939219999999</v>
      </c>
      <c r="B15977">
        <v>-0.13266</v>
      </c>
      <c r="C15977">
        <v>3.9932129999999999</v>
      </c>
      <c r="F15977">
        <v>1519.6939219999999</v>
      </c>
      <c r="G15977">
        <f t="shared" si="249"/>
        <v>-0.59010086520000005</v>
      </c>
      <c r="H15977">
        <v>3.9932129999999999</v>
      </c>
    </row>
    <row r="15978" spans="1:8" x14ac:dyDescent="0.35">
      <c r="A15978">
        <v>1519.7949269999999</v>
      </c>
      <c r="B15978">
        <v>-0.133075</v>
      </c>
      <c r="C15978">
        <v>3.9918239999999998</v>
      </c>
      <c r="F15978">
        <v>1519.7949269999999</v>
      </c>
      <c r="G15978">
        <f t="shared" si="249"/>
        <v>-0.5919468765</v>
      </c>
      <c r="H15978">
        <v>3.9918239999999998</v>
      </c>
    </row>
    <row r="15979" spans="1:8" x14ac:dyDescent="0.35">
      <c r="A15979">
        <v>1519.8939330000001</v>
      </c>
      <c r="B15979">
        <v>-0.13273799999999999</v>
      </c>
      <c r="C15979">
        <v>3.9917370000000001</v>
      </c>
      <c r="F15979">
        <v>1519.8939330000001</v>
      </c>
      <c r="G15979">
        <f t="shared" si="249"/>
        <v>-0.59044782636000004</v>
      </c>
      <c r="H15979">
        <v>3.9917370000000001</v>
      </c>
    </row>
    <row r="15980" spans="1:8" x14ac:dyDescent="0.35">
      <c r="A15980">
        <v>1519.9939380000001</v>
      </c>
      <c r="B15980">
        <v>-0.132743</v>
      </c>
      <c r="C15980">
        <v>3.9915050000000001</v>
      </c>
      <c r="F15980">
        <v>1519.9939380000001</v>
      </c>
      <c r="G15980">
        <f t="shared" si="249"/>
        <v>-0.59047006745999997</v>
      </c>
      <c r="H15980">
        <v>3.9915050000000001</v>
      </c>
    </row>
    <row r="15981" spans="1:8" x14ac:dyDescent="0.35">
      <c r="A15981">
        <v>1520.093944</v>
      </c>
      <c r="B15981">
        <v>-0.132436</v>
      </c>
      <c r="C15981">
        <v>3.991079</v>
      </c>
      <c r="F15981">
        <v>1520.093944</v>
      </c>
      <c r="G15981">
        <f t="shared" si="249"/>
        <v>-0.58910446392000004</v>
      </c>
      <c r="H15981">
        <v>3.991079</v>
      </c>
    </row>
    <row r="15982" spans="1:8" x14ac:dyDescent="0.35">
      <c r="A15982">
        <v>1520.1949500000001</v>
      </c>
      <c r="B15982">
        <v>-0.13309499999999999</v>
      </c>
      <c r="C15982">
        <v>3.9906619999999999</v>
      </c>
      <c r="F15982">
        <v>1520.1949500000001</v>
      </c>
      <c r="G15982">
        <f t="shared" si="249"/>
        <v>-0.59203584089999994</v>
      </c>
      <c r="H15982">
        <v>3.9906619999999999</v>
      </c>
    </row>
    <row r="15983" spans="1:8" x14ac:dyDescent="0.35">
      <c r="A15983">
        <v>1520.293956</v>
      </c>
      <c r="B15983">
        <v>-0.13239999999999999</v>
      </c>
      <c r="C15983">
        <v>3.9844439999999999</v>
      </c>
      <c r="F15983">
        <v>1520.293956</v>
      </c>
      <c r="G15983">
        <f t="shared" si="249"/>
        <v>-0.58894432799999996</v>
      </c>
      <c r="H15983">
        <v>3.9844439999999999</v>
      </c>
    </row>
    <row r="15984" spans="1:8" x14ac:dyDescent="0.35">
      <c r="A15984">
        <v>1520.394961</v>
      </c>
      <c r="B15984">
        <v>-0.132628</v>
      </c>
      <c r="C15984">
        <v>3.9944510000000002</v>
      </c>
      <c r="F15984">
        <v>1520.394961</v>
      </c>
      <c r="G15984">
        <f t="shared" si="249"/>
        <v>-0.58995852216</v>
      </c>
      <c r="H15984">
        <v>3.9944510000000002</v>
      </c>
    </row>
    <row r="15985" spans="1:8" x14ac:dyDescent="0.35">
      <c r="A15985">
        <v>1520.4939670000001</v>
      </c>
      <c r="B15985">
        <v>-0.13334499999999999</v>
      </c>
      <c r="C15985">
        <v>3.9884010000000001</v>
      </c>
      <c r="F15985">
        <v>1520.4939670000001</v>
      </c>
      <c r="G15985">
        <f t="shared" si="249"/>
        <v>-0.59314789589999994</v>
      </c>
      <c r="H15985">
        <v>3.9884010000000001</v>
      </c>
    </row>
    <row r="15986" spans="1:8" x14ac:dyDescent="0.35">
      <c r="A15986">
        <v>1520.595973</v>
      </c>
      <c r="B15986">
        <v>-0.13299800000000001</v>
      </c>
      <c r="C15986">
        <v>3.9915590000000001</v>
      </c>
      <c r="F15986">
        <v>1520.595973</v>
      </c>
      <c r="G15986">
        <f t="shared" si="249"/>
        <v>-0.59160436356000001</v>
      </c>
      <c r="H15986">
        <v>3.9915590000000001</v>
      </c>
    </row>
    <row r="15987" spans="1:8" x14ac:dyDescent="0.35">
      <c r="A15987">
        <v>1520.697979</v>
      </c>
      <c r="B15987">
        <v>-0.133129</v>
      </c>
      <c r="C15987">
        <v>3.9915989999999999</v>
      </c>
      <c r="F15987">
        <v>1520.697979</v>
      </c>
      <c r="G15987">
        <f t="shared" si="249"/>
        <v>-0.59218708038000001</v>
      </c>
      <c r="H15987">
        <v>3.9915989999999999</v>
      </c>
    </row>
    <row r="15988" spans="1:8" x14ac:dyDescent="0.35">
      <c r="A15988">
        <v>1520.7949840000001</v>
      </c>
      <c r="B15988">
        <v>-0.133409</v>
      </c>
      <c r="C15988">
        <v>3.9916589999999998</v>
      </c>
      <c r="F15988">
        <v>1520.7949840000001</v>
      </c>
      <c r="G15988">
        <f t="shared" si="249"/>
        <v>-0.59343258198000004</v>
      </c>
      <c r="H15988">
        <v>3.9916589999999998</v>
      </c>
    </row>
    <row r="15989" spans="1:8" x14ac:dyDescent="0.35">
      <c r="A15989">
        <v>1520.89399</v>
      </c>
      <c r="B15989">
        <v>-0.131907</v>
      </c>
      <c r="C15989">
        <v>3.9915980000000002</v>
      </c>
      <c r="F15989">
        <v>1520.89399</v>
      </c>
      <c r="G15989">
        <f t="shared" si="249"/>
        <v>-0.58675135554000002</v>
      </c>
      <c r="H15989">
        <v>3.9915980000000002</v>
      </c>
    </row>
    <row r="15990" spans="1:8" x14ac:dyDescent="0.35">
      <c r="A15990">
        <v>1520.9949959999999</v>
      </c>
      <c r="B15990">
        <v>-0.13254099999999999</v>
      </c>
      <c r="C15990">
        <v>3.9916079999999998</v>
      </c>
      <c r="F15990">
        <v>1520.9949959999999</v>
      </c>
      <c r="G15990">
        <f t="shared" si="249"/>
        <v>-0.58957152701999993</v>
      </c>
      <c r="H15990">
        <v>3.9916079999999998</v>
      </c>
    </row>
    <row r="15991" spans="1:8" x14ac:dyDescent="0.35">
      <c r="A15991">
        <v>1521.0940009999999</v>
      </c>
      <c r="B15991">
        <v>-0.13311400000000001</v>
      </c>
      <c r="C15991">
        <v>3.9910770000000002</v>
      </c>
      <c r="F15991">
        <v>1521.0940009999999</v>
      </c>
      <c r="G15991">
        <f t="shared" si="249"/>
        <v>-0.5921203570800001</v>
      </c>
      <c r="H15991">
        <v>3.9910770000000002</v>
      </c>
    </row>
    <row r="15992" spans="1:8" x14ac:dyDescent="0.35">
      <c r="A15992">
        <v>1521.195007</v>
      </c>
      <c r="B15992">
        <v>-0.133103</v>
      </c>
      <c r="C15992">
        <v>4.0031629999999998</v>
      </c>
      <c r="F15992">
        <v>1521.195007</v>
      </c>
      <c r="G15992">
        <f t="shared" si="249"/>
        <v>-0.59207142666000001</v>
      </c>
      <c r="H15992">
        <v>4.0031629999999998</v>
      </c>
    </row>
    <row r="15993" spans="1:8" x14ac:dyDescent="0.35">
      <c r="A15993">
        <v>1521.2950129999999</v>
      </c>
      <c r="B15993">
        <v>-0.13201399999999999</v>
      </c>
      <c r="C15993">
        <v>3.9944670000000002</v>
      </c>
      <c r="F15993">
        <v>1521.2950129999999</v>
      </c>
      <c r="G15993">
        <f t="shared" si="249"/>
        <v>-0.58722731507999992</v>
      </c>
      <c r="H15993">
        <v>3.9944670000000002</v>
      </c>
    </row>
    <row r="15994" spans="1:8" x14ac:dyDescent="0.35">
      <c r="A15994">
        <v>1521.3930190000001</v>
      </c>
      <c r="B15994">
        <v>-0.132939</v>
      </c>
      <c r="C15994">
        <v>3.9924369999999998</v>
      </c>
      <c r="F15994">
        <v>1521.3930190000001</v>
      </c>
      <c r="G15994">
        <f t="shared" si="249"/>
        <v>-0.59134191858000007</v>
      </c>
      <c r="H15994">
        <v>3.9924369999999998</v>
      </c>
    </row>
    <row r="15995" spans="1:8" x14ac:dyDescent="0.35">
      <c r="A15995">
        <v>1521.4950240000001</v>
      </c>
      <c r="B15995">
        <v>-0.133127</v>
      </c>
      <c r="C15995">
        <v>3.9909249999999998</v>
      </c>
      <c r="F15995">
        <v>1521.4950240000001</v>
      </c>
      <c r="G15995">
        <f t="shared" si="249"/>
        <v>-0.59217818393999999</v>
      </c>
      <c r="H15995">
        <v>3.9909249999999998</v>
      </c>
    </row>
    <row r="15996" spans="1:8" x14ac:dyDescent="0.35">
      <c r="A15996">
        <v>1521.5960299999999</v>
      </c>
      <c r="B15996">
        <v>-0.13283800000000001</v>
      </c>
      <c r="C15996">
        <v>3.9911910000000002</v>
      </c>
      <c r="F15996">
        <v>1521.5960299999999</v>
      </c>
      <c r="G15996">
        <f t="shared" si="249"/>
        <v>-0.59089264836000011</v>
      </c>
      <c r="H15996">
        <v>3.9911910000000002</v>
      </c>
    </row>
    <row r="15997" spans="1:8" x14ac:dyDescent="0.35">
      <c r="A15997">
        <v>1521.6940360000001</v>
      </c>
      <c r="B15997">
        <v>-0.13267399999999999</v>
      </c>
      <c r="C15997">
        <v>3.9917180000000001</v>
      </c>
      <c r="F15997">
        <v>1521.6940360000001</v>
      </c>
      <c r="G15997">
        <f t="shared" si="249"/>
        <v>-0.59016314027999994</v>
      </c>
      <c r="H15997">
        <v>3.9917180000000001</v>
      </c>
    </row>
    <row r="15998" spans="1:8" x14ac:dyDescent="0.35">
      <c r="A15998">
        <v>1521.795042</v>
      </c>
      <c r="B15998">
        <v>-0.13238800000000001</v>
      </c>
      <c r="C15998">
        <v>3.9911370000000002</v>
      </c>
      <c r="F15998">
        <v>1521.795042</v>
      </c>
      <c r="G15998">
        <f t="shared" si="249"/>
        <v>-0.58889094936000008</v>
      </c>
      <c r="H15998">
        <v>3.9911370000000002</v>
      </c>
    </row>
    <row r="15999" spans="1:8" x14ac:dyDescent="0.35">
      <c r="A15999">
        <v>1521.893047</v>
      </c>
      <c r="B15999">
        <v>-0.132996</v>
      </c>
      <c r="C15999">
        <v>3.9911989999999999</v>
      </c>
      <c r="F15999">
        <v>1521.893047</v>
      </c>
      <c r="G15999">
        <f t="shared" si="249"/>
        <v>-0.59159546712</v>
      </c>
      <c r="H15999">
        <v>3.9911989999999999</v>
      </c>
    </row>
    <row r="16000" spans="1:8" x14ac:dyDescent="0.35">
      <c r="A16000">
        <v>1521.9930529999999</v>
      </c>
      <c r="B16000">
        <v>-0.132942</v>
      </c>
      <c r="C16000">
        <v>3.9906329999999999</v>
      </c>
      <c r="F16000">
        <v>1521.9930529999999</v>
      </c>
      <c r="G16000">
        <f t="shared" si="249"/>
        <v>-0.59135526323999998</v>
      </c>
      <c r="H16000">
        <v>3.9906329999999999</v>
      </c>
    </row>
    <row r="16001" spans="1:8" x14ac:dyDescent="0.35">
      <c r="A16001">
        <v>1522.094059</v>
      </c>
      <c r="B16001">
        <v>-0.13295999999999999</v>
      </c>
      <c r="C16001">
        <v>3.9897529999999999</v>
      </c>
      <c r="F16001">
        <v>1522.094059</v>
      </c>
      <c r="G16001">
        <f t="shared" si="249"/>
        <v>-0.59143533120000003</v>
      </c>
      <c r="H16001">
        <v>3.9897529999999999</v>
      </c>
    </row>
    <row r="16002" spans="1:8" x14ac:dyDescent="0.35">
      <c r="A16002">
        <v>1522.193064</v>
      </c>
      <c r="B16002">
        <v>-0.13352600000000001</v>
      </c>
      <c r="C16002">
        <v>3.9963920000000002</v>
      </c>
      <c r="F16002">
        <v>1522.193064</v>
      </c>
      <c r="G16002">
        <f t="shared" si="249"/>
        <v>-0.59395302372000003</v>
      </c>
      <c r="H16002">
        <v>3.9963920000000002</v>
      </c>
    </row>
    <row r="16003" spans="1:8" x14ac:dyDescent="0.35">
      <c r="A16003">
        <v>1522.2940699999999</v>
      </c>
      <c r="B16003">
        <v>-0.13289200000000001</v>
      </c>
      <c r="C16003">
        <v>3.9904009999999999</v>
      </c>
      <c r="F16003">
        <v>1522.2940699999999</v>
      </c>
      <c r="G16003">
        <f t="shared" ref="G16003:G16066" si="250">B16003*4.44822</f>
        <v>-0.59113285224000001</v>
      </c>
      <c r="H16003">
        <v>3.9904009999999999</v>
      </c>
    </row>
    <row r="16004" spans="1:8" x14ac:dyDescent="0.35">
      <c r="A16004">
        <v>1522.394076</v>
      </c>
      <c r="B16004">
        <v>-0.13362199999999999</v>
      </c>
      <c r="C16004">
        <v>3.990475</v>
      </c>
      <c r="F16004">
        <v>1522.394076</v>
      </c>
      <c r="G16004">
        <f t="shared" si="250"/>
        <v>-0.59438005283999995</v>
      </c>
      <c r="H16004">
        <v>3.990475</v>
      </c>
    </row>
    <row r="16005" spans="1:8" x14ac:dyDescent="0.35">
      <c r="A16005">
        <v>1522.495081</v>
      </c>
      <c r="B16005">
        <v>-0.13289500000000001</v>
      </c>
      <c r="C16005">
        <v>3.9914640000000001</v>
      </c>
      <c r="F16005">
        <v>1522.495081</v>
      </c>
      <c r="G16005">
        <f t="shared" si="250"/>
        <v>-0.59114619690000003</v>
      </c>
      <c r="H16005">
        <v>3.9914640000000001</v>
      </c>
    </row>
    <row r="16006" spans="1:8" x14ac:dyDescent="0.35">
      <c r="A16006">
        <v>1522.5950869999999</v>
      </c>
      <c r="B16006">
        <v>-0.13238800000000001</v>
      </c>
      <c r="C16006">
        <v>3.9914450000000001</v>
      </c>
      <c r="F16006">
        <v>1522.5950869999999</v>
      </c>
      <c r="G16006">
        <f t="shared" si="250"/>
        <v>-0.58889094936000008</v>
      </c>
      <c r="H16006">
        <v>3.9914450000000001</v>
      </c>
    </row>
    <row r="16007" spans="1:8" x14ac:dyDescent="0.35">
      <c r="A16007">
        <v>1522.6940930000001</v>
      </c>
      <c r="B16007">
        <v>-0.13019</v>
      </c>
      <c r="C16007">
        <v>3.9919709999999999</v>
      </c>
      <c r="F16007">
        <v>1522.6940930000001</v>
      </c>
      <c r="G16007">
        <f t="shared" si="250"/>
        <v>-0.57911376179999996</v>
      </c>
      <c r="H16007">
        <v>3.9919709999999999</v>
      </c>
    </row>
    <row r="16008" spans="1:8" x14ac:dyDescent="0.35">
      <c r="A16008">
        <v>1522.794099</v>
      </c>
      <c r="B16008">
        <v>-0.13290099999999999</v>
      </c>
      <c r="C16008">
        <v>3.9912320000000001</v>
      </c>
      <c r="F16008">
        <v>1522.794099</v>
      </c>
      <c r="G16008">
        <f t="shared" si="250"/>
        <v>-0.59117288621999997</v>
      </c>
      <c r="H16008">
        <v>3.9912320000000001</v>
      </c>
    </row>
    <row r="16009" spans="1:8" x14ac:dyDescent="0.35">
      <c r="A16009">
        <v>1522.894104</v>
      </c>
      <c r="B16009">
        <v>-0.13319900000000001</v>
      </c>
      <c r="C16009">
        <v>3.9914480000000001</v>
      </c>
      <c r="F16009">
        <v>1522.894104</v>
      </c>
      <c r="G16009">
        <f t="shared" si="250"/>
        <v>-0.59249845578000004</v>
      </c>
      <c r="H16009">
        <v>3.9914480000000001</v>
      </c>
    </row>
    <row r="16010" spans="1:8" x14ac:dyDescent="0.35">
      <c r="A16010">
        <v>1523.0071109999999</v>
      </c>
      <c r="B16010">
        <v>-0.13239899999999999</v>
      </c>
      <c r="C16010">
        <v>3.9938790000000002</v>
      </c>
      <c r="F16010">
        <v>1523.0071109999999</v>
      </c>
      <c r="G16010">
        <f t="shared" si="250"/>
        <v>-0.58893987977999995</v>
      </c>
      <c r="H16010">
        <v>3.9938790000000002</v>
      </c>
    </row>
    <row r="16011" spans="1:8" x14ac:dyDescent="0.35">
      <c r="A16011">
        <v>1523.094116</v>
      </c>
      <c r="B16011">
        <v>-0.13264000000000001</v>
      </c>
      <c r="C16011">
        <v>3.9919760000000002</v>
      </c>
      <c r="F16011">
        <v>1523.094116</v>
      </c>
      <c r="G16011">
        <f t="shared" si="250"/>
        <v>-0.59001190079999999</v>
      </c>
      <c r="H16011">
        <v>3.9919760000000002</v>
      </c>
    </row>
    <row r="16012" spans="1:8" x14ac:dyDescent="0.35">
      <c r="A16012">
        <v>1523.200122</v>
      </c>
      <c r="B16012">
        <v>-0.132962</v>
      </c>
      <c r="C16012">
        <v>3.9902820000000001</v>
      </c>
      <c r="F16012">
        <v>1523.200122</v>
      </c>
      <c r="G16012">
        <f t="shared" si="250"/>
        <v>-0.59144422764000004</v>
      </c>
      <c r="H16012">
        <v>3.9902820000000001</v>
      </c>
    </row>
    <row r="16013" spans="1:8" x14ac:dyDescent="0.35">
      <c r="A16013">
        <v>1523.2951270000001</v>
      </c>
      <c r="B16013">
        <v>-0.132686</v>
      </c>
      <c r="C16013">
        <v>3.9922070000000001</v>
      </c>
      <c r="F16013">
        <v>1523.2951270000001</v>
      </c>
      <c r="G16013">
        <f t="shared" si="250"/>
        <v>-0.59021651892000004</v>
      </c>
      <c r="H16013">
        <v>3.9922070000000001</v>
      </c>
    </row>
    <row r="16014" spans="1:8" x14ac:dyDescent="0.35">
      <c r="A16014">
        <v>1523.395133</v>
      </c>
      <c r="B16014">
        <v>-0.13286400000000001</v>
      </c>
      <c r="C16014">
        <v>3.9915470000000002</v>
      </c>
      <c r="F16014">
        <v>1523.395133</v>
      </c>
      <c r="G16014">
        <f t="shared" si="250"/>
        <v>-0.5910083020800001</v>
      </c>
      <c r="H16014">
        <v>3.9915470000000002</v>
      </c>
    </row>
    <row r="16015" spans="1:8" x14ac:dyDescent="0.35">
      <c r="A16015">
        <v>1523.4931389999999</v>
      </c>
      <c r="B16015">
        <v>-0.13241900000000001</v>
      </c>
      <c r="C16015">
        <v>3.9912350000000001</v>
      </c>
      <c r="F16015">
        <v>1523.4931389999999</v>
      </c>
      <c r="G16015">
        <f t="shared" si="250"/>
        <v>-0.58902884418000001</v>
      </c>
      <c r="H16015">
        <v>3.9912350000000001</v>
      </c>
    </row>
    <row r="16016" spans="1:8" x14ac:dyDescent="0.35">
      <c r="A16016">
        <v>1523.5931439999999</v>
      </c>
      <c r="B16016">
        <v>-0.13037000000000001</v>
      </c>
      <c r="C16016">
        <v>3.9915180000000001</v>
      </c>
      <c r="F16016">
        <v>1523.5931439999999</v>
      </c>
      <c r="G16016">
        <f t="shared" si="250"/>
        <v>-0.57991444140000004</v>
      </c>
      <c r="H16016">
        <v>3.9915180000000001</v>
      </c>
    </row>
    <row r="16017" spans="1:8" x14ac:dyDescent="0.35">
      <c r="A16017">
        <v>1523.7051509999999</v>
      </c>
      <c r="B16017">
        <v>-0.132692</v>
      </c>
      <c r="C16017">
        <v>3.9915609999999999</v>
      </c>
      <c r="F16017">
        <v>1523.7051509999999</v>
      </c>
      <c r="G16017">
        <f t="shared" si="250"/>
        <v>-0.59024320823999998</v>
      </c>
      <c r="H16017">
        <v>3.9915609999999999</v>
      </c>
    </row>
    <row r="16018" spans="1:8" x14ac:dyDescent="0.35">
      <c r="A16018">
        <v>1523.7941559999999</v>
      </c>
      <c r="B16018">
        <v>-0.13351499999999999</v>
      </c>
      <c r="C16018">
        <v>3.9924740000000001</v>
      </c>
      <c r="F16018">
        <v>1523.7941559999999</v>
      </c>
      <c r="G16018">
        <f t="shared" si="250"/>
        <v>-0.59390409329999994</v>
      </c>
      <c r="H16018">
        <v>3.9924740000000001</v>
      </c>
    </row>
    <row r="16019" spans="1:8" x14ac:dyDescent="0.35">
      <c r="A16019">
        <v>1523.895162</v>
      </c>
      <c r="B16019">
        <v>-0.133158</v>
      </c>
      <c r="C16019">
        <v>3.9879820000000001</v>
      </c>
      <c r="F16019">
        <v>1523.895162</v>
      </c>
      <c r="G16019">
        <f t="shared" si="250"/>
        <v>-0.59231607876000003</v>
      </c>
      <c r="H16019">
        <v>3.9879820000000001</v>
      </c>
    </row>
    <row r="16020" spans="1:8" x14ac:dyDescent="0.35">
      <c r="A16020">
        <v>1523.995167</v>
      </c>
      <c r="B16020">
        <v>-0.132743</v>
      </c>
      <c r="C16020">
        <v>3.981052</v>
      </c>
      <c r="F16020">
        <v>1523.995167</v>
      </c>
      <c r="G16020">
        <f t="shared" si="250"/>
        <v>-0.59047006745999997</v>
      </c>
      <c r="H16020">
        <v>3.981052</v>
      </c>
    </row>
    <row r="16021" spans="1:8" x14ac:dyDescent="0.35">
      <c r="A16021">
        <v>1524.094173</v>
      </c>
      <c r="B16021">
        <v>-0.132938</v>
      </c>
      <c r="C16021">
        <v>3.9894500000000002</v>
      </c>
      <c r="F16021">
        <v>1524.094173</v>
      </c>
      <c r="G16021">
        <f t="shared" si="250"/>
        <v>-0.59133747036000006</v>
      </c>
      <c r="H16021">
        <v>3.9894500000000002</v>
      </c>
    </row>
    <row r="16022" spans="1:8" x14ac:dyDescent="0.35">
      <c r="A16022">
        <v>1524.198179</v>
      </c>
      <c r="B16022">
        <v>-0.133135</v>
      </c>
      <c r="C16022">
        <v>3.9927450000000002</v>
      </c>
      <c r="F16022">
        <v>1524.198179</v>
      </c>
      <c r="G16022">
        <f t="shared" si="250"/>
        <v>-0.59221376970000006</v>
      </c>
      <c r="H16022">
        <v>3.9927450000000002</v>
      </c>
    </row>
    <row r="16023" spans="1:8" x14ac:dyDescent="0.35">
      <c r="A16023">
        <v>1524.2961849999999</v>
      </c>
      <c r="B16023">
        <v>-0.13289699999999999</v>
      </c>
      <c r="C16023">
        <v>3.9914489999999998</v>
      </c>
      <c r="F16023">
        <v>1524.2961849999999</v>
      </c>
      <c r="G16023">
        <f t="shared" si="250"/>
        <v>-0.59115509333999994</v>
      </c>
      <c r="H16023">
        <v>3.9914489999999998</v>
      </c>
    </row>
    <row r="16024" spans="1:8" x14ac:dyDescent="0.35">
      <c r="A16024">
        <v>1524.39419</v>
      </c>
      <c r="B16024">
        <v>-0.132881</v>
      </c>
      <c r="C16024">
        <v>3.9916420000000001</v>
      </c>
      <c r="F16024">
        <v>1524.39419</v>
      </c>
      <c r="G16024">
        <f t="shared" si="250"/>
        <v>-0.59108392182000002</v>
      </c>
      <c r="H16024">
        <v>3.9916420000000001</v>
      </c>
    </row>
    <row r="16025" spans="1:8" x14ac:dyDescent="0.35">
      <c r="A16025">
        <v>1524.4941960000001</v>
      </c>
      <c r="B16025">
        <v>-0.129771</v>
      </c>
      <c r="C16025">
        <v>3.991527</v>
      </c>
      <c r="F16025">
        <v>1524.4941960000001</v>
      </c>
      <c r="G16025">
        <f t="shared" si="250"/>
        <v>-0.57724995761999998</v>
      </c>
      <c r="H16025">
        <v>3.991527</v>
      </c>
    </row>
    <row r="16026" spans="1:8" x14ac:dyDescent="0.35">
      <c r="A16026">
        <v>1524.5952010000001</v>
      </c>
      <c r="B16026">
        <v>-0.13322300000000001</v>
      </c>
      <c r="C16026">
        <v>3.9909690000000002</v>
      </c>
      <c r="F16026">
        <v>1524.5952010000001</v>
      </c>
      <c r="G16026">
        <f t="shared" si="250"/>
        <v>-0.59260521306000002</v>
      </c>
      <c r="H16026">
        <v>3.9909690000000002</v>
      </c>
    </row>
    <row r="16027" spans="1:8" x14ac:dyDescent="0.35">
      <c r="A16027">
        <v>1524.6952080000001</v>
      </c>
      <c r="B16027">
        <v>-0.13323399999999999</v>
      </c>
      <c r="C16027">
        <v>3.9921929999999999</v>
      </c>
      <c r="F16027">
        <v>1524.6952080000001</v>
      </c>
      <c r="G16027">
        <f t="shared" si="250"/>
        <v>-0.59265414348000001</v>
      </c>
      <c r="H16027">
        <v>3.9921929999999999</v>
      </c>
    </row>
    <row r="16028" spans="1:8" x14ac:dyDescent="0.35">
      <c r="A16028">
        <v>1524.7942129999999</v>
      </c>
      <c r="B16028">
        <v>-0.133131</v>
      </c>
      <c r="C16028">
        <v>3.987088</v>
      </c>
      <c r="F16028">
        <v>1524.7942129999999</v>
      </c>
      <c r="G16028">
        <f t="shared" si="250"/>
        <v>-0.59219597682000003</v>
      </c>
      <c r="H16028">
        <v>3.987088</v>
      </c>
    </row>
    <row r="16029" spans="1:8" x14ac:dyDescent="0.35">
      <c r="A16029">
        <v>1524.895219</v>
      </c>
      <c r="B16029">
        <v>-0.132964</v>
      </c>
      <c r="C16029">
        <v>3.9863050000000002</v>
      </c>
      <c r="F16029">
        <v>1524.895219</v>
      </c>
      <c r="G16029">
        <f t="shared" si="250"/>
        <v>-0.59145312407999995</v>
      </c>
      <c r="H16029">
        <v>3.9863050000000002</v>
      </c>
    </row>
    <row r="16030" spans="1:8" x14ac:dyDescent="0.35">
      <c r="A16030">
        <v>1524.995224</v>
      </c>
      <c r="B16030">
        <v>-0.13225300000000001</v>
      </c>
      <c r="C16030">
        <v>3.9920079999999998</v>
      </c>
      <c r="F16030">
        <v>1524.995224</v>
      </c>
      <c r="G16030">
        <f t="shared" si="250"/>
        <v>-0.58829043966000005</v>
      </c>
      <c r="H16030">
        <v>3.9920079999999998</v>
      </c>
    </row>
    <row r="16031" spans="1:8" x14ac:dyDescent="0.35">
      <c r="A16031">
        <v>1525.0942299999999</v>
      </c>
      <c r="B16031">
        <v>-0.132578</v>
      </c>
      <c r="C16031">
        <v>3.9904199999999999</v>
      </c>
      <c r="F16031">
        <v>1525.0942299999999</v>
      </c>
      <c r="G16031">
        <f t="shared" si="250"/>
        <v>-0.58973611116000002</v>
      </c>
      <c r="H16031">
        <v>3.9904199999999999</v>
      </c>
    </row>
    <row r="16032" spans="1:8" x14ac:dyDescent="0.35">
      <c r="A16032">
        <v>1525.195236</v>
      </c>
      <c r="B16032">
        <v>-0.13264599999999999</v>
      </c>
      <c r="C16032">
        <v>3.9916330000000002</v>
      </c>
      <c r="F16032">
        <v>1525.195236</v>
      </c>
      <c r="G16032">
        <f t="shared" si="250"/>
        <v>-0.59003859011999993</v>
      </c>
      <c r="H16032">
        <v>3.9916330000000002</v>
      </c>
    </row>
    <row r="16033" spans="1:8" x14ac:dyDescent="0.35">
      <c r="A16033">
        <v>1525.2972420000001</v>
      </c>
      <c r="B16033">
        <v>-0.132988</v>
      </c>
      <c r="C16033">
        <v>3.9914429999999999</v>
      </c>
      <c r="F16033">
        <v>1525.2972420000001</v>
      </c>
      <c r="G16033">
        <f t="shared" si="250"/>
        <v>-0.59155988136000004</v>
      </c>
      <c r="H16033">
        <v>3.9914429999999999</v>
      </c>
    </row>
    <row r="16034" spans="1:8" x14ac:dyDescent="0.35">
      <c r="A16034">
        <v>1525.3942480000001</v>
      </c>
      <c r="B16034">
        <v>-0.13283600000000001</v>
      </c>
      <c r="C16034">
        <v>3.9909500000000002</v>
      </c>
      <c r="F16034">
        <v>1525.3942480000001</v>
      </c>
      <c r="G16034">
        <f t="shared" si="250"/>
        <v>-0.59088375192000009</v>
      </c>
      <c r="H16034">
        <v>3.9909500000000002</v>
      </c>
    </row>
    <row r="16035" spans="1:8" x14ac:dyDescent="0.35">
      <c r="A16035">
        <v>1525.4942530000001</v>
      </c>
      <c r="B16035">
        <v>-0.133134</v>
      </c>
      <c r="C16035">
        <v>3.9918480000000001</v>
      </c>
      <c r="F16035">
        <v>1525.4942530000001</v>
      </c>
      <c r="G16035">
        <f t="shared" si="250"/>
        <v>-0.59220932148000005</v>
      </c>
      <c r="H16035">
        <v>3.9918480000000001</v>
      </c>
    </row>
    <row r="16036" spans="1:8" x14ac:dyDescent="0.35">
      <c r="A16036">
        <v>1525.593259</v>
      </c>
      <c r="B16036">
        <v>-0.13314400000000001</v>
      </c>
      <c r="C16036">
        <v>3.9925540000000002</v>
      </c>
      <c r="F16036">
        <v>1525.593259</v>
      </c>
      <c r="G16036">
        <f t="shared" si="250"/>
        <v>-0.59225380368000002</v>
      </c>
      <c r="H16036">
        <v>3.9925540000000002</v>
      </c>
    </row>
    <row r="16037" spans="1:8" x14ac:dyDescent="0.35">
      <c r="A16037">
        <v>1525.695264</v>
      </c>
      <c r="B16037">
        <v>-0.13267100000000001</v>
      </c>
      <c r="C16037">
        <v>3.9905940000000002</v>
      </c>
      <c r="F16037">
        <v>1525.695264</v>
      </c>
      <c r="G16037">
        <f t="shared" si="250"/>
        <v>-0.59014979562000003</v>
      </c>
      <c r="H16037">
        <v>3.9905940000000002</v>
      </c>
    </row>
    <row r="16038" spans="1:8" x14ac:dyDescent="0.35">
      <c r="A16038">
        <v>1525.7942700000001</v>
      </c>
      <c r="B16038">
        <v>-0.13283900000000001</v>
      </c>
      <c r="C16038">
        <v>3.9904950000000001</v>
      </c>
      <c r="F16038">
        <v>1525.7942700000001</v>
      </c>
      <c r="G16038">
        <f t="shared" si="250"/>
        <v>-0.59089709658000011</v>
      </c>
      <c r="H16038">
        <v>3.9904950000000001</v>
      </c>
    </row>
    <row r="16039" spans="1:8" x14ac:dyDescent="0.35">
      <c r="A16039">
        <v>1525.894276</v>
      </c>
      <c r="B16039">
        <v>-0.13239799999999999</v>
      </c>
      <c r="C16039">
        <v>3.991333</v>
      </c>
      <c r="F16039">
        <v>1525.894276</v>
      </c>
      <c r="G16039">
        <f t="shared" si="250"/>
        <v>-0.58893543155999994</v>
      </c>
      <c r="H16039">
        <v>3.991333</v>
      </c>
    </row>
    <row r="16040" spans="1:8" x14ac:dyDescent="0.35">
      <c r="A16040">
        <v>1525.9952820000001</v>
      </c>
      <c r="B16040">
        <v>-0.133247</v>
      </c>
      <c r="C16040">
        <v>3.9923709999999999</v>
      </c>
      <c r="F16040">
        <v>1525.9952820000001</v>
      </c>
      <c r="G16040">
        <f t="shared" si="250"/>
        <v>-0.59271197034000001</v>
      </c>
      <c r="H16040">
        <v>3.9923709999999999</v>
      </c>
    </row>
    <row r="16041" spans="1:8" x14ac:dyDescent="0.35">
      <c r="A16041">
        <v>1526.0952870000001</v>
      </c>
      <c r="B16041">
        <v>-0.13331999999999999</v>
      </c>
      <c r="C16041">
        <v>3.9915259999999999</v>
      </c>
      <c r="F16041">
        <v>1526.0952870000001</v>
      </c>
      <c r="G16041">
        <f t="shared" si="250"/>
        <v>-0.59303669039999996</v>
      </c>
      <c r="H16041">
        <v>3.9915259999999999</v>
      </c>
    </row>
    <row r="16042" spans="1:8" x14ac:dyDescent="0.35">
      <c r="A16042">
        <v>1526.2052940000001</v>
      </c>
      <c r="B16042">
        <v>-0.13324</v>
      </c>
      <c r="C16042">
        <v>3.991711</v>
      </c>
      <c r="F16042">
        <v>1526.2052940000001</v>
      </c>
      <c r="G16042">
        <f t="shared" si="250"/>
        <v>-0.59268083279999995</v>
      </c>
      <c r="H16042">
        <v>3.991711</v>
      </c>
    </row>
    <row r="16043" spans="1:8" x14ac:dyDescent="0.35">
      <c r="A16043">
        <v>1526.2952990000001</v>
      </c>
      <c r="B16043">
        <v>-0.13309499999999999</v>
      </c>
      <c r="C16043">
        <v>3.9915129999999999</v>
      </c>
      <c r="F16043">
        <v>1526.2952990000001</v>
      </c>
      <c r="G16043">
        <f t="shared" si="250"/>
        <v>-0.59203584089999994</v>
      </c>
      <c r="H16043">
        <v>3.9915129999999999</v>
      </c>
    </row>
    <row r="16044" spans="1:8" x14ac:dyDescent="0.35">
      <c r="A16044">
        <v>1526.394305</v>
      </c>
      <c r="B16044">
        <v>-0.13275700000000001</v>
      </c>
      <c r="C16044">
        <v>3.9915069999999999</v>
      </c>
      <c r="F16044">
        <v>1526.394305</v>
      </c>
      <c r="G16044">
        <f t="shared" si="250"/>
        <v>-0.59053234254000009</v>
      </c>
      <c r="H16044">
        <v>3.9915069999999999</v>
      </c>
    </row>
    <row r="16045" spans="1:8" x14ac:dyDescent="0.35">
      <c r="A16045">
        <v>1526.49431</v>
      </c>
      <c r="B16045">
        <v>-0.132939</v>
      </c>
      <c r="C16045">
        <v>3.991695</v>
      </c>
      <c r="F16045">
        <v>1526.49431</v>
      </c>
      <c r="G16045">
        <f t="shared" si="250"/>
        <v>-0.59134191858000007</v>
      </c>
      <c r="H16045">
        <v>3.991695</v>
      </c>
    </row>
    <row r="16046" spans="1:8" x14ac:dyDescent="0.35">
      <c r="A16046">
        <v>1526.5943159999999</v>
      </c>
      <c r="B16046">
        <v>-0.13319</v>
      </c>
      <c r="C16046">
        <v>3.9897860000000001</v>
      </c>
      <c r="F16046">
        <v>1526.5943159999999</v>
      </c>
      <c r="G16046">
        <f t="shared" si="250"/>
        <v>-0.59245842179999997</v>
      </c>
      <c r="H16046">
        <v>3.9897860000000001</v>
      </c>
    </row>
    <row r="16047" spans="1:8" x14ac:dyDescent="0.35">
      <c r="A16047">
        <v>1526.6943220000001</v>
      </c>
      <c r="B16047">
        <v>-0.13226399999999999</v>
      </c>
      <c r="C16047">
        <v>3.9902829999999998</v>
      </c>
      <c r="F16047">
        <v>1526.6943220000001</v>
      </c>
      <c r="G16047">
        <f t="shared" si="250"/>
        <v>-0.58833937007999992</v>
      </c>
      <c r="H16047">
        <v>3.9902829999999998</v>
      </c>
    </row>
    <row r="16048" spans="1:8" x14ac:dyDescent="0.35">
      <c r="A16048">
        <v>1526.8073280000001</v>
      </c>
      <c r="B16048">
        <v>-0.132521</v>
      </c>
      <c r="C16048">
        <v>3.9915379999999998</v>
      </c>
      <c r="F16048">
        <v>1526.8073280000001</v>
      </c>
      <c r="G16048">
        <f t="shared" si="250"/>
        <v>-0.58948256261999998</v>
      </c>
      <c r="H16048">
        <v>3.9915379999999998</v>
      </c>
    </row>
    <row r="16049" spans="1:8" x14ac:dyDescent="0.35">
      <c r="A16049">
        <v>1526.8953329999999</v>
      </c>
      <c r="B16049">
        <v>-0.13267300000000001</v>
      </c>
      <c r="C16049">
        <v>3.9884539999999999</v>
      </c>
      <c r="F16049">
        <v>1526.8953329999999</v>
      </c>
      <c r="G16049">
        <f t="shared" si="250"/>
        <v>-0.59015869206000005</v>
      </c>
      <c r="H16049">
        <v>3.9884539999999999</v>
      </c>
    </row>
    <row r="16050" spans="1:8" x14ac:dyDescent="0.35">
      <c r="A16050">
        <v>1526.9953390000001</v>
      </c>
      <c r="B16050">
        <v>-0.13305700000000001</v>
      </c>
      <c r="C16050">
        <v>3.991476</v>
      </c>
      <c r="F16050">
        <v>1526.9953390000001</v>
      </c>
      <c r="G16050">
        <f t="shared" si="250"/>
        <v>-0.59186680854000007</v>
      </c>
      <c r="H16050">
        <v>3.991476</v>
      </c>
    </row>
    <row r="16051" spans="1:8" x14ac:dyDescent="0.35">
      <c r="A16051">
        <v>1527.094345</v>
      </c>
      <c r="B16051">
        <v>-0.132851</v>
      </c>
      <c r="C16051">
        <v>3.9913090000000002</v>
      </c>
      <c r="F16051">
        <v>1527.094345</v>
      </c>
      <c r="G16051">
        <f t="shared" si="250"/>
        <v>-0.59095047521999999</v>
      </c>
      <c r="H16051">
        <v>3.9913090000000002</v>
      </c>
    </row>
    <row r="16052" spans="1:8" x14ac:dyDescent="0.35">
      <c r="A16052">
        <v>1527.19535</v>
      </c>
      <c r="B16052">
        <v>-0.130991</v>
      </c>
      <c r="C16052">
        <v>3.991231</v>
      </c>
      <c r="F16052">
        <v>1527.19535</v>
      </c>
      <c r="G16052">
        <f t="shared" si="250"/>
        <v>-0.58267678601999995</v>
      </c>
      <c r="H16052">
        <v>3.991231</v>
      </c>
    </row>
    <row r="16053" spans="1:8" x14ac:dyDescent="0.35">
      <c r="A16053">
        <v>1527.2953560000001</v>
      </c>
      <c r="B16053">
        <v>-0.13231499999999999</v>
      </c>
      <c r="C16053">
        <v>3.9915980000000002</v>
      </c>
      <c r="F16053">
        <v>1527.2953560000001</v>
      </c>
      <c r="G16053">
        <f t="shared" si="250"/>
        <v>-0.58856622929999991</v>
      </c>
      <c r="H16053">
        <v>3.9915980000000002</v>
      </c>
    </row>
    <row r="16054" spans="1:8" x14ac:dyDescent="0.35">
      <c r="A16054">
        <v>1527.394362</v>
      </c>
      <c r="B16054">
        <v>-0.132406</v>
      </c>
      <c r="C16054">
        <v>3.9916719999999999</v>
      </c>
      <c r="F16054">
        <v>1527.394362</v>
      </c>
      <c r="G16054">
        <f t="shared" si="250"/>
        <v>-0.58897101732000001</v>
      </c>
      <c r="H16054">
        <v>3.9916719999999999</v>
      </c>
    </row>
    <row r="16055" spans="1:8" x14ac:dyDescent="0.35">
      <c r="A16055">
        <v>1527.4953680000001</v>
      </c>
      <c r="B16055">
        <v>-0.132936</v>
      </c>
      <c r="C16055">
        <v>3.9920170000000001</v>
      </c>
      <c r="F16055">
        <v>1527.4953680000001</v>
      </c>
      <c r="G16055">
        <f t="shared" si="250"/>
        <v>-0.59132857392000004</v>
      </c>
      <c r="H16055">
        <v>3.9920170000000001</v>
      </c>
    </row>
    <row r="16056" spans="1:8" x14ac:dyDescent="0.35">
      <c r="A16056">
        <v>1527.5943729999999</v>
      </c>
      <c r="B16056">
        <v>-0.13250899999999999</v>
      </c>
      <c r="C16056">
        <v>3.990615</v>
      </c>
      <c r="F16056">
        <v>1527.5943729999999</v>
      </c>
      <c r="G16056">
        <f t="shared" si="250"/>
        <v>-0.58942918397999999</v>
      </c>
      <c r="H16056">
        <v>3.990615</v>
      </c>
    </row>
    <row r="16057" spans="1:8" x14ac:dyDescent="0.35">
      <c r="A16057">
        <v>1527.695379</v>
      </c>
      <c r="B16057">
        <v>-0.13270699999999999</v>
      </c>
      <c r="C16057">
        <v>3.9909309999999998</v>
      </c>
      <c r="F16057">
        <v>1527.695379</v>
      </c>
      <c r="G16057">
        <f t="shared" si="250"/>
        <v>-0.59030993154</v>
      </c>
      <c r="H16057">
        <v>3.9909309999999998</v>
      </c>
    </row>
    <row r="16058" spans="1:8" x14ac:dyDescent="0.35">
      <c r="A16058">
        <v>1527.794384</v>
      </c>
      <c r="B16058">
        <v>-0.13281699999999999</v>
      </c>
      <c r="C16058">
        <v>3.988864</v>
      </c>
      <c r="F16058">
        <v>1527.794384</v>
      </c>
      <c r="G16058">
        <f t="shared" si="250"/>
        <v>-0.59079923573999993</v>
      </c>
      <c r="H16058">
        <v>3.988864</v>
      </c>
    </row>
    <row r="16059" spans="1:8" x14ac:dyDescent="0.35">
      <c r="A16059">
        <v>1527.894391</v>
      </c>
      <c r="B16059">
        <v>-0.13267999999999999</v>
      </c>
      <c r="C16059">
        <v>3.9914679999999998</v>
      </c>
      <c r="F16059">
        <v>1527.894391</v>
      </c>
      <c r="G16059">
        <f t="shared" si="250"/>
        <v>-0.59018982959999999</v>
      </c>
      <c r="H16059">
        <v>3.9914679999999998</v>
      </c>
    </row>
    <row r="16060" spans="1:8" x14ac:dyDescent="0.35">
      <c r="A16060">
        <v>1527.995396</v>
      </c>
      <c r="B16060">
        <v>-0.132885</v>
      </c>
      <c r="C16060">
        <v>3.991565</v>
      </c>
      <c r="F16060">
        <v>1527.995396</v>
      </c>
      <c r="G16060">
        <f t="shared" si="250"/>
        <v>-0.59110171470000006</v>
      </c>
      <c r="H16060">
        <v>3.991565</v>
      </c>
    </row>
    <row r="16061" spans="1:8" x14ac:dyDescent="0.35">
      <c r="A16061">
        <v>1528.0944019999999</v>
      </c>
      <c r="B16061">
        <v>-0.131968</v>
      </c>
      <c r="C16061">
        <v>3.991743</v>
      </c>
      <c r="F16061">
        <v>1528.0944019999999</v>
      </c>
      <c r="G16061">
        <f t="shared" si="250"/>
        <v>-0.58702269695999998</v>
      </c>
      <c r="H16061">
        <v>3.991743</v>
      </c>
    </row>
    <row r="16062" spans="1:8" x14ac:dyDescent="0.35">
      <c r="A16062">
        <v>1528.194407</v>
      </c>
      <c r="B16062">
        <v>-0.13264699999999999</v>
      </c>
      <c r="C16062">
        <v>3.99119</v>
      </c>
      <c r="F16062">
        <v>1528.194407</v>
      </c>
      <c r="G16062">
        <f t="shared" si="250"/>
        <v>-0.59004303833999994</v>
      </c>
      <c r="H16062">
        <v>3.99119</v>
      </c>
    </row>
    <row r="16063" spans="1:8" x14ac:dyDescent="0.35">
      <c r="A16063">
        <v>1528.2954130000001</v>
      </c>
      <c r="B16063">
        <v>-0.13272200000000001</v>
      </c>
      <c r="C16063">
        <v>3.9913650000000001</v>
      </c>
      <c r="F16063">
        <v>1528.2954130000001</v>
      </c>
      <c r="G16063">
        <f t="shared" si="250"/>
        <v>-0.59037665484000001</v>
      </c>
      <c r="H16063">
        <v>3.9913650000000001</v>
      </c>
    </row>
    <row r="16064" spans="1:8" x14ac:dyDescent="0.35">
      <c r="A16064">
        <v>1528.3954189999999</v>
      </c>
      <c r="B16064">
        <v>-0.13319700000000001</v>
      </c>
      <c r="C16064">
        <v>3.993201</v>
      </c>
      <c r="F16064">
        <v>1528.3954189999999</v>
      </c>
      <c r="G16064">
        <f t="shared" si="250"/>
        <v>-0.59248955934000003</v>
      </c>
      <c r="H16064">
        <v>3.993201</v>
      </c>
    </row>
    <row r="16065" spans="1:8" x14ac:dyDescent="0.35">
      <c r="A16065">
        <v>1528.4954250000001</v>
      </c>
      <c r="B16065">
        <v>-0.13267699999999999</v>
      </c>
      <c r="C16065">
        <v>3.9959199999999999</v>
      </c>
      <c r="F16065">
        <v>1528.4954250000001</v>
      </c>
      <c r="G16065">
        <f t="shared" si="250"/>
        <v>-0.59017648493999997</v>
      </c>
      <c r="H16065">
        <v>3.9959199999999999</v>
      </c>
    </row>
    <row r="16066" spans="1:8" x14ac:dyDescent="0.35">
      <c r="A16066">
        <v>1528.5954300000001</v>
      </c>
      <c r="B16066">
        <v>-0.13223199999999999</v>
      </c>
      <c r="C16066">
        <v>3.990723</v>
      </c>
      <c r="F16066">
        <v>1528.5954300000001</v>
      </c>
      <c r="G16066">
        <f t="shared" si="250"/>
        <v>-0.58819702703999999</v>
      </c>
      <c r="H16066">
        <v>3.990723</v>
      </c>
    </row>
    <row r="16067" spans="1:8" x14ac:dyDescent="0.35">
      <c r="A16067">
        <v>1528.693436</v>
      </c>
      <c r="B16067">
        <v>-0.133047</v>
      </c>
      <c r="C16067">
        <v>3.9910670000000001</v>
      </c>
      <c r="F16067">
        <v>1528.693436</v>
      </c>
      <c r="G16067">
        <f t="shared" ref="G16067:G16130" si="251">B16067*4.44822</f>
        <v>-0.59182232633999998</v>
      </c>
      <c r="H16067">
        <v>3.9910670000000001</v>
      </c>
    </row>
    <row r="16068" spans="1:8" x14ac:dyDescent="0.35">
      <c r="A16068">
        <v>1528.7944419999999</v>
      </c>
      <c r="B16068">
        <v>-0.133073</v>
      </c>
      <c r="C16068">
        <v>3.9917129999999998</v>
      </c>
      <c r="F16068">
        <v>1528.7944419999999</v>
      </c>
      <c r="G16068">
        <f t="shared" si="251"/>
        <v>-0.59193798005999998</v>
      </c>
      <c r="H16068">
        <v>3.9917129999999998</v>
      </c>
    </row>
    <row r="16069" spans="1:8" x14ac:dyDescent="0.35">
      <c r="A16069">
        <v>1528.8934469999999</v>
      </c>
      <c r="B16069">
        <v>-0.13270999999999999</v>
      </c>
      <c r="C16069">
        <v>3.9916390000000002</v>
      </c>
      <c r="F16069">
        <v>1528.8934469999999</v>
      </c>
      <c r="G16069">
        <f t="shared" si="251"/>
        <v>-0.59032327620000002</v>
      </c>
      <c r="H16069">
        <v>3.9916390000000002</v>
      </c>
    </row>
    <row r="16070" spans="1:8" x14ac:dyDescent="0.35">
      <c r="A16070">
        <v>1528.994453</v>
      </c>
      <c r="B16070">
        <v>-0.13240299999999999</v>
      </c>
      <c r="C16070">
        <v>3.9919509999999998</v>
      </c>
      <c r="F16070">
        <v>1528.994453</v>
      </c>
      <c r="G16070">
        <f t="shared" si="251"/>
        <v>-0.58895767265999999</v>
      </c>
      <c r="H16070">
        <v>3.9919509999999998</v>
      </c>
    </row>
    <row r="16071" spans="1:8" x14ac:dyDescent="0.35">
      <c r="A16071">
        <v>1529.0944589999999</v>
      </c>
      <c r="B16071">
        <v>-0.13280800000000001</v>
      </c>
      <c r="C16071">
        <v>3.9916320000000001</v>
      </c>
      <c r="F16071">
        <v>1529.0944589999999</v>
      </c>
      <c r="G16071">
        <f t="shared" si="251"/>
        <v>-0.59075920176000007</v>
      </c>
      <c r="H16071">
        <v>3.9916320000000001</v>
      </c>
    </row>
    <row r="16072" spans="1:8" x14ac:dyDescent="0.35">
      <c r="A16072">
        <v>1529.195465</v>
      </c>
      <c r="B16072">
        <v>-0.13284099999999999</v>
      </c>
      <c r="C16072">
        <v>3.991244</v>
      </c>
      <c r="F16072">
        <v>1529.195465</v>
      </c>
      <c r="G16072">
        <f t="shared" si="251"/>
        <v>-0.59090599301999991</v>
      </c>
      <c r="H16072">
        <v>3.991244</v>
      </c>
    </row>
    <row r="16073" spans="1:8" x14ac:dyDescent="0.35">
      <c r="A16073">
        <v>1529.29447</v>
      </c>
      <c r="B16073">
        <v>-0.13340099999999999</v>
      </c>
      <c r="C16073">
        <v>3.994599</v>
      </c>
      <c r="F16073">
        <v>1529.29447</v>
      </c>
      <c r="G16073">
        <f t="shared" si="251"/>
        <v>-0.59339699621999997</v>
      </c>
      <c r="H16073">
        <v>3.994599</v>
      </c>
    </row>
    <row r="16074" spans="1:8" x14ac:dyDescent="0.35">
      <c r="A16074">
        <v>1529.3944759999999</v>
      </c>
      <c r="B16074">
        <v>-0.133016</v>
      </c>
      <c r="C16074">
        <v>3.9831729999999999</v>
      </c>
      <c r="F16074">
        <v>1529.3944759999999</v>
      </c>
      <c r="G16074">
        <f t="shared" si="251"/>
        <v>-0.59168443151999994</v>
      </c>
      <c r="H16074">
        <v>3.9831729999999999</v>
      </c>
    </row>
    <row r="16075" spans="1:8" x14ac:dyDescent="0.35">
      <c r="A16075">
        <v>1529.4944820000001</v>
      </c>
      <c r="B16075">
        <v>-0.133857</v>
      </c>
      <c r="C16075">
        <v>3.9890110000000001</v>
      </c>
      <c r="F16075">
        <v>1529.4944820000001</v>
      </c>
      <c r="G16075">
        <f t="shared" si="251"/>
        <v>-0.59542538454000005</v>
      </c>
      <c r="H16075">
        <v>3.9890110000000001</v>
      </c>
    </row>
    <row r="16076" spans="1:8" x14ac:dyDescent="0.35">
      <c r="A16076">
        <v>1529.594488</v>
      </c>
      <c r="B16076">
        <v>-0.13319400000000001</v>
      </c>
      <c r="C16076">
        <v>3.9914170000000002</v>
      </c>
      <c r="F16076">
        <v>1529.594488</v>
      </c>
      <c r="G16076">
        <f t="shared" si="251"/>
        <v>-0.59247621468</v>
      </c>
      <c r="H16076">
        <v>3.9914170000000002</v>
      </c>
    </row>
    <row r="16077" spans="1:8" x14ac:dyDescent="0.35">
      <c r="A16077">
        <v>1529.6954929999999</v>
      </c>
      <c r="B16077">
        <v>-0.13266500000000001</v>
      </c>
      <c r="C16077">
        <v>3.991403</v>
      </c>
      <c r="F16077">
        <v>1529.6954929999999</v>
      </c>
      <c r="G16077">
        <f t="shared" si="251"/>
        <v>-0.59012310629999998</v>
      </c>
      <c r="H16077">
        <v>3.991403</v>
      </c>
    </row>
    <row r="16078" spans="1:8" x14ac:dyDescent="0.35">
      <c r="A16078">
        <v>1529.8085000000001</v>
      </c>
      <c r="B16078">
        <v>-0.133184</v>
      </c>
      <c r="C16078">
        <v>3.9916999999999998</v>
      </c>
      <c r="F16078">
        <v>1529.8085000000001</v>
      </c>
      <c r="G16078">
        <f t="shared" si="251"/>
        <v>-0.59243173248000003</v>
      </c>
      <c r="H16078">
        <v>3.9916999999999998</v>
      </c>
    </row>
    <row r="16079" spans="1:8" x14ac:dyDescent="0.35">
      <c r="A16079">
        <v>1529.894505</v>
      </c>
      <c r="B16079">
        <v>-0.13287499999999999</v>
      </c>
      <c r="C16079">
        <v>3.9913319999999999</v>
      </c>
      <c r="F16079">
        <v>1529.894505</v>
      </c>
      <c r="G16079">
        <f t="shared" si="251"/>
        <v>-0.59105723249999997</v>
      </c>
      <c r="H16079">
        <v>3.9913319999999999</v>
      </c>
    </row>
    <row r="16080" spans="1:8" x14ac:dyDescent="0.35">
      <c r="A16080">
        <v>1529.9945110000001</v>
      </c>
      <c r="B16080">
        <v>-0.131799</v>
      </c>
      <c r="C16080">
        <v>3.991339</v>
      </c>
      <c r="F16080">
        <v>1529.9945110000001</v>
      </c>
      <c r="G16080">
        <f t="shared" si="251"/>
        <v>-0.58627094778</v>
      </c>
      <c r="H16080">
        <v>3.991339</v>
      </c>
    </row>
    <row r="16081" spans="1:8" x14ac:dyDescent="0.35">
      <c r="A16081">
        <v>1530.0955160000001</v>
      </c>
      <c r="B16081">
        <v>-0.13303799999999999</v>
      </c>
      <c r="C16081">
        <v>3.9923090000000001</v>
      </c>
      <c r="F16081">
        <v>1530.0955160000001</v>
      </c>
      <c r="G16081">
        <f t="shared" si="251"/>
        <v>-0.59178229236000002</v>
      </c>
      <c r="H16081">
        <v>3.9923090000000001</v>
      </c>
    </row>
    <row r="16082" spans="1:8" x14ac:dyDescent="0.35">
      <c r="A16082">
        <v>1530.194522</v>
      </c>
      <c r="B16082">
        <v>-0.13278000000000001</v>
      </c>
      <c r="C16082">
        <v>3.9911720000000002</v>
      </c>
      <c r="F16082">
        <v>1530.194522</v>
      </c>
      <c r="G16082">
        <f t="shared" si="251"/>
        <v>-0.59063465160000006</v>
      </c>
      <c r="H16082">
        <v>3.9911720000000002</v>
      </c>
    </row>
    <row r="16083" spans="1:8" x14ac:dyDescent="0.35">
      <c r="A16083">
        <v>1530.3105290000001</v>
      </c>
      <c r="B16083">
        <v>-0.13294900000000001</v>
      </c>
      <c r="C16083">
        <v>3.9972279999999998</v>
      </c>
      <c r="F16083">
        <v>1530.3105290000001</v>
      </c>
      <c r="G16083">
        <f t="shared" si="251"/>
        <v>-0.59138640078000004</v>
      </c>
      <c r="H16083">
        <v>3.9972279999999998</v>
      </c>
    </row>
    <row r="16084" spans="1:8" x14ac:dyDescent="0.35">
      <c r="A16084">
        <v>1530.3945329999999</v>
      </c>
      <c r="B16084">
        <v>-0.133191</v>
      </c>
      <c r="C16084">
        <v>3.9922689999999998</v>
      </c>
      <c r="F16084">
        <v>1530.3945329999999</v>
      </c>
      <c r="G16084">
        <f t="shared" si="251"/>
        <v>-0.59246287001999998</v>
      </c>
      <c r="H16084">
        <v>3.9922689999999998</v>
      </c>
    </row>
    <row r="16085" spans="1:8" x14ac:dyDescent="0.35">
      <c r="A16085">
        <v>1530.494539</v>
      </c>
      <c r="B16085">
        <v>-0.132692</v>
      </c>
      <c r="C16085">
        <v>3.9936430000000001</v>
      </c>
      <c r="F16085">
        <v>1530.494539</v>
      </c>
      <c r="G16085">
        <f t="shared" si="251"/>
        <v>-0.59024320823999998</v>
      </c>
      <c r="H16085">
        <v>3.9936430000000001</v>
      </c>
    </row>
    <row r="16086" spans="1:8" x14ac:dyDescent="0.35">
      <c r="A16086">
        <v>1530.5955449999999</v>
      </c>
      <c r="B16086">
        <v>-0.132877</v>
      </c>
      <c r="C16086">
        <v>3.993811</v>
      </c>
      <c r="F16086">
        <v>1530.5955449999999</v>
      </c>
      <c r="G16086">
        <f t="shared" si="251"/>
        <v>-0.59106612893999999</v>
      </c>
      <c r="H16086">
        <v>3.993811</v>
      </c>
    </row>
    <row r="16087" spans="1:8" x14ac:dyDescent="0.35">
      <c r="A16087">
        <v>1530.694551</v>
      </c>
      <c r="B16087">
        <v>-0.133158</v>
      </c>
      <c r="C16087">
        <v>3.991333</v>
      </c>
      <c r="F16087">
        <v>1530.694551</v>
      </c>
      <c r="G16087">
        <f t="shared" si="251"/>
        <v>-0.59231607876000003</v>
      </c>
      <c r="H16087">
        <v>3.991333</v>
      </c>
    </row>
    <row r="16088" spans="1:8" x14ac:dyDescent="0.35">
      <c r="A16088">
        <v>1530.7945560000001</v>
      </c>
      <c r="B16088">
        <v>-0.13308300000000001</v>
      </c>
      <c r="C16088">
        <v>3.9913669999999999</v>
      </c>
      <c r="F16088">
        <v>1530.7945560000001</v>
      </c>
      <c r="G16088">
        <f t="shared" si="251"/>
        <v>-0.59198246226000006</v>
      </c>
      <c r="H16088">
        <v>3.9913669999999999</v>
      </c>
    </row>
    <row r="16089" spans="1:8" x14ac:dyDescent="0.35">
      <c r="A16089">
        <v>1530.894562</v>
      </c>
      <c r="B16089">
        <v>-0.13256399999999999</v>
      </c>
      <c r="C16089">
        <v>3.9914960000000002</v>
      </c>
      <c r="F16089">
        <v>1530.894562</v>
      </c>
      <c r="G16089">
        <f t="shared" si="251"/>
        <v>-0.5896738360799999</v>
      </c>
      <c r="H16089">
        <v>3.9914960000000002</v>
      </c>
    </row>
    <row r="16090" spans="1:8" x14ac:dyDescent="0.35">
      <c r="A16090">
        <v>1530.9945680000001</v>
      </c>
      <c r="B16090">
        <v>-0.133019</v>
      </c>
      <c r="C16090">
        <v>3.9921679999999999</v>
      </c>
      <c r="F16090">
        <v>1530.9945680000001</v>
      </c>
      <c r="G16090">
        <f t="shared" si="251"/>
        <v>-0.59169777617999997</v>
      </c>
      <c r="H16090">
        <v>3.9921679999999999</v>
      </c>
    </row>
    <row r="16091" spans="1:8" x14ac:dyDescent="0.35">
      <c r="A16091">
        <v>1531.0955730000001</v>
      </c>
      <c r="B16091">
        <v>-0.133102</v>
      </c>
      <c r="C16091">
        <v>3.9933200000000002</v>
      </c>
      <c r="F16091">
        <v>1531.0955730000001</v>
      </c>
      <c r="G16091">
        <f t="shared" si="251"/>
        <v>-0.59206697844</v>
      </c>
      <c r="H16091">
        <v>3.9933200000000002</v>
      </c>
    </row>
    <row r="16092" spans="1:8" x14ac:dyDescent="0.35">
      <c r="A16092">
        <v>1531.195579</v>
      </c>
      <c r="B16092">
        <v>-0.132383</v>
      </c>
      <c r="C16092">
        <v>3.992661</v>
      </c>
      <c r="F16092">
        <v>1531.195579</v>
      </c>
      <c r="G16092">
        <f t="shared" si="251"/>
        <v>-0.58886870826000004</v>
      </c>
      <c r="H16092">
        <v>3.992661</v>
      </c>
    </row>
    <row r="16093" spans="1:8" x14ac:dyDescent="0.35">
      <c r="A16093">
        <v>1531.2945850000001</v>
      </c>
      <c r="B16093">
        <v>-0.13317499999999999</v>
      </c>
      <c r="C16093">
        <v>3.9910899999999998</v>
      </c>
      <c r="F16093">
        <v>1531.2945850000001</v>
      </c>
      <c r="G16093">
        <f t="shared" si="251"/>
        <v>-0.59239169849999995</v>
      </c>
      <c r="H16093">
        <v>3.9910899999999998</v>
      </c>
    </row>
    <row r="16094" spans="1:8" x14ac:dyDescent="0.35">
      <c r="A16094">
        <v>1531.3975909999999</v>
      </c>
      <c r="B16094">
        <v>-0.132913</v>
      </c>
      <c r="C16094">
        <v>3.9939239999999998</v>
      </c>
      <c r="F16094">
        <v>1531.3975909999999</v>
      </c>
      <c r="G16094">
        <f t="shared" si="251"/>
        <v>-0.59122626486000007</v>
      </c>
      <c r="H16094">
        <v>3.9939239999999998</v>
      </c>
    </row>
    <row r="16095" spans="1:8" x14ac:dyDescent="0.35">
      <c r="A16095">
        <v>1531.494596</v>
      </c>
      <c r="B16095">
        <v>-0.132742</v>
      </c>
      <c r="C16095">
        <v>3.9910049999999999</v>
      </c>
      <c r="F16095">
        <v>1531.494596</v>
      </c>
      <c r="G16095">
        <f t="shared" si="251"/>
        <v>-0.59046561923999996</v>
      </c>
      <c r="H16095">
        <v>3.9910049999999999</v>
      </c>
    </row>
    <row r="16096" spans="1:8" x14ac:dyDescent="0.35">
      <c r="A16096">
        <v>1531.5946019999999</v>
      </c>
      <c r="B16096">
        <v>-0.13300000000000001</v>
      </c>
      <c r="C16096">
        <v>3.9914339999999999</v>
      </c>
      <c r="F16096">
        <v>1531.5946019999999</v>
      </c>
      <c r="G16096">
        <f t="shared" si="251"/>
        <v>-0.59161326000000003</v>
      </c>
      <c r="H16096">
        <v>3.9914339999999999</v>
      </c>
    </row>
    <row r="16097" spans="1:8" x14ac:dyDescent="0.35">
      <c r="A16097">
        <v>1531.694608</v>
      </c>
      <c r="B16097">
        <v>-0.132463</v>
      </c>
      <c r="C16097">
        <v>3.9914100000000001</v>
      </c>
      <c r="F16097">
        <v>1531.694608</v>
      </c>
      <c r="G16097">
        <f t="shared" si="251"/>
        <v>-0.58922456586000005</v>
      </c>
      <c r="H16097">
        <v>3.9914100000000001</v>
      </c>
    </row>
    <row r="16098" spans="1:8" x14ac:dyDescent="0.35">
      <c r="A16098">
        <v>1531.8066140000001</v>
      </c>
      <c r="B16098">
        <v>-0.13159699999999999</v>
      </c>
      <c r="C16098">
        <v>3.9913850000000002</v>
      </c>
      <c r="F16098">
        <v>1531.8066140000001</v>
      </c>
      <c r="G16098">
        <f t="shared" si="251"/>
        <v>-0.58537240733999996</v>
      </c>
      <c r="H16098">
        <v>3.9913850000000002</v>
      </c>
    </row>
    <row r="16099" spans="1:8" x14ac:dyDescent="0.35">
      <c r="A16099">
        <v>1531.8946189999999</v>
      </c>
      <c r="B16099">
        <v>-0.13277800000000001</v>
      </c>
      <c r="C16099">
        <v>3.9912070000000002</v>
      </c>
      <c r="F16099">
        <v>1531.8946189999999</v>
      </c>
      <c r="G16099">
        <f t="shared" si="251"/>
        <v>-0.59062575516000004</v>
      </c>
      <c r="H16099">
        <v>3.9912070000000002</v>
      </c>
    </row>
    <row r="16100" spans="1:8" x14ac:dyDescent="0.35">
      <c r="A16100">
        <v>1531.995625</v>
      </c>
      <c r="B16100">
        <v>-0.13245199999999999</v>
      </c>
      <c r="C16100">
        <v>3.9942220000000002</v>
      </c>
      <c r="F16100">
        <v>1531.995625</v>
      </c>
      <c r="G16100">
        <f t="shared" si="251"/>
        <v>-0.58917563543999996</v>
      </c>
      <c r="H16100">
        <v>3.9942220000000002</v>
      </c>
    </row>
    <row r="16101" spans="1:8" x14ac:dyDescent="0.35">
      <c r="A16101">
        <v>1532.0956309999999</v>
      </c>
      <c r="B16101">
        <v>-0.13303899999999999</v>
      </c>
      <c r="C16101">
        <v>3.9913400000000001</v>
      </c>
      <c r="F16101">
        <v>1532.0956309999999</v>
      </c>
      <c r="G16101">
        <f t="shared" si="251"/>
        <v>-0.59178674057999991</v>
      </c>
      <c r="H16101">
        <v>3.9913400000000001</v>
      </c>
    </row>
    <row r="16102" spans="1:8" x14ac:dyDescent="0.35">
      <c r="A16102">
        <v>1532.1956359999999</v>
      </c>
      <c r="B16102">
        <v>-0.132966</v>
      </c>
      <c r="C16102">
        <v>3.9881449999999998</v>
      </c>
      <c r="F16102">
        <v>1532.1956359999999</v>
      </c>
      <c r="G16102">
        <f t="shared" si="251"/>
        <v>-0.59146202051999996</v>
      </c>
      <c r="H16102">
        <v>3.9881449999999998</v>
      </c>
    </row>
    <row r="16103" spans="1:8" x14ac:dyDescent="0.35">
      <c r="A16103">
        <v>1532.3056429999999</v>
      </c>
      <c r="B16103">
        <v>-0.133407</v>
      </c>
      <c r="C16103">
        <v>3.9941339999999999</v>
      </c>
      <c r="F16103">
        <v>1532.3056429999999</v>
      </c>
      <c r="G16103">
        <f t="shared" si="251"/>
        <v>-0.59342368554000002</v>
      </c>
      <c r="H16103">
        <v>3.9941339999999999</v>
      </c>
    </row>
    <row r="16104" spans="1:8" x14ac:dyDescent="0.35">
      <c r="A16104">
        <v>1532.3956479999999</v>
      </c>
      <c r="B16104">
        <v>-0.133128</v>
      </c>
      <c r="C16104">
        <v>3.9920110000000002</v>
      </c>
      <c r="F16104">
        <v>1532.3956479999999</v>
      </c>
      <c r="G16104">
        <f t="shared" si="251"/>
        <v>-0.59218263216</v>
      </c>
      <c r="H16104">
        <v>3.9920110000000002</v>
      </c>
    </row>
    <row r="16105" spans="1:8" x14ac:dyDescent="0.35">
      <c r="A16105">
        <v>1532.5026539999999</v>
      </c>
      <c r="B16105">
        <v>-0.13300899999999999</v>
      </c>
      <c r="C16105">
        <v>3.9917060000000002</v>
      </c>
      <c r="F16105">
        <v>1532.5026539999999</v>
      </c>
      <c r="G16105">
        <f t="shared" si="251"/>
        <v>-0.59165329397999999</v>
      </c>
      <c r="H16105">
        <v>3.9917060000000002</v>
      </c>
    </row>
    <row r="16106" spans="1:8" x14ac:dyDescent="0.35">
      <c r="A16106">
        <v>1532.5956590000001</v>
      </c>
      <c r="B16106">
        <v>-0.13306200000000001</v>
      </c>
      <c r="C16106">
        <v>3.991425</v>
      </c>
      <c r="F16106">
        <v>1532.5956590000001</v>
      </c>
      <c r="G16106">
        <f t="shared" si="251"/>
        <v>-0.59188904964000011</v>
      </c>
      <c r="H16106">
        <v>3.991425</v>
      </c>
    </row>
    <row r="16107" spans="1:8" x14ac:dyDescent="0.35">
      <c r="A16107">
        <v>1532.701665</v>
      </c>
      <c r="B16107">
        <v>-0.13223799999999999</v>
      </c>
      <c r="C16107">
        <v>3.9917020000000001</v>
      </c>
      <c r="F16107">
        <v>1532.701665</v>
      </c>
      <c r="G16107">
        <f t="shared" si="251"/>
        <v>-0.58822371636000004</v>
      </c>
      <c r="H16107">
        <v>3.9917020000000001</v>
      </c>
    </row>
    <row r="16108" spans="1:8" x14ac:dyDescent="0.35">
      <c r="A16108">
        <v>1532.7946710000001</v>
      </c>
      <c r="B16108">
        <v>-0.132656</v>
      </c>
      <c r="C16108">
        <v>3.991374</v>
      </c>
      <c r="F16108">
        <v>1532.7946710000001</v>
      </c>
      <c r="G16108">
        <f t="shared" si="251"/>
        <v>-0.59008307232000001</v>
      </c>
      <c r="H16108">
        <v>3.991374</v>
      </c>
    </row>
    <row r="16109" spans="1:8" x14ac:dyDescent="0.35">
      <c r="A16109">
        <v>1532.8946759999999</v>
      </c>
      <c r="B16109">
        <v>-0.13242499999999999</v>
      </c>
      <c r="C16109">
        <v>3.9917799999999999</v>
      </c>
      <c r="F16109">
        <v>1532.8946759999999</v>
      </c>
      <c r="G16109">
        <f t="shared" si="251"/>
        <v>-0.58905553349999995</v>
      </c>
      <c r="H16109">
        <v>3.9917799999999999</v>
      </c>
    </row>
    <row r="16110" spans="1:8" x14ac:dyDescent="0.35">
      <c r="A16110">
        <v>1532.994682</v>
      </c>
      <c r="B16110">
        <v>-0.133128</v>
      </c>
      <c r="C16110">
        <v>3.9954499999999999</v>
      </c>
      <c r="F16110">
        <v>1532.994682</v>
      </c>
      <c r="G16110">
        <f t="shared" si="251"/>
        <v>-0.59218263216</v>
      </c>
      <c r="H16110">
        <v>3.9954499999999999</v>
      </c>
    </row>
    <row r="16111" spans="1:8" x14ac:dyDescent="0.35">
      <c r="A16111">
        <v>1533.0946879999999</v>
      </c>
      <c r="B16111">
        <v>-0.13301399999999999</v>
      </c>
      <c r="C16111">
        <v>3.9928590000000002</v>
      </c>
      <c r="F16111">
        <v>1533.0946879999999</v>
      </c>
      <c r="G16111">
        <f t="shared" si="251"/>
        <v>-0.59167553507999993</v>
      </c>
      <c r="H16111">
        <v>3.9928590000000002</v>
      </c>
    </row>
    <row r="16112" spans="1:8" x14ac:dyDescent="0.35">
      <c r="A16112">
        <v>1533.194694</v>
      </c>
      <c r="B16112">
        <v>-0.132655</v>
      </c>
      <c r="C16112">
        <v>3.992213</v>
      </c>
      <c r="F16112">
        <v>1533.194694</v>
      </c>
      <c r="G16112">
        <f t="shared" si="251"/>
        <v>-0.5900786241</v>
      </c>
      <c r="H16112">
        <v>3.992213</v>
      </c>
    </row>
    <row r="16113" spans="1:8" x14ac:dyDescent="0.35">
      <c r="A16113">
        <v>1533.294699</v>
      </c>
      <c r="B16113">
        <v>-0.13301499999999999</v>
      </c>
      <c r="C16113">
        <v>3.991012</v>
      </c>
      <c r="F16113">
        <v>1533.294699</v>
      </c>
      <c r="G16113">
        <f t="shared" si="251"/>
        <v>-0.59167998329999993</v>
      </c>
      <c r="H16113">
        <v>3.991012</v>
      </c>
    </row>
    <row r="16114" spans="1:8" x14ac:dyDescent="0.35">
      <c r="A16114">
        <v>1533.3947049999999</v>
      </c>
      <c r="B16114">
        <v>-0.13314899999999999</v>
      </c>
      <c r="C16114">
        <v>3.9917829999999999</v>
      </c>
      <c r="F16114">
        <v>1533.3947049999999</v>
      </c>
      <c r="G16114">
        <f t="shared" si="251"/>
        <v>-0.59227604477999996</v>
      </c>
      <c r="H16114">
        <v>3.9917829999999999</v>
      </c>
    </row>
    <row r="16115" spans="1:8" x14ac:dyDescent="0.35">
      <c r="A16115">
        <v>1533.4947099999999</v>
      </c>
      <c r="B16115">
        <v>-0.13347700000000001</v>
      </c>
      <c r="C16115">
        <v>3.991654</v>
      </c>
      <c r="F16115">
        <v>1533.4947099999999</v>
      </c>
      <c r="G16115">
        <f t="shared" si="251"/>
        <v>-0.59373506094000006</v>
      </c>
      <c r="H16115">
        <v>3.991654</v>
      </c>
    </row>
    <row r="16116" spans="1:8" x14ac:dyDescent="0.35">
      <c r="A16116">
        <v>1533.595716</v>
      </c>
      <c r="B16116">
        <v>-0.13053400000000001</v>
      </c>
      <c r="C16116">
        <v>3.991498</v>
      </c>
      <c r="F16116">
        <v>1533.595716</v>
      </c>
      <c r="G16116">
        <f t="shared" si="251"/>
        <v>-0.58064394948000009</v>
      </c>
      <c r="H16116">
        <v>3.991498</v>
      </c>
    </row>
    <row r="16117" spans="1:8" x14ac:dyDescent="0.35">
      <c r="A16117">
        <v>1533.714723</v>
      </c>
      <c r="B16117">
        <v>-0.13314100000000001</v>
      </c>
      <c r="C16117">
        <v>3.9911850000000002</v>
      </c>
      <c r="F16117">
        <v>1533.714723</v>
      </c>
      <c r="G16117">
        <f t="shared" si="251"/>
        <v>-0.59224045902</v>
      </c>
      <c r="H16117">
        <v>3.9911850000000002</v>
      </c>
    </row>
    <row r="16118" spans="1:8" x14ac:dyDescent="0.35">
      <c r="A16118">
        <v>1533.796728</v>
      </c>
      <c r="B16118">
        <v>-0.133246</v>
      </c>
      <c r="C16118">
        <v>3.9920230000000001</v>
      </c>
      <c r="F16118">
        <v>1533.796728</v>
      </c>
      <c r="G16118">
        <f t="shared" si="251"/>
        <v>-0.59270752212</v>
      </c>
      <c r="H16118">
        <v>3.9920230000000001</v>
      </c>
    </row>
    <row r="16119" spans="1:8" x14ac:dyDescent="0.35">
      <c r="A16119">
        <v>1533.8957339999999</v>
      </c>
      <c r="B16119">
        <v>-0.132637</v>
      </c>
      <c r="C16119">
        <v>3.989995</v>
      </c>
      <c r="F16119">
        <v>1533.8957339999999</v>
      </c>
      <c r="G16119">
        <f t="shared" si="251"/>
        <v>-0.58999855614000007</v>
      </c>
      <c r="H16119">
        <v>3.989995</v>
      </c>
    </row>
    <row r="16120" spans="1:8" x14ac:dyDescent="0.35">
      <c r="A16120">
        <v>1533.995739</v>
      </c>
      <c r="B16120">
        <v>-0.13331000000000001</v>
      </c>
      <c r="C16120">
        <v>3.9923739999999999</v>
      </c>
      <c r="F16120">
        <v>1533.995739</v>
      </c>
      <c r="G16120">
        <f t="shared" si="251"/>
        <v>-0.59299220820000009</v>
      </c>
      <c r="H16120">
        <v>3.9923739999999999</v>
      </c>
    </row>
    <row r="16121" spans="1:8" x14ac:dyDescent="0.35">
      <c r="A16121">
        <v>1534.0957450000001</v>
      </c>
      <c r="B16121">
        <v>-0.132991</v>
      </c>
      <c r="C16121">
        <v>3.990227</v>
      </c>
      <c r="F16121">
        <v>1534.0957450000001</v>
      </c>
      <c r="G16121">
        <f t="shared" si="251"/>
        <v>-0.59157322601999995</v>
      </c>
      <c r="H16121">
        <v>3.990227</v>
      </c>
    </row>
    <row r="16122" spans="1:8" x14ac:dyDescent="0.35">
      <c r="A16122">
        <v>1534.194751</v>
      </c>
      <c r="B16122">
        <v>-0.13272999999999999</v>
      </c>
      <c r="C16122">
        <v>3.9958320000000001</v>
      </c>
      <c r="F16122">
        <v>1534.194751</v>
      </c>
      <c r="G16122">
        <f t="shared" si="251"/>
        <v>-0.59041224059999997</v>
      </c>
      <c r="H16122">
        <v>3.9958320000000001</v>
      </c>
    </row>
    <row r="16123" spans="1:8" x14ac:dyDescent="0.35">
      <c r="A16123">
        <v>1534.3047570000001</v>
      </c>
      <c r="B16123">
        <v>-0.13325500000000001</v>
      </c>
      <c r="C16123">
        <v>3.991428</v>
      </c>
      <c r="F16123">
        <v>1534.3047570000001</v>
      </c>
      <c r="G16123">
        <f t="shared" si="251"/>
        <v>-0.59274755610000007</v>
      </c>
      <c r="H16123">
        <v>3.991428</v>
      </c>
    </row>
    <row r="16124" spans="1:8" x14ac:dyDescent="0.35">
      <c r="A16124">
        <v>1534.4207630000001</v>
      </c>
      <c r="B16124">
        <v>-0.13322500000000001</v>
      </c>
      <c r="C16124">
        <v>3.9917199999999999</v>
      </c>
      <c r="F16124">
        <v>1534.4207630000001</v>
      </c>
      <c r="G16124">
        <f t="shared" si="251"/>
        <v>-0.59261410950000004</v>
      </c>
      <c r="H16124">
        <v>3.9917199999999999</v>
      </c>
    </row>
    <row r="16125" spans="1:8" x14ac:dyDescent="0.35">
      <c r="A16125">
        <v>1534.5057690000001</v>
      </c>
      <c r="B16125">
        <v>-0.13211700000000001</v>
      </c>
      <c r="C16125">
        <v>3.9916499999999999</v>
      </c>
      <c r="F16125">
        <v>1534.5057690000001</v>
      </c>
      <c r="G16125">
        <f t="shared" si="251"/>
        <v>-0.58768548174000002</v>
      </c>
      <c r="H16125">
        <v>3.9916499999999999</v>
      </c>
    </row>
    <row r="16126" spans="1:8" x14ac:dyDescent="0.35">
      <c r="A16126">
        <v>1534.5957739999999</v>
      </c>
      <c r="B16126">
        <v>-0.13306599999999999</v>
      </c>
      <c r="C16126">
        <v>3.9916640000000001</v>
      </c>
      <c r="F16126">
        <v>1534.5957739999999</v>
      </c>
      <c r="G16126">
        <f t="shared" si="251"/>
        <v>-0.59190684251999992</v>
      </c>
      <c r="H16126">
        <v>3.9916640000000001</v>
      </c>
    </row>
    <row r="16127" spans="1:8" x14ac:dyDescent="0.35">
      <c r="A16127">
        <v>1534.6947789999999</v>
      </c>
      <c r="B16127">
        <v>-0.13324800000000001</v>
      </c>
      <c r="C16127">
        <v>3.9908109999999999</v>
      </c>
      <c r="F16127">
        <v>1534.6947789999999</v>
      </c>
      <c r="G16127">
        <f t="shared" si="251"/>
        <v>-0.59271641856000001</v>
      </c>
      <c r="H16127">
        <v>3.9908109999999999</v>
      </c>
    </row>
    <row r="16128" spans="1:8" x14ac:dyDescent="0.35">
      <c r="A16128">
        <v>1534.794785</v>
      </c>
      <c r="B16128">
        <v>-0.13256699999999999</v>
      </c>
      <c r="C16128">
        <v>3.984283</v>
      </c>
      <c r="F16128">
        <v>1534.794785</v>
      </c>
      <c r="G16128">
        <f t="shared" si="251"/>
        <v>-0.58968718073999993</v>
      </c>
      <c r="H16128">
        <v>3.984283</v>
      </c>
    </row>
    <row r="16129" spans="1:8" x14ac:dyDescent="0.35">
      <c r="A16129">
        <v>1534.8947909999999</v>
      </c>
      <c r="B16129">
        <v>-0.13305600000000001</v>
      </c>
      <c r="C16129">
        <v>3.9904760000000001</v>
      </c>
      <c r="F16129">
        <v>1534.8947909999999</v>
      </c>
      <c r="G16129">
        <f t="shared" si="251"/>
        <v>-0.59186236032000006</v>
      </c>
      <c r="H16129">
        <v>3.9904760000000001</v>
      </c>
    </row>
    <row r="16130" spans="1:8" x14ac:dyDescent="0.35">
      <c r="A16130">
        <v>1534.994796</v>
      </c>
      <c r="B16130">
        <v>-0.13272100000000001</v>
      </c>
      <c r="C16130">
        <v>3.9915590000000001</v>
      </c>
      <c r="F16130">
        <v>1534.994796</v>
      </c>
      <c r="G16130">
        <f t="shared" si="251"/>
        <v>-0.59037220662000001</v>
      </c>
      <c r="H16130">
        <v>3.9915590000000001</v>
      </c>
    </row>
    <row r="16131" spans="1:8" x14ac:dyDescent="0.35">
      <c r="A16131">
        <v>1535.095802</v>
      </c>
      <c r="B16131">
        <v>-0.13262299999999999</v>
      </c>
      <c r="C16131">
        <v>3.9901399999999998</v>
      </c>
      <c r="F16131">
        <v>1535.095802</v>
      </c>
      <c r="G16131">
        <f t="shared" ref="G16131:G16194" si="252">B16131*4.44822</f>
        <v>-0.58993628105999996</v>
      </c>
      <c r="H16131">
        <v>3.9901399999999998</v>
      </c>
    </row>
    <row r="16132" spans="1:8" x14ac:dyDescent="0.35">
      <c r="A16132">
        <v>1535.1958079999999</v>
      </c>
      <c r="B16132">
        <v>-0.13231100000000001</v>
      </c>
      <c r="C16132">
        <v>3.992191</v>
      </c>
      <c r="F16132">
        <v>1535.1958079999999</v>
      </c>
      <c r="G16132">
        <f t="shared" si="252"/>
        <v>-0.5885484364200001</v>
      </c>
      <c r="H16132">
        <v>3.992191</v>
      </c>
    </row>
    <row r="16133" spans="1:8" x14ac:dyDescent="0.35">
      <c r="A16133">
        <v>1535.2958140000001</v>
      </c>
      <c r="B16133">
        <v>-0.13317899999999999</v>
      </c>
      <c r="C16133">
        <v>3.9913669999999999</v>
      </c>
      <c r="F16133">
        <v>1535.2958140000001</v>
      </c>
      <c r="G16133">
        <f t="shared" si="252"/>
        <v>-0.59240949137999999</v>
      </c>
      <c r="H16133">
        <v>3.9913669999999999</v>
      </c>
    </row>
    <row r="16134" spans="1:8" x14ac:dyDescent="0.35">
      <c r="A16134">
        <v>1535.39582</v>
      </c>
      <c r="B16134">
        <v>-0.131411</v>
      </c>
      <c r="C16134">
        <v>3.991473</v>
      </c>
      <c r="F16134">
        <v>1535.39582</v>
      </c>
      <c r="G16134">
        <f t="shared" si="252"/>
        <v>-0.58454503842000005</v>
      </c>
      <c r="H16134">
        <v>3.991473</v>
      </c>
    </row>
    <row r="16135" spans="1:8" x14ac:dyDescent="0.35">
      <c r="A16135">
        <v>1535.495825</v>
      </c>
      <c r="B16135">
        <v>-0.13289000000000001</v>
      </c>
      <c r="C16135">
        <v>3.9916700000000001</v>
      </c>
      <c r="F16135">
        <v>1535.495825</v>
      </c>
      <c r="G16135">
        <f t="shared" si="252"/>
        <v>-0.59112395579999999</v>
      </c>
      <c r="H16135">
        <v>3.9916700000000001</v>
      </c>
    </row>
    <row r="16136" spans="1:8" x14ac:dyDescent="0.35">
      <c r="A16136">
        <v>1535.6068319999999</v>
      </c>
      <c r="B16136">
        <v>-0.133464</v>
      </c>
      <c r="C16136">
        <v>3.9923129999999998</v>
      </c>
      <c r="F16136">
        <v>1535.6068319999999</v>
      </c>
      <c r="G16136">
        <f t="shared" si="252"/>
        <v>-0.59367723408000006</v>
      </c>
      <c r="H16136">
        <v>3.9923129999999998</v>
      </c>
    </row>
    <row r="16137" spans="1:8" x14ac:dyDescent="0.35">
      <c r="A16137">
        <v>1535.695837</v>
      </c>
      <c r="B16137">
        <v>-0.13328599999999999</v>
      </c>
      <c r="C16137">
        <v>3.9869569999999999</v>
      </c>
      <c r="F16137">
        <v>1535.695837</v>
      </c>
      <c r="G16137">
        <f t="shared" si="252"/>
        <v>-0.59288545092</v>
      </c>
      <c r="H16137">
        <v>3.9869569999999999</v>
      </c>
    </row>
    <row r="16138" spans="1:8" x14ac:dyDescent="0.35">
      <c r="A16138">
        <v>1535.795842</v>
      </c>
      <c r="B16138">
        <v>-0.132189</v>
      </c>
      <c r="C16138">
        <v>3.9932789999999998</v>
      </c>
      <c r="F16138">
        <v>1535.795842</v>
      </c>
      <c r="G16138">
        <f t="shared" si="252"/>
        <v>-0.58800575358000007</v>
      </c>
      <c r="H16138">
        <v>3.9932789999999998</v>
      </c>
    </row>
    <row r="16139" spans="1:8" x14ac:dyDescent="0.35">
      <c r="A16139">
        <v>1535.8958479999999</v>
      </c>
      <c r="B16139">
        <v>-0.13276299999999999</v>
      </c>
      <c r="C16139">
        <v>3.991177</v>
      </c>
      <c r="F16139">
        <v>1535.8958479999999</v>
      </c>
      <c r="G16139">
        <f t="shared" si="252"/>
        <v>-0.59055903186000003</v>
      </c>
      <c r="H16139">
        <v>3.991177</v>
      </c>
    </row>
    <row r="16140" spans="1:8" x14ac:dyDescent="0.35">
      <c r="A16140">
        <v>1535.995854</v>
      </c>
      <c r="B16140">
        <v>-0.13265399999999999</v>
      </c>
      <c r="C16140">
        <v>3.993449</v>
      </c>
      <c r="F16140">
        <v>1535.995854</v>
      </c>
      <c r="G16140">
        <f t="shared" si="252"/>
        <v>-0.59007417588</v>
      </c>
      <c r="H16140">
        <v>3.993449</v>
      </c>
    </row>
    <row r="16141" spans="1:8" x14ac:dyDescent="0.35">
      <c r="A16141">
        <v>1536.0948599999999</v>
      </c>
      <c r="B16141">
        <v>-0.132603</v>
      </c>
      <c r="C16141">
        <v>3.991422</v>
      </c>
      <c r="F16141">
        <v>1536.0948599999999</v>
      </c>
      <c r="G16141">
        <f t="shared" si="252"/>
        <v>-0.58984731666000001</v>
      </c>
      <c r="H16141">
        <v>3.991422</v>
      </c>
    </row>
    <row r="16142" spans="1:8" x14ac:dyDescent="0.35">
      <c r="A16142">
        <v>1536.2038660000001</v>
      </c>
      <c r="B16142">
        <v>-0.13345299999999999</v>
      </c>
      <c r="C16142">
        <v>3.9916149999999999</v>
      </c>
      <c r="F16142">
        <v>1536.2038660000001</v>
      </c>
      <c r="G16142">
        <f t="shared" si="252"/>
        <v>-0.59362830365999997</v>
      </c>
      <c r="H16142">
        <v>3.9916149999999999</v>
      </c>
    </row>
    <row r="16143" spans="1:8" x14ac:dyDescent="0.35">
      <c r="A16143">
        <v>1536.2948710000001</v>
      </c>
      <c r="B16143">
        <v>-0.131326</v>
      </c>
      <c r="C16143">
        <v>3.9912429999999999</v>
      </c>
      <c r="F16143">
        <v>1536.2948710000001</v>
      </c>
      <c r="G16143">
        <f t="shared" si="252"/>
        <v>-0.58416693972</v>
      </c>
      <c r="H16143">
        <v>3.9912429999999999</v>
      </c>
    </row>
    <row r="16144" spans="1:8" x14ac:dyDescent="0.35">
      <c r="A16144">
        <v>1536.3948760000001</v>
      </c>
      <c r="B16144">
        <v>-0.13297800000000001</v>
      </c>
      <c r="C16144">
        <v>3.9917340000000001</v>
      </c>
      <c r="F16144">
        <v>1536.3948760000001</v>
      </c>
      <c r="G16144">
        <f t="shared" si="252"/>
        <v>-0.59151539916000007</v>
      </c>
      <c r="H16144">
        <v>3.9917340000000001</v>
      </c>
    </row>
    <row r="16145" spans="1:8" x14ac:dyDescent="0.35">
      <c r="A16145">
        <v>1536.495883</v>
      </c>
      <c r="B16145">
        <v>-0.133322</v>
      </c>
      <c r="C16145">
        <v>3.9917880000000001</v>
      </c>
      <c r="F16145">
        <v>1536.495883</v>
      </c>
      <c r="G16145">
        <f t="shared" si="252"/>
        <v>-0.59304558683999997</v>
      </c>
      <c r="H16145">
        <v>3.9917880000000001</v>
      </c>
    </row>
    <row r="16146" spans="1:8" x14ac:dyDescent="0.35">
      <c r="A16146">
        <v>1536.5958880000001</v>
      </c>
      <c r="B16146">
        <v>-0.13313900000000001</v>
      </c>
      <c r="C16146">
        <v>3.9899170000000002</v>
      </c>
      <c r="F16146">
        <v>1536.5958880000001</v>
      </c>
      <c r="G16146">
        <f t="shared" si="252"/>
        <v>-0.59223156258000009</v>
      </c>
      <c r="H16146">
        <v>3.9899170000000002</v>
      </c>
    </row>
    <row r="16147" spans="1:8" x14ac:dyDescent="0.35">
      <c r="A16147">
        <v>1536.694894</v>
      </c>
      <c r="B16147">
        <v>-0.133274</v>
      </c>
      <c r="C16147">
        <v>3.9965009999999999</v>
      </c>
      <c r="F16147">
        <v>1536.694894</v>
      </c>
      <c r="G16147">
        <f t="shared" si="252"/>
        <v>-0.59283207228000001</v>
      </c>
      <c r="H16147">
        <v>3.9965009999999999</v>
      </c>
    </row>
    <row r="16148" spans="1:8" x14ac:dyDescent="0.35">
      <c r="A16148">
        <v>1536.795899</v>
      </c>
      <c r="B16148">
        <v>-0.13304299999999999</v>
      </c>
      <c r="C16148">
        <v>3.99085</v>
      </c>
      <c r="F16148">
        <v>1536.795899</v>
      </c>
      <c r="G16148">
        <f t="shared" si="252"/>
        <v>-0.59180453345999995</v>
      </c>
      <c r="H16148">
        <v>3.99085</v>
      </c>
    </row>
    <row r="16149" spans="1:8" x14ac:dyDescent="0.35">
      <c r="A16149">
        <v>1536.8949050000001</v>
      </c>
      <c r="B16149">
        <v>-0.13306499999999999</v>
      </c>
      <c r="C16149">
        <v>3.9905870000000001</v>
      </c>
      <c r="F16149">
        <v>1536.8949050000001</v>
      </c>
      <c r="G16149">
        <f t="shared" si="252"/>
        <v>-0.59190239429999991</v>
      </c>
      <c r="H16149">
        <v>3.9905870000000001</v>
      </c>
    </row>
    <row r="16150" spans="1:8" x14ac:dyDescent="0.35">
      <c r="A16150">
        <v>1536.995911</v>
      </c>
      <c r="B16150">
        <v>-0.13273499999999999</v>
      </c>
      <c r="C16150">
        <v>3.991733</v>
      </c>
      <c r="F16150">
        <v>1536.995911</v>
      </c>
      <c r="G16150">
        <f t="shared" si="252"/>
        <v>-0.59043448170000001</v>
      </c>
      <c r="H16150">
        <v>3.991733</v>
      </c>
    </row>
    <row r="16151" spans="1:8" x14ac:dyDescent="0.35">
      <c r="A16151">
        <v>1537.0959170000001</v>
      </c>
      <c r="B16151">
        <v>-0.133214</v>
      </c>
      <c r="C16151">
        <v>3.9914830000000001</v>
      </c>
      <c r="F16151">
        <v>1537.0959170000001</v>
      </c>
      <c r="G16151">
        <f t="shared" si="252"/>
        <v>-0.59256517908000006</v>
      </c>
      <c r="H16151">
        <v>3.9914830000000001</v>
      </c>
    </row>
    <row r="16152" spans="1:8" x14ac:dyDescent="0.35">
      <c r="A16152">
        <v>1537.1949219999999</v>
      </c>
      <c r="B16152">
        <v>-0.13211899999999999</v>
      </c>
      <c r="C16152">
        <v>3.9918529999999999</v>
      </c>
      <c r="F16152">
        <v>1537.1949219999999</v>
      </c>
      <c r="G16152">
        <f t="shared" si="252"/>
        <v>-0.58769437817999992</v>
      </c>
      <c r="H16152">
        <v>3.9918529999999999</v>
      </c>
    </row>
    <row r="16153" spans="1:8" x14ac:dyDescent="0.35">
      <c r="A16153">
        <v>1537.294928</v>
      </c>
      <c r="B16153">
        <v>-0.13325500000000001</v>
      </c>
      <c r="C16153">
        <v>3.9914960000000002</v>
      </c>
      <c r="F16153">
        <v>1537.294928</v>
      </c>
      <c r="G16153">
        <f t="shared" si="252"/>
        <v>-0.59274755610000007</v>
      </c>
      <c r="H16153">
        <v>3.9914960000000002</v>
      </c>
    </row>
    <row r="16154" spans="1:8" x14ac:dyDescent="0.35">
      <c r="A16154">
        <v>1537.407935</v>
      </c>
      <c r="B16154">
        <v>-0.13287299999999999</v>
      </c>
      <c r="C16154">
        <v>3.9922789999999999</v>
      </c>
      <c r="F16154">
        <v>1537.407935</v>
      </c>
      <c r="G16154">
        <f t="shared" si="252"/>
        <v>-0.59104833605999996</v>
      </c>
      <c r="H16154">
        <v>3.9922789999999999</v>
      </c>
    </row>
    <row r="16155" spans="1:8" x14ac:dyDescent="0.35">
      <c r="A16155">
        <v>1537.4949389999999</v>
      </c>
      <c r="B16155">
        <v>-0.13305400000000001</v>
      </c>
      <c r="C16155">
        <v>3.996613</v>
      </c>
      <c r="F16155">
        <v>1537.4949389999999</v>
      </c>
      <c r="G16155">
        <f t="shared" si="252"/>
        <v>-0.59185346388000004</v>
      </c>
      <c r="H16155">
        <v>3.996613</v>
      </c>
    </row>
    <row r="16156" spans="1:8" x14ac:dyDescent="0.35">
      <c r="A16156">
        <v>1537.595945</v>
      </c>
      <c r="B16156">
        <v>-0.13303100000000001</v>
      </c>
      <c r="C16156">
        <v>3.9852409999999998</v>
      </c>
      <c r="F16156">
        <v>1537.595945</v>
      </c>
      <c r="G16156">
        <f t="shared" si="252"/>
        <v>-0.59175115482000007</v>
      </c>
      <c r="H16156">
        <v>3.9852409999999998</v>
      </c>
    </row>
    <row r="16157" spans="1:8" x14ac:dyDescent="0.35">
      <c r="A16157">
        <v>1537.6949509999999</v>
      </c>
      <c r="B16157">
        <v>-0.13303599999999999</v>
      </c>
      <c r="C16157">
        <v>3.9910860000000001</v>
      </c>
      <c r="F16157">
        <v>1537.6949509999999</v>
      </c>
      <c r="G16157">
        <f t="shared" si="252"/>
        <v>-0.59177339592</v>
      </c>
      <c r="H16157">
        <v>3.9910860000000001</v>
      </c>
    </row>
    <row r="16158" spans="1:8" x14ac:dyDescent="0.35">
      <c r="A16158">
        <v>1537.795957</v>
      </c>
      <c r="B16158">
        <v>-0.13374</v>
      </c>
      <c r="C16158">
        <v>3.9880279999999999</v>
      </c>
      <c r="F16158">
        <v>1537.795957</v>
      </c>
      <c r="G16158">
        <f t="shared" si="252"/>
        <v>-0.59490494279999995</v>
      </c>
      <c r="H16158">
        <v>3.9880279999999999</v>
      </c>
    </row>
    <row r="16159" spans="1:8" x14ac:dyDescent="0.35">
      <c r="A16159">
        <v>1537.898962</v>
      </c>
      <c r="B16159">
        <v>-0.13275799999999999</v>
      </c>
      <c r="C16159">
        <v>3.9915669999999999</v>
      </c>
      <c r="F16159">
        <v>1537.898962</v>
      </c>
      <c r="G16159">
        <f t="shared" si="252"/>
        <v>-0.59053679075999999</v>
      </c>
      <c r="H16159">
        <v>3.9915669999999999</v>
      </c>
    </row>
    <row r="16160" spans="1:8" x14ac:dyDescent="0.35">
      <c r="A16160">
        <v>1537.994968</v>
      </c>
      <c r="B16160">
        <v>-0.132907</v>
      </c>
      <c r="C16160">
        <v>3.9911850000000002</v>
      </c>
      <c r="F16160">
        <v>1537.994968</v>
      </c>
      <c r="G16160">
        <f t="shared" si="252"/>
        <v>-0.59119957554000002</v>
      </c>
      <c r="H16160">
        <v>3.9911850000000002</v>
      </c>
    </row>
    <row r="16161" spans="1:8" x14ac:dyDescent="0.35">
      <c r="A16161">
        <v>1538.0949740000001</v>
      </c>
      <c r="B16161">
        <v>-0.13253499999999999</v>
      </c>
      <c r="C16161">
        <v>3.991466</v>
      </c>
      <c r="F16161">
        <v>1538.0949740000001</v>
      </c>
      <c r="G16161">
        <f t="shared" si="252"/>
        <v>-0.58954483769999999</v>
      </c>
      <c r="H16161">
        <v>3.991466</v>
      </c>
    </row>
    <row r="16162" spans="1:8" x14ac:dyDescent="0.35">
      <c r="A16162">
        <v>1538.19498</v>
      </c>
      <c r="B16162">
        <v>-0.133773</v>
      </c>
      <c r="C16162">
        <v>3.9911439999999998</v>
      </c>
      <c r="F16162">
        <v>1538.19498</v>
      </c>
      <c r="G16162">
        <f t="shared" si="252"/>
        <v>-0.59505173406</v>
      </c>
      <c r="H16162">
        <v>3.9911439999999998</v>
      </c>
    </row>
    <row r="16163" spans="1:8" x14ac:dyDescent="0.35">
      <c r="A16163">
        <v>1538.294985</v>
      </c>
      <c r="B16163">
        <v>-0.132963</v>
      </c>
      <c r="C16163">
        <v>3.9912010000000002</v>
      </c>
      <c r="F16163">
        <v>1538.294985</v>
      </c>
      <c r="G16163">
        <f t="shared" si="252"/>
        <v>-0.59144867586000005</v>
      </c>
      <c r="H16163">
        <v>3.9912010000000002</v>
      </c>
    </row>
    <row r="16164" spans="1:8" x14ac:dyDescent="0.35">
      <c r="A16164">
        <v>1538.3959910000001</v>
      </c>
      <c r="B16164">
        <v>-0.133411</v>
      </c>
      <c r="C16164">
        <v>3.9942099999999998</v>
      </c>
      <c r="F16164">
        <v>1538.3959910000001</v>
      </c>
      <c r="G16164">
        <f t="shared" si="252"/>
        <v>-0.59344147842000006</v>
      </c>
      <c r="H16164">
        <v>3.9942099999999998</v>
      </c>
    </row>
    <row r="16165" spans="1:8" x14ac:dyDescent="0.35">
      <c r="A16165">
        <v>1538.494997</v>
      </c>
      <c r="B16165">
        <v>-0.133241</v>
      </c>
      <c r="C16165">
        <v>3.9879980000000002</v>
      </c>
      <c r="F16165">
        <v>1538.494997</v>
      </c>
      <c r="G16165">
        <f t="shared" si="252"/>
        <v>-0.59268528101999995</v>
      </c>
      <c r="H16165">
        <v>3.9879980000000002</v>
      </c>
    </row>
    <row r="16166" spans="1:8" x14ac:dyDescent="0.35">
      <c r="A16166">
        <v>1538.5960030000001</v>
      </c>
      <c r="B16166">
        <v>-0.132637</v>
      </c>
      <c r="C16166">
        <v>3.9911370000000002</v>
      </c>
      <c r="F16166">
        <v>1538.5960030000001</v>
      </c>
      <c r="G16166">
        <f t="shared" si="252"/>
        <v>-0.58999855614000007</v>
      </c>
      <c r="H16166">
        <v>3.9911370000000002</v>
      </c>
    </row>
    <row r="16167" spans="1:8" x14ac:dyDescent="0.35">
      <c r="A16167">
        <v>1538.6960079999999</v>
      </c>
      <c r="B16167">
        <v>-0.13325000000000001</v>
      </c>
      <c r="C16167">
        <v>3.9855740000000002</v>
      </c>
      <c r="F16167">
        <v>1538.6960079999999</v>
      </c>
      <c r="G16167">
        <f t="shared" si="252"/>
        <v>-0.59272531500000003</v>
      </c>
      <c r="H16167">
        <v>3.9855740000000002</v>
      </c>
    </row>
    <row r="16168" spans="1:8" x14ac:dyDescent="0.35">
      <c r="A16168">
        <v>1538.795014</v>
      </c>
      <c r="B16168">
        <v>-0.13323599999999999</v>
      </c>
      <c r="C16168">
        <v>3.9913189999999998</v>
      </c>
      <c r="F16168">
        <v>1538.795014</v>
      </c>
      <c r="G16168">
        <f t="shared" si="252"/>
        <v>-0.59266303992000002</v>
      </c>
      <c r="H16168">
        <v>3.9913189999999998</v>
      </c>
    </row>
    <row r="16169" spans="1:8" x14ac:dyDescent="0.35">
      <c r="A16169">
        <v>1538.896019</v>
      </c>
      <c r="B16169">
        <v>-0.13355400000000001</v>
      </c>
      <c r="C16169">
        <v>3.9917099999999999</v>
      </c>
      <c r="F16169">
        <v>1538.896019</v>
      </c>
      <c r="G16169">
        <f t="shared" si="252"/>
        <v>-0.59407757388000004</v>
      </c>
      <c r="H16169">
        <v>3.9917099999999999</v>
      </c>
    </row>
    <row r="16170" spans="1:8" x14ac:dyDescent="0.35">
      <c r="A16170">
        <v>1538.9950249999999</v>
      </c>
      <c r="B16170">
        <v>-0.13248299999999999</v>
      </c>
      <c r="C16170">
        <v>3.991428</v>
      </c>
      <c r="F16170">
        <v>1538.9950249999999</v>
      </c>
      <c r="G16170">
        <f t="shared" si="252"/>
        <v>-0.58931353026</v>
      </c>
      <c r="H16170">
        <v>3.991428</v>
      </c>
    </row>
    <row r="16171" spans="1:8" x14ac:dyDescent="0.35">
      <c r="A16171">
        <v>1539.0950310000001</v>
      </c>
      <c r="B16171">
        <v>-0.13317999999999999</v>
      </c>
      <c r="C16171">
        <v>3.9916710000000002</v>
      </c>
      <c r="F16171">
        <v>1539.0950310000001</v>
      </c>
      <c r="G16171">
        <f t="shared" si="252"/>
        <v>-0.59241393959999999</v>
      </c>
      <c r="H16171">
        <v>3.9916710000000002</v>
      </c>
    </row>
    <row r="16172" spans="1:8" x14ac:dyDescent="0.35">
      <c r="A16172">
        <v>1539.195037</v>
      </c>
      <c r="B16172">
        <v>-0.13325400000000001</v>
      </c>
      <c r="C16172">
        <v>3.9913690000000002</v>
      </c>
      <c r="F16172">
        <v>1539.195037</v>
      </c>
      <c r="G16172">
        <f t="shared" si="252"/>
        <v>-0.59274310788000006</v>
      </c>
      <c r="H16172">
        <v>3.9913690000000002</v>
      </c>
    </row>
    <row r="16173" spans="1:8" x14ac:dyDescent="0.35">
      <c r="A16173">
        <v>1539.2960419999999</v>
      </c>
      <c r="B16173">
        <v>-0.13309099999999999</v>
      </c>
      <c r="C16173">
        <v>3.9897019999999999</v>
      </c>
      <c r="F16173">
        <v>1539.2960419999999</v>
      </c>
      <c r="G16173">
        <f t="shared" si="252"/>
        <v>-0.59201804801999991</v>
      </c>
      <c r="H16173">
        <v>3.9897019999999999</v>
      </c>
    </row>
    <row r="16174" spans="1:8" x14ac:dyDescent="0.35">
      <c r="A16174">
        <v>1539.3960480000001</v>
      </c>
      <c r="B16174">
        <v>-0.13329299999999999</v>
      </c>
      <c r="C16174">
        <v>3.999107</v>
      </c>
      <c r="F16174">
        <v>1539.3960480000001</v>
      </c>
      <c r="G16174">
        <f t="shared" si="252"/>
        <v>-0.59291658845999995</v>
      </c>
      <c r="H16174">
        <v>3.999107</v>
      </c>
    </row>
    <row r="16175" spans="1:8" x14ac:dyDescent="0.35">
      <c r="A16175">
        <v>1539.495054</v>
      </c>
      <c r="B16175">
        <v>-0.13354199999999999</v>
      </c>
      <c r="C16175">
        <v>3.992194</v>
      </c>
      <c r="F16175">
        <v>1539.495054</v>
      </c>
      <c r="G16175">
        <f t="shared" si="252"/>
        <v>-0.59402419523999994</v>
      </c>
      <c r="H16175">
        <v>3.992194</v>
      </c>
    </row>
    <row r="16176" spans="1:8" x14ac:dyDescent="0.35">
      <c r="A16176">
        <v>1539.5960600000001</v>
      </c>
      <c r="B16176">
        <v>-0.13315299999999999</v>
      </c>
      <c r="C16176">
        <v>3.9937290000000001</v>
      </c>
      <c r="F16176">
        <v>1539.5960600000001</v>
      </c>
      <c r="G16176">
        <f t="shared" si="252"/>
        <v>-0.59229383765999999</v>
      </c>
      <c r="H16176">
        <v>3.9937290000000001</v>
      </c>
    </row>
    <row r="16177" spans="1:8" x14ac:dyDescent="0.35">
      <c r="A16177">
        <v>1539.6950650000001</v>
      </c>
      <c r="B16177">
        <v>-0.132663</v>
      </c>
      <c r="C16177">
        <v>3.9920339999999999</v>
      </c>
      <c r="F16177">
        <v>1539.6950650000001</v>
      </c>
      <c r="G16177">
        <f t="shared" si="252"/>
        <v>-0.59011420986000007</v>
      </c>
      <c r="H16177">
        <v>3.9920339999999999</v>
      </c>
    </row>
    <row r="16178" spans="1:8" x14ac:dyDescent="0.35">
      <c r="A16178">
        <v>1539.795071</v>
      </c>
      <c r="B16178">
        <v>-0.13286200000000001</v>
      </c>
      <c r="C16178">
        <v>3.9915729999999998</v>
      </c>
      <c r="F16178">
        <v>1539.795071</v>
      </c>
      <c r="G16178">
        <f t="shared" si="252"/>
        <v>-0.59099940564000009</v>
      </c>
      <c r="H16178">
        <v>3.9915729999999998</v>
      </c>
    </row>
    <row r="16179" spans="1:8" x14ac:dyDescent="0.35">
      <c r="A16179">
        <v>1539.8960770000001</v>
      </c>
      <c r="B16179">
        <v>-0.13330700000000001</v>
      </c>
      <c r="C16179">
        <v>3.990936</v>
      </c>
      <c r="F16179">
        <v>1539.8960770000001</v>
      </c>
      <c r="G16179">
        <f t="shared" si="252"/>
        <v>-0.59297886354000007</v>
      </c>
      <c r="H16179">
        <v>3.990936</v>
      </c>
    </row>
    <row r="16180" spans="1:8" x14ac:dyDescent="0.35">
      <c r="A16180">
        <v>1539.9950819999999</v>
      </c>
      <c r="B16180">
        <v>-0.13287499999999999</v>
      </c>
      <c r="C16180">
        <v>3.9915340000000001</v>
      </c>
      <c r="F16180">
        <v>1539.9950819999999</v>
      </c>
      <c r="G16180">
        <f t="shared" si="252"/>
        <v>-0.59105723249999997</v>
      </c>
      <c r="H16180">
        <v>3.9915340000000001</v>
      </c>
    </row>
    <row r="16181" spans="1:8" x14ac:dyDescent="0.35">
      <c r="A16181">
        <v>1540.096088</v>
      </c>
      <c r="B16181">
        <v>-0.13304199999999999</v>
      </c>
      <c r="C16181">
        <v>3.9919730000000002</v>
      </c>
      <c r="F16181">
        <v>1540.096088</v>
      </c>
      <c r="G16181">
        <f t="shared" si="252"/>
        <v>-0.59180008523999994</v>
      </c>
      <c r="H16181">
        <v>3.9919730000000002</v>
      </c>
    </row>
    <row r="16182" spans="1:8" x14ac:dyDescent="0.35">
      <c r="A16182">
        <v>1540.1950939999999</v>
      </c>
      <c r="B16182">
        <v>-0.13298099999999999</v>
      </c>
      <c r="C16182">
        <v>3.9888319999999999</v>
      </c>
      <c r="F16182">
        <v>1540.1950939999999</v>
      </c>
      <c r="G16182">
        <f t="shared" si="252"/>
        <v>-0.59152874381999998</v>
      </c>
      <c r="H16182">
        <v>3.9888319999999999</v>
      </c>
    </row>
    <row r="16183" spans="1:8" x14ac:dyDescent="0.35">
      <c r="A16183">
        <v>1540.2961</v>
      </c>
      <c r="B16183">
        <v>-0.13292699999999999</v>
      </c>
      <c r="C16183">
        <v>3.9938340000000001</v>
      </c>
      <c r="F16183">
        <v>1540.2961</v>
      </c>
      <c r="G16183">
        <f t="shared" si="252"/>
        <v>-0.59128853993999997</v>
      </c>
      <c r="H16183">
        <v>3.9938340000000001</v>
      </c>
    </row>
    <row r="16184" spans="1:8" x14ac:dyDescent="0.35">
      <c r="A16184">
        <v>1540.403106</v>
      </c>
      <c r="B16184">
        <v>-0.13270000000000001</v>
      </c>
      <c r="C16184">
        <v>3.991994</v>
      </c>
      <c r="F16184">
        <v>1540.403106</v>
      </c>
      <c r="G16184">
        <f t="shared" si="252"/>
        <v>-0.59027879400000005</v>
      </c>
      <c r="H16184">
        <v>3.991994</v>
      </c>
    </row>
    <row r="16185" spans="1:8" x14ac:dyDescent="0.35">
      <c r="A16185">
        <v>1540.495111</v>
      </c>
      <c r="B16185">
        <v>-0.13306100000000001</v>
      </c>
      <c r="C16185">
        <v>3.9947859999999999</v>
      </c>
      <c r="F16185">
        <v>1540.495111</v>
      </c>
      <c r="G16185">
        <f t="shared" si="252"/>
        <v>-0.5918846014200001</v>
      </c>
      <c r="H16185">
        <v>3.9947859999999999</v>
      </c>
    </row>
    <row r="16186" spans="1:8" x14ac:dyDescent="0.35">
      <c r="A16186">
        <v>1540.596117</v>
      </c>
      <c r="B16186">
        <v>-0.13336799999999999</v>
      </c>
      <c r="C16186">
        <v>3.9915340000000001</v>
      </c>
      <c r="F16186">
        <v>1540.596117</v>
      </c>
      <c r="G16186">
        <f t="shared" si="252"/>
        <v>-0.59325020495999992</v>
      </c>
      <c r="H16186">
        <v>3.9915340000000001</v>
      </c>
    </row>
    <row r="16187" spans="1:8" x14ac:dyDescent="0.35">
      <c r="A16187">
        <v>1540.695123</v>
      </c>
      <c r="B16187">
        <v>-0.13298299999999999</v>
      </c>
      <c r="C16187">
        <v>3.9912719999999999</v>
      </c>
      <c r="F16187">
        <v>1540.695123</v>
      </c>
      <c r="G16187">
        <f t="shared" si="252"/>
        <v>-0.59153764026</v>
      </c>
      <c r="H16187">
        <v>3.9912719999999999</v>
      </c>
    </row>
    <row r="16188" spans="1:8" x14ac:dyDescent="0.35">
      <c r="A16188">
        <v>1540.795128</v>
      </c>
      <c r="B16188">
        <v>-0.13201299999999999</v>
      </c>
      <c r="C16188">
        <v>3.9915250000000002</v>
      </c>
      <c r="F16188">
        <v>1540.795128</v>
      </c>
      <c r="G16188">
        <f t="shared" si="252"/>
        <v>-0.58722286686000003</v>
      </c>
      <c r="H16188">
        <v>3.9915250000000002</v>
      </c>
    </row>
    <row r="16189" spans="1:8" x14ac:dyDescent="0.35">
      <c r="A16189">
        <v>1540.8961340000001</v>
      </c>
      <c r="B16189">
        <v>-0.13286200000000001</v>
      </c>
      <c r="C16189">
        <v>3.9915910000000001</v>
      </c>
      <c r="F16189">
        <v>1540.8961340000001</v>
      </c>
      <c r="G16189">
        <f t="shared" si="252"/>
        <v>-0.59099940564000009</v>
      </c>
      <c r="H16189">
        <v>3.9915910000000001</v>
      </c>
    </row>
    <row r="16190" spans="1:8" x14ac:dyDescent="0.35">
      <c r="A16190">
        <v>1541.00614</v>
      </c>
      <c r="B16190">
        <v>-0.13298199999999999</v>
      </c>
      <c r="C16190">
        <v>3.9925600000000001</v>
      </c>
      <c r="F16190">
        <v>1541.00614</v>
      </c>
      <c r="G16190">
        <f t="shared" si="252"/>
        <v>-0.59153319203999999</v>
      </c>
      <c r="H16190">
        <v>3.9925600000000001</v>
      </c>
    </row>
    <row r="16191" spans="1:8" x14ac:dyDescent="0.35">
      <c r="A16191">
        <v>1541.095145</v>
      </c>
      <c r="B16191">
        <v>-0.132909</v>
      </c>
      <c r="C16191">
        <v>3.9918089999999999</v>
      </c>
      <c r="F16191">
        <v>1541.095145</v>
      </c>
      <c r="G16191">
        <f t="shared" si="252"/>
        <v>-0.59120847198000004</v>
      </c>
      <c r="H16191">
        <v>3.9918089999999999</v>
      </c>
    </row>
    <row r="16192" spans="1:8" x14ac:dyDescent="0.35">
      <c r="A16192">
        <v>1541.1951509999999</v>
      </c>
      <c r="B16192">
        <v>-0.13339300000000001</v>
      </c>
      <c r="C16192">
        <v>4.0043749999999996</v>
      </c>
      <c r="F16192">
        <v>1541.1951509999999</v>
      </c>
      <c r="G16192">
        <f t="shared" si="252"/>
        <v>-0.59336141046000002</v>
      </c>
      <c r="H16192">
        <v>4.0043749999999996</v>
      </c>
    </row>
    <row r="16193" spans="1:8" x14ac:dyDescent="0.35">
      <c r="A16193">
        <v>1541.295157</v>
      </c>
      <c r="B16193">
        <v>-0.13356299999999999</v>
      </c>
      <c r="C16193">
        <v>3.9884369999999998</v>
      </c>
      <c r="F16193">
        <v>1541.295157</v>
      </c>
      <c r="G16193">
        <f t="shared" si="252"/>
        <v>-0.5941176078599999</v>
      </c>
      <c r="H16193">
        <v>3.9884369999999998</v>
      </c>
    </row>
    <row r="16194" spans="1:8" x14ac:dyDescent="0.35">
      <c r="A16194">
        <v>1541.3961629999999</v>
      </c>
      <c r="B16194">
        <v>-0.132908</v>
      </c>
      <c r="C16194">
        <v>3.9950950000000001</v>
      </c>
      <c r="F16194">
        <v>1541.3961629999999</v>
      </c>
      <c r="G16194">
        <f t="shared" si="252"/>
        <v>-0.59120402376000003</v>
      </c>
      <c r="H16194">
        <v>3.9950950000000001</v>
      </c>
    </row>
    <row r="16195" spans="1:8" x14ac:dyDescent="0.35">
      <c r="A16195">
        <v>1541.4951679999999</v>
      </c>
      <c r="B16195">
        <v>-0.13291800000000001</v>
      </c>
      <c r="C16195">
        <v>3.9917959999999999</v>
      </c>
      <c r="F16195">
        <v>1541.4951679999999</v>
      </c>
      <c r="G16195">
        <f t="shared" ref="G16195:G16258" si="253">B16195*4.44822</f>
        <v>-0.59124850596</v>
      </c>
      <c r="H16195">
        <v>3.9917959999999999</v>
      </c>
    </row>
    <row r="16196" spans="1:8" x14ac:dyDescent="0.35">
      <c r="A16196">
        <v>1541.595174</v>
      </c>
      <c r="B16196">
        <v>-0.132743</v>
      </c>
      <c r="C16196">
        <v>3.9911110000000001</v>
      </c>
      <c r="F16196">
        <v>1541.595174</v>
      </c>
      <c r="G16196">
        <f t="shared" si="253"/>
        <v>-0.59047006745999997</v>
      </c>
      <c r="H16196">
        <v>3.9911110000000001</v>
      </c>
    </row>
    <row r="16197" spans="1:8" x14ac:dyDescent="0.35">
      <c r="A16197">
        <v>1541.6961799999999</v>
      </c>
      <c r="B16197">
        <v>-0.13326499999999999</v>
      </c>
      <c r="C16197">
        <v>3.9912709999999998</v>
      </c>
      <c r="F16197">
        <v>1541.6961799999999</v>
      </c>
      <c r="G16197">
        <f t="shared" si="253"/>
        <v>-0.59279203829999993</v>
      </c>
      <c r="H16197">
        <v>3.9912709999999998</v>
      </c>
    </row>
    <row r="16198" spans="1:8" x14ac:dyDescent="0.35">
      <c r="A16198">
        <v>1541.7961849999999</v>
      </c>
      <c r="B16198">
        <v>-0.132688</v>
      </c>
      <c r="C16198">
        <v>3.9914740000000002</v>
      </c>
      <c r="F16198">
        <v>1541.7961849999999</v>
      </c>
      <c r="G16198">
        <f t="shared" si="253"/>
        <v>-0.59022541536000006</v>
      </c>
      <c r="H16198">
        <v>3.9914740000000002</v>
      </c>
    </row>
    <row r="16199" spans="1:8" x14ac:dyDescent="0.35">
      <c r="A16199">
        <v>1541.896191</v>
      </c>
      <c r="B16199">
        <v>-0.133436</v>
      </c>
      <c r="C16199">
        <v>3.9916320000000001</v>
      </c>
      <c r="F16199">
        <v>1541.896191</v>
      </c>
      <c r="G16199">
        <f t="shared" si="253"/>
        <v>-0.59355268392000005</v>
      </c>
      <c r="H16199">
        <v>3.9916320000000001</v>
      </c>
    </row>
    <row r="16200" spans="1:8" x14ac:dyDescent="0.35">
      <c r="A16200">
        <v>1541.9961969999999</v>
      </c>
      <c r="B16200">
        <v>-0.132996</v>
      </c>
      <c r="C16200">
        <v>3.9911469999999998</v>
      </c>
      <c r="F16200">
        <v>1541.9961969999999</v>
      </c>
      <c r="G16200">
        <f t="shared" si="253"/>
        <v>-0.59159546712</v>
      </c>
      <c r="H16200">
        <v>3.9911469999999998</v>
      </c>
    </row>
    <row r="16201" spans="1:8" x14ac:dyDescent="0.35">
      <c r="A16201">
        <v>1542.0962030000001</v>
      </c>
      <c r="B16201">
        <v>-0.13295299999999999</v>
      </c>
      <c r="C16201">
        <v>3.9904440000000001</v>
      </c>
      <c r="F16201">
        <v>1542.0962030000001</v>
      </c>
      <c r="G16201">
        <f t="shared" si="253"/>
        <v>-0.59140419365999997</v>
      </c>
      <c r="H16201">
        <v>3.9904440000000001</v>
      </c>
    </row>
    <row r="16202" spans="1:8" x14ac:dyDescent="0.35">
      <c r="A16202">
        <v>1542.1962080000001</v>
      </c>
      <c r="B16202">
        <v>-0.13342100000000001</v>
      </c>
      <c r="C16202">
        <v>3.9936029999999998</v>
      </c>
      <c r="F16202">
        <v>1542.1962080000001</v>
      </c>
      <c r="G16202">
        <f t="shared" si="253"/>
        <v>-0.59348596062000003</v>
      </c>
      <c r="H16202">
        <v>3.9936029999999998</v>
      </c>
    </row>
    <row r="16203" spans="1:8" x14ac:dyDescent="0.35">
      <c r="A16203">
        <v>1542.295214</v>
      </c>
      <c r="B16203">
        <v>-0.13319900000000001</v>
      </c>
      <c r="C16203">
        <v>3.9947460000000001</v>
      </c>
      <c r="F16203">
        <v>1542.295214</v>
      </c>
      <c r="G16203">
        <f t="shared" si="253"/>
        <v>-0.59249845578000004</v>
      </c>
      <c r="H16203">
        <v>3.9947460000000001</v>
      </c>
    </row>
    <row r="16204" spans="1:8" x14ac:dyDescent="0.35">
      <c r="A16204">
        <v>1542.3952200000001</v>
      </c>
      <c r="B16204">
        <v>-0.133053</v>
      </c>
      <c r="C16204">
        <v>3.9924759999999999</v>
      </c>
      <c r="F16204">
        <v>1542.3952200000001</v>
      </c>
      <c r="G16204">
        <f t="shared" si="253"/>
        <v>-0.59184901566000003</v>
      </c>
      <c r="H16204">
        <v>3.9924759999999999</v>
      </c>
    </row>
    <row r="16205" spans="1:8" x14ac:dyDescent="0.35">
      <c r="A16205">
        <v>1542.4952249999999</v>
      </c>
      <c r="B16205">
        <v>-0.133327</v>
      </c>
      <c r="C16205">
        <v>3.9915120000000002</v>
      </c>
      <c r="F16205">
        <v>1542.4952249999999</v>
      </c>
      <c r="G16205">
        <f t="shared" si="253"/>
        <v>-0.59306782794000001</v>
      </c>
      <c r="H16205">
        <v>3.9915120000000002</v>
      </c>
    </row>
    <row r="16206" spans="1:8" x14ac:dyDescent="0.35">
      <c r="A16206">
        <v>1542.595231</v>
      </c>
      <c r="B16206">
        <v>-0.132246</v>
      </c>
      <c r="C16206">
        <v>3.991371</v>
      </c>
      <c r="F16206">
        <v>1542.595231</v>
      </c>
      <c r="G16206">
        <f t="shared" si="253"/>
        <v>-0.58825930211999999</v>
      </c>
      <c r="H16206">
        <v>3.991371</v>
      </c>
    </row>
    <row r="16207" spans="1:8" x14ac:dyDescent="0.35">
      <c r="A16207">
        <v>1542.6962370000001</v>
      </c>
      <c r="B16207">
        <v>-0.13303999999999999</v>
      </c>
      <c r="C16207">
        <v>3.9914839999999998</v>
      </c>
      <c r="F16207">
        <v>1542.6962370000001</v>
      </c>
      <c r="G16207">
        <f t="shared" si="253"/>
        <v>-0.59179118879999992</v>
      </c>
      <c r="H16207">
        <v>3.9914839999999998</v>
      </c>
    </row>
    <row r="16208" spans="1:8" x14ac:dyDescent="0.35">
      <c r="A16208">
        <v>1542.795243</v>
      </c>
      <c r="B16208">
        <v>-0.132989</v>
      </c>
      <c r="C16208">
        <v>3.9915340000000001</v>
      </c>
      <c r="F16208">
        <v>1542.795243</v>
      </c>
      <c r="G16208">
        <f t="shared" si="253"/>
        <v>-0.59156432957999994</v>
      </c>
      <c r="H16208">
        <v>3.9915340000000001</v>
      </c>
    </row>
    <row r="16209" spans="1:8" x14ac:dyDescent="0.35">
      <c r="A16209">
        <v>1542.896248</v>
      </c>
      <c r="B16209">
        <v>-0.133072</v>
      </c>
      <c r="C16209">
        <v>3.9922529999999998</v>
      </c>
      <c r="F16209">
        <v>1542.896248</v>
      </c>
      <c r="G16209">
        <f t="shared" si="253"/>
        <v>-0.59193353183999997</v>
      </c>
      <c r="H16209">
        <v>3.9922529999999998</v>
      </c>
    </row>
    <row r="16210" spans="1:8" x14ac:dyDescent="0.35">
      <c r="A16210">
        <v>1543.0092549999999</v>
      </c>
      <c r="B16210">
        <v>-0.132526</v>
      </c>
      <c r="C16210">
        <v>3.9944869999999999</v>
      </c>
      <c r="F16210">
        <v>1543.0092549999999</v>
      </c>
      <c r="G16210">
        <f t="shared" si="253"/>
        <v>-0.58950480372000003</v>
      </c>
      <c r="H16210">
        <v>3.9944869999999999</v>
      </c>
    </row>
    <row r="16211" spans="1:8" x14ac:dyDescent="0.35">
      <c r="A16211">
        <v>1543.0952600000001</v>
      </c>
      <c r="B16211">
        <v>-0.133713</v>
      </c>
      <c r="C16211">
        <v>3.9884219999999999</v>
      </c>
      <c r="F16211">
        <v>1543.0952600000001</v>
      </c>
      <c r="G16211">
        <f t="shared" si="253"/>
        <v>-0.59478484086000005</v>
      </c>
      <c r="H16211">
        <v>3.9884219999999999</v>
      </c>
    </row>
    <row r="16212" spans="1:8" x14ac:dyDescent="0.35">
      <c r="A16212">
        <v>1543.1952659999999</v>
      </c>
      <c r="B16212">
        <v>-0.13295499999999999</v>
      </c>
      <c r="C16212">
        <v>3.9974159999999999</v>
      </c>
      <c r="F16212">
        <v>1543.1952659999999</v>
      </c>
      <c r="G16212">
        <f t="shared" si="253"/>
        <v>-0.59141309009999998</v>
      </c>
      <c r="H16212">
        <v>3.9974159999999999</v>
      </c>
    </row>
    <row r="16213" spans="1:8" x14ac:dyDescent="0.35">
      <c r="A16213">
        <v>1543.2962709999999</v>
      </c>
      <c r="B16213">
        <v>-0.13358900000000001</v>
      </c>
      <c r="C16213">
        <v>3.988969</v>
      </c>
      <c r="F16213">
        <v>1543.2962709999999</v>
      </c>
      <c r="G16213">
        <f t="shared" si="253"/>
        <v>-0.59423326158000012</v>
      </c>
      <c r="H16213">
        <v>3.988969</v>
      </c>
    </row>
    <row r="16214" spans="1:8" x14ac:dyDescent="0.35">
      <c r="A16214">
        <v>1543.3952770000001</v>
      </c>
      <c r="B16214">
        <v>-0.13325600000000001</v>
      </c>
      <c r="C16214">
        <v>3.9912899999999998</v>
      </c>
      <c r="F16214">
        <v>1543.3952770000001</v>
      </c>
      <c r="G16214">
        <f t="shared" si="253"/>
        <v>-0.59275200432000008</v>
      </c>
      <c r="H16214">
        <v>3.9912899999999998</v>
      </c>
    </row>
    <row r="16215" spans="1:8" x14ac:dyDescent="0.35">
      <c r="A16215">
        <v>1543.4962829999999</v>
      </c>
      <c r="B16215">
        <v>-0.13314999999999999</v>
      </c>
      <c r="C16215">
        <v>3.9915129999999999</v>
      </c>
      <c r="F16215">
        <v>1543.4962829999999</v>
      </c>
      <c r="G16215">
        <f t="shared" si="253"/>
        <v>-0.59228049299999996</v>
      </c>
      <c r="H16215">
        <v>3.9915129999999999</v>
      </c>
    </row>
    <row r="16216" spans="1:8" x14ac:dyDescent="0.35">
      <c r="A16216">
        <v>1543.5962890000001</v>
      </c>
      <c r="B16216">
        <v>-0.132851</v>
      </c>
      <c r="C16216">
        <v>3.9912109999999998</v>
      </c>
      <c r="F16216">
        <v>1543.5962890000001</v>
      </c>
      <c r="G16216">
        <f t="shared" si="253"/>
        <v>-0.59095047521999999</v>
      </c>
      <c r="H16216">
        <v>3.9912109999999998</v>
      </c>
    </row>
    <row r="16217" spans="1:8" x14ac:dyDescent="0.35">
      <c r="A16217">
        <v>1543.7092950000001</v>
      </c>
      <c r="B16217">
        <v>-0.13308500000000001</v>
      </c>
      <c r="C16217">
        <v>3.9912299999999998</v>
      </c>
      <c r="F16217">
        <v>1543.7092950000001</v>
      </c>
      <c r="G16217">
        <f t="shared" si="253"/>
        <v>-0.59199135870000008</v>
      </c>
      <c r="H16217">
        <v>3.9912299999999998</v>
      </c>
    </row>
    <row r="16218" spans="1:8" x14ac:dyDescent="0.35">
      <c r="A16218">
        <v>1543.7963</v>
      </c>
      <c r="B16218">
        <v>-0.133127</v>
      </c>
      <c r="C16218">
        <v>3.9922559999999998</v>
      </c>
      <c r="F16218">
        <v>1543.7963</v>
      </c>
      <c r="G16218">
        <f t="shared" si="253"/>
        <v>-0.59217818393999999</v>
      </c>
      <c r="H16218">
        <v>3.9922559999999998</v>
      </c>
    </row>
    <row r="16219" spans="1:8" x14ac:dyDescent="0.35">
      <c r="A16219">
        <v>1543.8953059999999</v>
      </c>
      <c r="B16219">
        <v>-0.13311200000000001</v>
      </c>
      <c r="C16219">
        <v>3.9908950000000001</v>
      </c>
      <c r="F16219">
        <v>1543.8953059999999</v>
      </c>
      <c r="G16219">
        <f t="shared" si="253"/>
        <v>-0.59211146064000009</v>
      </c>
      <c r="H16219">
        <v>3.9908950000000001</v>
      </c>
    </row>
    <row r="16220" spans="1:8" x14ac:dyDescent="0.35">
      <c r="A16220">
        <v>1543.9953109999999</v>
      </c>
      <c r="B16220">
        <v>-0.13281299999999999</v>
      </c>
      <c r="C16220">
        <v>3.9927069999999998</v>
      </c>
      <c r="F16220">
        <v>1543.9953109999999</v>
      </c>
      <c r="G16220">
        <f t="shared" si="253"/>
        <v>-0.59078144285999989</v>
      </c>
      <c r="H16220">
        <v>3.9927069999999998</v>
      </c>
    </row>
    <row r="16221" spans="1:8" x14ac:dyDescent="0.35">
      <c r="A16221">
        <v>1544.095317</v>
      </c>
      <c r="B16221">
        <v>-0.13337299999999999</v>
      </c>
      <c r="C16221">
        <v>3.9957980000000002</v>
      </c>
      <c r="F16221">
        <v>1544.095317</v>
      </c>
      <c r="G16221">
        <f t="shared" si="253"/>
        <v>-0.59327244605999996</v>
      </c>
      <c r="H16221">
        <v>3.9957980000000002</v>
      </c>
    </row>
    <row r="16222" spans="1:8" x14ac:dyDescent="0.35">
      <c r="A16222">
        <v>1544.1963229999999</v>
      </c>
      <c r="B16222">
        <v>-0.133322</v>
      </c>
      <c r="C16222">
        <v>3.9937429999999998</v>
      </c>
      <c r="F16222">
        <v>1544.1963229999999</v>
      </c>
      <c r="G16222">
        <f t="shared" si="253"/>
        <v>-0.59304558683999997</v>
      </c>
      <c r="H16222">
        <v>3.9937429999999998</v>
      </c>
    </row>
    <row r="16223" spans="1:8" x14ac:dyDescent="0.35">
      <c r="A16223">
        <v>1544.307329</v>
      </c>
      <c r="B16223">
        <v>-0.13297300000000001</v>
      </c>
      <c r="C16223">
        <v>3.991527</v>
      </c>
      <c r="F16223">
        <v>1544.307329</v>
      </c>
      <c r="G16223">
        <f t="shared" si="253"/>
        <v>-0.59149315806000002</v>
      </c>
      <c r="H16223">
        <v>3.991527</v>
      </c>
    </row>
    <row r="16224" spans="1:8" x14ac:dyDescent="0.35">
      <c r="A16224">
        <v>1544.395334</v>
      </c>
      <c r="B16224">
        <v>-0.133464</v>
      </c>
      <c r="C16224">
        <v>3.9913959999999999</v>
      </c>
      <c r="F16224">
        <v>1544.395334</v>
      </c>
      <c r="G16224">
        <f t="shared" si="253"/>
        <v>-0.59367723408000006</v>
      </c>
      <c r="H16224">
        <v>3.9913959999999999</v>
      </c>
    </row>
    <row r="16225" spans="1:8" x14ac:dyDescent="0.35">
      <c r="A16225">
        <v>1544.4953399999999</v>
      </c>
      <c r="B16225">
        <v>-0.13300699999999999</v>
      </c>
      <c r="C16225">
        <v>3.9914520000000002</v>
      </c>
      <c r="F16225">
        <v>1544.4953399999999</v>
      </c>
      <c r="G16225">
        <f t="shared" si="253"/>
        <v>-0.59164439753999998</v>
      </c>
      <c r="H16225">
        <v>3.9914520000000002</v>
      </c>
    </row>
    <row r="16226" spans="1:8" x14ac:dyDescent="0.35">
      <c r="A16226">
        <v>1544.595345</v>
      </c>
      <c r="B16226">
        <v>-0.13316600000000001</v>
      </c>
      <c r="C16226">
        <v>3.991501</v>
      </c>
      <c r="F16226">
        <v>1544.595345</v>
      </c>
      <c r="G16226">
        <f t="shared" si="253"/>
        <v>-0.59235166451999999</v>
      </c>
      <c r="H16226">
        <v>3.991501</v>
      </c>
    </row>
    <row r="16227" spans="1:8" x14ac:dyDescent="0.35">
      <c r="A16227">
        <v>1544.6963519999999</v>
      </c>
      <c r="B16227">
        <v>-0.13366700000000001</v>
      </c>
      <c r="C16227">
        <v>3.9906009999999998</v>
      </c>
      <c r="F16227">
        <v>1544.6963519999999</v>
      </c>
      <c r="G16227">
        <f t="shared" si="253"/>
        <v>-0.59458022274</v>
      </c>
      <c r="H16227">
        <v>3.9906009999999998</v>
      </c>
    </row>
    <row r="16228" spans="1:8" x14ac:dyDescent="0.35">
      <c r="A16228">
        <v>1544.7963569999999</v>
      </c>
      <c r="B16228">
        <v>-0.133323</v>
      </c>
      <c r="C16228">
        <v>3.9922800000000001</v>
      </c>
      <c r="F16228">
        <v>1544.7963569999999</v>
      </c>
      <c r="G16228">
        <f t="shared" si="253"/>
        <v>-0.59305003505999998</v>
      </c>
      <c r="H16228">
        <v>3.9922800000000001</v>
      </c>
    </row>
    <row r="16229" spans="1:8" x14ac:dyDescent="0.35">
      <c r="A16229">
        <v>1544.898363</v>
      </c>
      <c r="B16229">
        <v>-0.13295999999999999</v>
      </c>
      <c r="C16229">
        <v>3.9906950000000001</v>
      </c>
      <c r="F16229">
        <v>1544.898363</v>
      </c>
      <c r="G16229">
        <f t="shared" si="253"/>
        <v>-0.59143533120000003</v>
      </c>
      <c r="H16229">
        <v>3.9906950000000001</v>
      </c>
    </row>
    <row r="16230" spans="1:8" x14ac:dyDescent="0.35">
      <c r="A16230">
        <v>1544.9963680000001</v>
      </c>
      <c r="B16230">
        <v>-0.13335900000000001</v>
      </c>
      <c r="C16230">
        <v>3.9862820000000001</v>
      </c>
      <c r="F16230">
        <v>1544.9963680000001</v>
      </c>
      <c r="G16230">
        <f t="shared" si="253"/>
        <v>-0.59321017098000006</v>
      </c>
      <c r="H16230">
        <v>3.9862820000000001</v>
      </c>
    </row>
    <row r="16231" spans="1:8" x14ac:dyDescent="0.35">
      <c r="A16231">
        <v>1545.096374</v>
      </c>
      <c r="B16231">
        <v>-0.13344200000000001</v>
      </c>
      <c r="C16231">
        <v>3.9967199999999998</v>
      </c>
      <c r="F16231">
        <v>1545.096374</v>
      </c>
      <c r="G16231">
        <f t="shared" si="253"/>
        <v>-0.59357937323999999</v>
      </c>
      <c r="H16231">
        <v>3.9967199999999998</v>
      </c>
    </row>
    <row r="16232" spans="1:8" x14ac:dyDescent="0.35">
      <c r="A16232">
        <v>1545.1963800000001</v>
      </c>
      <c r="B16232">
        <v>-0.13322700000000001</v>
      </c>
      <c r="C16232">
        <v>3.9915020000000001</v>
      </c>
      <c r="F16232">
        <v>1545.1963800000001</v>
      </c>
      <c r="G16232">
        <f t="shared" si="253"/>
        <v>-0.59262300594000006</v>
      </c>
      <c r="H16232">
        <v>3.9915020000000001</v>
      </c>
    </row>
    <row r="16233" spans="1:8" x14ac:dyDescent="0.35">
      <c r="A16233">
        <v>1545.296386</v>
      </c>
      <c r="B16233">
        <v>-0.13392899999999999</v>
      </c>
      <c r="C16233">
        <v>3.9913590000000001</v>
      </c>
      <c r="F16233">
        <v>1545.296386</v>
      </c>
      <c r="G16233">
        <f t="shared" si="253"/>
        <v>-0.59574565637999999</v>
      </c>
      <c r="H16233">
        <v>3.9913590000000001</v>
      </c>
    </row>
    <row r="16234" spans="1:8" x14ac:dyDescent="0.35">
      <c r="A16234">
        <v>1545.396391</v>
      </c>
      <c r="B16234">
        <v>-0.12997700000000001</v>
      </c>
      <c r="C16234">
        <v>3.9913810000000001</v>
      </c>
      <c r="F16234">
        <v>1545.396391</v>
      </c>
      <c r="G16234">
        <f t="shared" si="253"/>
        <v>-0.57816629094000005</v>
      </c>
      <c r="H16234">
        <v>3.9913810000000001</v>
      </c>
    </row>
    <row r="16235" spans="1:8" x14ac:dyDescent="0.35">
      <c r="A16235">
        <v>1545.4953969999999</v>
      </c>
      <c r="B16235">
        <v>-0.13305800000000001</v>
      </c>
      <c r="C16235">
        <v>3.9916369999999999</v>
      </c>
      <c r="F16235">
        <v>1545.4953969999999</v>
      </c>
      <c r="G16235">
        <f t="shared" si="253"/>
        <v>-0.59187125676000008</v>
      </c>
      <c r="H16235">
        <v>3.9916369999999999</v>
      </c>
    </row>
    <row r="16236" spans="1:8" x14ac:dyDescent="0.35">
      <c r="A16236">
        <v>1545.595403</v>
      </c>
      <c r="B16236">
        <v>-0.133325</v>
      </c>
      <c r="C16236">
        <v>3.9918689999999999</v>
      </c>
      <c r="F16236">
        <v>1545.595403</v>
      </c>
      <c r="G16236">
        <f t="shared" si="253"/>
        <v>-0.5930589315</v>
      </c>
      <c r="H16236">
        <v>3.9918689999999999</v>
      </c>
    </row>
    <row r="16237" spans="1:8" x14ac:dyDescent="0.35">
      <c r="A16237">
        <v>1545.695408</v>
      </c>
      <c r="B16237">
        <v>-0.13318199999999999</v>
      </c>
      <c r="C16237">
        <v>3.992683</v>
      </c>
      <c r="F16237">
        <v>1545.695408</v>
      </c>
      <c r="G16237">
        <f t="shared" si="253"/>
        <v>-0.59242283604000001</v>
      </c>
      <c r="H16237">
        <v>3.992683</v>
      </c>
    </row>
    <row r="16238" spans="1:8" x14ac:dyDescent="0.35">
      <c r="A16238">
        <v>1545.7954139999999</v>
      </c>
      <c r="B16238">
        <v>-0.13297900000000001</v>
      </c>
      <c r="C16238">
        <v>4.0021399999999998</v>
      </c>
      <c r="F16238">
        <v>1545.7954139999999</v>
      </c>
      <c r="G16238">
        <f t="shared" si="253"/>
        <v>-0.59151984738000007</v>
      </c>
      <c r="H16238">
        <v>4.0021399999999998</v>
      </c>
    </row>
    <row r="16239" spans="1:8" x14ac:dyDescent="0.35">
      <c r="A16239">
        <v>1545.89642</v>
      </c>
      <c r="B16239">
        <v>-0.13300000000000001</v>
      </c>
      <c r="C16239">
        <v>3.9932240000000001</v>
      </c>
      <c r="F16239">
        <v>1545.89642</v>
      </c>
      <c r="G16239">
        <f t="shared" si="253"/>
        <v>-0.59161326000000003</v>
      </c>
      <c r="H16239">
        <v>3.9932240000000001</v>
      </c>
    </row>
    <row r="16240" spans="1:8" x14ac:dyDescent="0.35">
      <c r="A16240">
        <v>1545.995426</v>
      </c>
      <c r="B16240">
        <v>-0.133157</v>
      </c>
      <c r="C16240">
        <v>3.9863590000000002</v>
      </c>
      <c r="F16240">
        <v>1545.995426</v>
      </c>
      <c r="G16240">
        <f t="shared" si="253"/>
        <v>-0.59231163054000002</v>
      </c>
      <c r="H16240">
        <v>3.9863590000000002</v>
      </c>
    </row>
    <row r="16241" spans="1:8" x14ac:dyDescent="0.35">
      <c r="A16241">
        <v>1546.0964309999999</v>
      </c>
      <c r="B16241">
        <v>-0.13330800000000001</v>
      </c>
      <c r="C16241">
        <v>3.9908899999999998</v>
      </c>
      <c r="F16241">
        <v>1546.0964309999999</v>
      </c>
      <c r="G16241">
        <f t="shared" si="253"/>
        <v>-0.59298331176000008</v>
      </c>
      <c r="H16241">
        <v>3.9908899999999998</v>
      </c>
    </row>
    <row r="16242" spans="1:8" x14ac:dyDescent="0.35">
      <c r="A16242">
        <v>1546.1954370000001</v>
      </c>
      <c r="B16242">
        <v>-0.133466</v>
      </c>
      <c r="C16242">
        <v>3.9916309999999999</v>
      </c>
      <c r="F16242">
        <v>1546.1954370000001</v>
      </c>
      <c r="G16242">
        <f t="shared" si="253"/>
        <v>-0.59368613051999997</v>
      </c>
      <c r="H16242">
        <v>3.9916309999999999</v>
      </c>
    </row>
    <row r="16243" spans="1:8" x14ac:dyDescent="0.35">
      <c r="A16243">
        <v>1546.296443</v>
      </c>
      <c r="B16243">
        <v>-0.131831</v>
      </c>
      <c r="C16243">
        <v>3.9912320000000001</v>
      </c>
      <c r="F16243">
        <v>1546.296443</v>
      </c>
      <c r="G16243">
        <f t="shared" si="253"/>
        <v>-0.58641329082000004</v>
      </c>
      <c r="H16243">
        <v>3.9912320000000001</v>
      </c>
    </row>
    <row r="16244" spans="1:8" x14ac:dyDescent="0.35">
      <c r="A16244">
        <v>1546.407449</v>
      </c>
      <c r="B16244">
        <v>-0.13361700000000001</v>
      </c>
      <c r="C16244">
        <v>3.9908579999999998</v>
      </c>
      <c r="F16244">
        <v>1546.407449</v>
      </c>
      <c r="G16244">
        <f t="shared" si="253"/>
        <v>-0.59435781174000002</v>
      </c>
      <c r="H16244">
        <v>3.9908579999999998</v>
      </c>
    </row>
    <row r="16245" spans="1:8" x14ac:dyDescent="0.35">
      <c r="A16245">
        <v>1546.4954540000001</v>
      </c>
      <c r="B16245">
        <v>-0.13347300000000001</v>
      </c>
      <c r="C16245">
        <v>3.9915020000000001</v>
      </c>
      <c r="F16245">
        <v>1546.4954540000001</v>
      </c>
      <c r="G16245">
        <f t="shared" si="253"/>
        <v>-0.59371726806000003</v>
      </c>
      <c r="H16245">
        <v>3.9915020000000001</v>
      </c>
    </row>
    <row r="16246" spans="1:8" x14ac:dyDescent="0.35">
      <c r="A16246">
        <v>1546.59546</v>
      </c>
      <c r="B16246">
        <v>-0.133355</v>
      </c>
      <c r="C16246">
        <v>3.9918149999999999</v>
      </c>
      <c r="F16246">
        <v>1546.59546</v>
      </c>
      <c r="G16246">
        <f t="shared" si="253"/>
        <v>-0.59319237810000003</v>
      </c>
      <c r="H16246">
        <v>3.9918149999999999</v>
      </c>
    </row>
    <row r="16247" spans="1:8" x14ac:dyDescent="0.35">
      <c r="A16247">
        <v>1546.6954659999999</v>
      </c>
      <c r="B16247">
        <v>-0.13317499999999999</v>
      </c>
      <c r="C16247">
        <v>3.98929</v>
      </c>
      <c r="F16247">
        <v>1546.6954659999999</v>
      </c>
      <c r="G16247">
        <f t="shared" si="253"/>
        <v>-0.59239169849999995</v>
      </c>
      <c r="H16247">
        <v>3.98929</v>
      </c>
    </row>
    <row r="16248" spans="1:8" x14ac:dyDescent="0.35">
      <c r="A16248">
        <v>1546.795472</v>
      </c>
      <c r="B16248">
        <v>-0.13301299999999999</v>
      </c>
      <c r="C16248">
        <v>3.9893900000000002</v>
      </c>
      <c r="F16248">
        <v>1546.795472</v>
      </c>
      <c r="G16248">
        <f t="shared" si="253"/>
        <v>-0.59167108686000003</v>
      </c>
      <c r="H16248">
        <v>3.9893900000000002</v>
      </c>
    </row>
    <row r="16249" spans="1:8" x14ac:dyDescent="0.35">
      <c r="A16249">
        <v>1546.895477</v>
      </c>
      <c r="B16249">
        <v>-0.13324800000000001</v>
      </c>
      <c r="C16249">
        <v>3.9940060000000002</v>
      </c>
      <c r="F16249">
        <v>1546.895477</v>
      </c>
      <c r="G16249">
        <f t="shared" si="253"/>
        <v>-0.59271641856000001</v>
      </c>
      <c r="H16249">
        <v>3.9940060000000002</v>
      </c>
    </row>
    <row r="16250" spans="1:8" x14ac:dyDescent="0.35">
      <c r="A16250">
        <v>1546.9954829999999</v>
      </c>
      <c r="B16250">
        <v>-0.133405</v>
      </c>
      <c r="C16250">
        <v>3.9918550000000002</v>
      </c>
      <c r="F16250">
        <v>1546.9954829999999</v>
      </c>
      <c r="G16250">
        <f t="shared" si="253"/>
        <v>-0.59341478910000001</v>
      </c>
      <c r="H16250">
        <v>3.9918550000000002</v>
      </c>
    </row>
    <row r="16251" spans="1:8" x14ac:dyDescent="0.35">
      <c r="A16251">
        <v>1547.095489</v>
      </c>
      <c r="B16251">
        <v>-0.133214</v>
      </c>
      <c r="C16251">
        <v>3.9914999999999998</v>
      </c>
      <c r="F16251">
        <v>1547.095489</v>
      </c>
      <c r="G16251">
        <f t="shared" si="253"/>
        <v>-0.59256517908000006</v>
      </c>
      <c r="H16251">
        <v>3.9914999999999998</v>
      </c>
    </row>
    <row r="16252" spans="1:8" x14ac:dyDescent="0.35">
      <c r="A16252">
        <v>1547.1964949999999</v>
      </c>
      <c r="B16252">
        <v>-0.133297</v>
      </c>
      <c r="C16252">
        <v>3.99153</v>
      </c>
      <c r="F16252">
        <v>1547.1964949999999</v>
      </c>
      <c r="G16252">
        <f t="shared" si="253"/>
        <v>-0.59293438133999998</v>
      </c>
      <c r="H16252">
        <v>3.99153</v>
      </c>
    </row>
    <row r="16253" spans="1:8" x14ac:dyDescent="0.35">
      <c r="A16253">
        <v>1547.2964999999999</v>
      </c>
      <c r="B16253">
        <v>-0.13355300000000001</v>
      </c>
      <c r="C16253">
        <v>3.9919760000000002</v>
      </c>
      <c r="F16253">
        <v>1547.2964999999999</v>
      </c>
      <c r="G16253">
        <f t="shared" si="253"/>
        <v>-0.59407312566000003</v>
      </c>
      <c r="H16253">
        <v>3.9919760000000002</v>
      </c>
    </row>
    <row r="16254" spans="1:8" x14ac:dyDescent="0.35">
      <c r="A16254">
        <v>1547.411507</v>
      </c>
      <c r="B16254">
        <v>-0.13358800000000001</v>
      </c>
      <c r="C16254">
        <v>3.9912570000000001</v>
      </c>
      <c r="F16254">
        <v>1547.411507</v>
      </c>
      <c r="G16254">
        <f t="shared" si="253"/>
        <v>-0.59422881336000011</v>
      </c>
      <c r="H16254">
        <v>3.9912570000000001</v>
      </c>
    </row>
    <row r="16255" spans="1:8" x14ac:dyDescent="0.35">
      <c r="A16255">
        <v>1547.495512</v>
      </c>
      <c r="B16255">
        <v>-0.133434</v>
      </c>
      <c r="C16255">
        <v>3.9869219999999999</v>
      </c>
      <c r="F16255">
        <v>1547.495512</v>
      </c>
      <c r="G16255">
        <f t="shared" si="253"/>
        <v>-0.59354378748000003</v>
      </c>
      <c r="H16255">
        <v>3.9869219999999999</v>
      </c>
    </row>
    <row r="16256" spans="1:8" x14ac:dyDescent="0.35">
      <c r="A16256">
        <v>1547.595517</v>
      </c>
      <c r="B16256">
        <v>-0.133771</v>
      </c>
      <c r="C16256">
        <v>3.9970590000000001</v>
      </c>
      <c r="F16256">
        <v>1547.595517</v>
      </c>
      <c r="G16256">
        <f t="shared" si="253"/>
        <v>-0.59504283761999999</v>
      </c>
      <c r="H16256">
        <v>3.9970590000000001</v>
      </c>
    </row>
    <row r="16257" spans="1:8" x14ac:dyDescent="0.35">
      <c r="A16257">
        <v>1547.6965230000001</v>
      </c>
      <c r="B16257">
        <v>-0.133488</v>
      </c>
      <c r="C16257">
        <v>3.9923150000000001</v>
      </c>
      <c r="F16257">
        <v>1547.6965230000001</v>
      </c>
      <c r="G16257">
        <f t="shared" si="253"/>
        <v>-0.59378399136000004</v>
      </c>
      <c r="H16257">
        <v>3.9923150000000001</v>
      </c>
    </row>
    <row r="16258" spans="1:8" x14ac:dyDescent="0.35">
      <c r="A16258">
        <v>1547.795529</v>
      </c>
      <c r="B16258">
        <v>-0.13366500000000001</v>
      </c>
      <c r="C16258">
        <v>3.9892479999999999</v>
      </c>
      <c r="F16258">
        <v>1547.795529</v>
      </c>
      <c r="G16258">
        <f t="shared" si="253"/>
        <v>-0.59457132629999998</v>
      </c>
      <c r="H16258">
        <v>3.9892479999999999</v>
      </c>
    </row>
    <row r="16259" spans="1:8" x14ac:dyDescent="0.35">
      <c r="A16259">
        <v>1547.8955350000001</v>
      </c>
      <c r="B16259">
        <v>-0.13333400000000001</v>
      </c>
      <c r="C16259">
        <v>3.9911319999999999</v>
      </c>
      <c r="F16259">
        <v>1547.8955350000001</v>
      </c>
      <c r="G16259">
        <f t="shared" ref="G16259:G16322" si="254">B16259*4.44822</f>
        <v>-0.59309896548000007</v>
      </c>
      <c r="H16259">
        <v>3.9911319999999999</v>
      </c>
    </row>
    <row r="16260" spans="1:8" x14ac:dyDescent="0.35">
      <c r="A16260">
        <v>1547.9955399999999</v>
      </c>
      <c r="B16260">
        <v>-0.133435</v>
      </c>
      <c r="C16260">
        <v>3.9914239999999999</v>
      </c>
      <c r="F16260">
        <v>1547.9955399999999</v>
      </c>
      <c r="G16260">
        <f t="shared" si="254"/>
        <v>-0.59354823570000004</v>
      </c>
      <c r="H16260">
        <v>3.9914239999999999</v>
      </c>
    </row>
    <row r="16261" spans="1:8" x14ac:dyDescent="0.35">
      <c r="A16261">
        <v>1548.105546</v>
      </c>
      <c r="B16261">
        <v>-0.13313900000000001</v>
      </c>
      <c r="C16261">
        <v>3.9915630000000002</v>
      </c>
      <c r="F16261">
        <v>1548.105546</v>
      </c>
      <c r="G16261">
        <f t="shared" si="254"/>
        <v>-0.59223156258000009</v>
      </c>
      <c r="H16261">
        <v>3.9915630000000002</v>
      </c>
    </row>
    <row r="16262" spans="1:8" x14ac:dyDescent="0.35">
      <c r="A16262">
        <v>1548.196551</v>
      </c>
      <c r="B16262">
        <v>-0.13311300000000001</v>
      </c>
      <c r="C16262">
        <v>3.9912269999999999</v>
      </c>
      <c r="F16262">
        <v>1548.196551</v>
      </c>
      <c r="G16262">
        <f t="shared" si="254"/>
        <v>-0.5921159088600001</v>
      </c>
      <c r="H16262">
        <v>3.9912269999999999</v>
      </c>
    </row>
    <row r="16263" spans="1:8" x14ac:dyDescent="0.35">
      <c r="A16263">
        <v>1548.2955569999999</v>
      </c>
      <c r="B16263">
        <v>-0.13350699999999999</v>
      </c>
      <c r="C16263">
        <v>3.990964</v>
      </c>
      <c r="F16263">
        <v>1548.2955569999999</v>
      </c>
      <c r="G16263">
        <f t="shared" si="254"/>
        <v>-0.59386850753999998</v>
      </c>
      <c r="H16263">
        <v>3.990964</v>
      </c>
    </row>
    <row r="16264" spans="1:8" x14ac:dyDescent="0.35">
      <c r="A16264">
        <v>1548.396563</v>
      </c>
      <c r="B16264">
        <v>-0.13377600000000001</v>
      </c>
      <c r="C16264">
        <v>3.9871080000000001</v>
      </c>
      <c r="F16264">
        <v>1548.396563</v>
      </c>
      <c r="G16264">
        <f t="shared" si="254"/>
        <v>-0.59506507872000003</v>
      </c>
      <c r="H16264">
        <v>3.9871080000000001</v>
      </c>
    </row>
    <row r="16265" spans="1:8" x14ac:dyDescent="0.35">
      <c r="A16265">
        <v>1548.503569</v>
      </c>
      <c r="B16265">
        <v>-0.133989</v>
      </c>
      <c r="C16265">
        <v>3.987698</v>
      </c>
      <c r="F16265">
        <v>1548.503569</v>
      </c>
      <c r="G16265">
        <f t="shared" si="254"/>
        <v>-0.59601254957999994</v>
      </c>
      <c r="H16265">
        <v>3.987698</v>
      </c>
    </row>
    <row r="16266" spans="1:8" x14ac:dyDescent="0.35">
      <c r="A16266">
        <v>1548.5955739999999</v>
      </c>
      <c r="B16266">
        <v>-0.13326499999999999</v>
      </c>
      <c r="C16266">
        <v>3.9892729999999998</v>
      </c>
      <c r="F16266">
        <v>1548.5955739999999</v>
      </c>
      <c r="G16266">
        <f t="shared" si="254"/>
        <v>-0.59279203829999993</v>
      </c>
      <c r="H16266">
        <v>3.9892729999999998</v>
      </c>
    </row>
    <row r="16267" spans="1:8" x14ac:dyDescent="0.35">
      <c r="A16267">
        <v>1548.6955800000001</v>
      </c>
      <c r="B16267">
        <v>-0.13361700000000001</v>
      </c>
      <c r="C16267">
        <v>3.9944030000000001</v>
      </c>
      <c r="F16267">
        <v>1548.6955800000001</v>
      </c>
      <c r="G16267">
        <f t="shared" si="254"/>
        <v>-0.59435781174000002</v>
      </c>
      <c r="H16267">
        <v>3.9944030000000001</v>
      </c>
    </row>
    <row r="16268" spans="1:8" x14ac:dyDescent="0.35">
      <c r="A16268">
        <v>1548.795586</v>
      </c>
      <c r="B16268">
        <v>-0.13358900000000001</v>
      </c>
      <c r="C16268">
        <v>3.991323</v>
      </c>
      <c r="F16268">
        <v>1548.795586</v>
      </c>
      <c r="G16268">
        <f t="shared" si="254"/>
        <v>-0.59423326158000012</v>
      </c>
      <c r="H16268">
        <v>3.991323</v>
      </c>
    </row>
    <row r="16269" spans="1:8" x14ac:dyDescent="0.35">
      <c r="A16269">
        <v>1548.8955920000001</v>
      </c>
      <c r="B16269">
        <v>-0.13395699999999999</v>
      </c>
      <c r="C16269">
        <v>3.9914809999999998</v>
      </c>
      <c r="F16269">
        <v>1548.8955920000001</v>
      </c>
      <c r="G16269">
        <f t="shared" si="254"/>
        <v>-0.59587020654</v>
      </c>
      <c r="H16269">
        <v>3.9914809999999998</v>
      </c>
    </row>
    <row r="16270" spans="1:8" x14ac:dyDescent="0.35">
      <c r="A16270">
        <v>1548.9955970000001</v>
      </c>
      <c r="B16270">
        <v>-0.13307099999999999</v>
      </c>
      <c r="C16270">
        <v>3.9913910000000001</v>
      </c>
      <c r="F16270">
        <v>1548.9955970000001</v>
      </c>
      <c r="G16270">
        <f t="shared" si="254"/>
        <v>-0.59192908361999996</v>
      </c>
      <c r="H16270">
        <v>3.9913910000000001</v>
      </c>
    </row>
    <row r="16271" spans="1:8" x14ac:dyDescent="0.35">
      <c r="A16271">
        <v>1549.096603</v>
      </c>
      <c r="B16271">
        <v>-0.13356999999999999</v>
      </c>
      <c r="C16271">
        <v>3.9914990000000001</v>
      </c>
      <c r="F16271">
        <v>1549.096603</v>
      </c>
      <c r="G16271">
        <f t="shared" si="254"/>
        <v>-0.59414874539999996</v>
      </c>
      <c r="H16271">
        <v>3.9914990000000001</v>
      </c>
    </row>
    <row r="16272" spans="1:8" x14ac:dyDescent="0.35">
      <c r="A16272">
        <v>1549.1956090000001</v>
      </c>
      <c r="B16272">
        <v>-0.13345299999999999</v>
      </c>
      <c r="C16272">
        <v>3.9914109999999998</v>
      </c>
      <c r="F16272">
        <v>1549.1956090000001</v>
      </c>
      <c r="G16272">
        <f t="shared" si="254"/>
        <v>-0.59362830365999997</v>
      </c>
      <c r="H16272">
        <v>3.9914109999999998</v>
      </c>
    </row>
    <row r="16273" spans="1:8" x14ac:dyDescent="0.35">
      <c r="A16273">
        <v>1549.2956139999999</v>
      </c>
      <c r="B16273">
        <v>-0.13351499999999999</v>
      </c>
      <c r="C16273">
        <v>3.9904470000000001</v>
      </c>
      <c r="F16273">
        <v>1549.2956139999999</v>
      </c>
      <c r="G16273">
        <f t="shared" si="254"/>
        <v>-0.59390409329999994</v>
      </c>
      <c r="H16273">
        <v>3.9904470000000001</v>
      </c>
    </row>
    <row r="16274" spans="1:8" x14ac:dyDescent="0.35">
      <c r="A16274">
        <v>1549.39562</v>
      </c>
      <c r="B16274">
        <v>-0.13284699999999999</v>
      </c>
      <c r="C16274">
        <v>3.9902410000000001</v>
      </c>
      <c r="F16274">
        <v>1549.39562</v>
      </c>
      <c r="G16274">
        <f t="shared" si="254"/>
        <v>-0.59093268233999996</v>
      </c>
      <c r="H16274">
        <v>3.9902410000000001</v>
      </c>
    </row>
    <row r="16275" spans="1:8" x14ac:dyDescent="0.35">
      <c r="A16275">
        <v>1549.4946259999999</v>
      </c>
      <c r="B16275">
        <v>-0.133326</v>
      </c>
      <c r="C16275">
        <v>3.9932050000000001</v>
      </c>
      <c r="F16275">
        <v>1549.4946259999999</v>
      </c>
      <c r="G16275">
        <f t="shared" si="254"/>
        <v>-0.59306337972000001</v>
      </c>
      <c r="H16275">
        <v>3.9932050000000001</v>
      </c>
    </row>
    <row r="16276" spans="1:8" x14ac:dyDescent="0.35">
      <c r="A16276">
        <v>1549.596632</v>
      </c>
      <c r="B16276">
        <v>-0.133302</v>
      </c>
      <c r="C16276">
        <v>3.9936210000000001</v>
      </c>
      <c r="F16276">
        <v>1549.596632</v>
      </c>
      <c r="G16276">
        <f t="shared" si="254"/>
        <v>-0.59295662244000003</v>
      </c>
      <c r="H16276">
        <v>3.9936210000000001</v>
      </c>
    </row>
    <row r="16277" spans="1:8" x14ac:dyDescent="0.35">
      <c r="A16277">
        <v>1549.695637</v>
      </c>
      <c r="B16277">
        <v>-0.133906</v>
      </c>
      <c r="C16277">
        <v>3.9906030000000001</v>
      </c>
      <c r="F16277">
        <v>1549.695637</v>
      </c>
      <c r="G16277">
        <f t="shared" si="254"/>
        <v>-0.59564334732000002</v>
      </c>
      <c r="H16277">
        <v>3.9906030000000001</v>
      </c>
    </row>
    <row r="16278" spans="1:8" x14ac:dyDescent="0.35">
      <c r="A16278">
        <v>1549.794643</v>
      </c>
      <c r="B16278">
        <v>-0.13377600000000001</v>
      </c>
      <c r="C16278">
        <v>3.9912350000000001</v>
      </c>
      <c r="F16278">
        <v>1549.794643</v>
      </c>
      <c r="G16278">
        <f t="shared" si="254"/>
        <v>-0.59506507872000003</v>
      </c>
      <c r="H16278">
        <v>3.9912350000000001</v>
      </c>
    </row>
    <row r="16279" spans="1:8" x14ac:dyDescent="0.35">
      <c r="A16279">
        <v>1549.8946490000001</v>
      </c>
      <c r="B16279">
        <v>-0.133162</v>
      </c>
      <c r="C16279">
        <v>3.9915829999999999</v>
      </c>
      <c r="F16279">
        <v>1549.8946490000001</v>
      </c>
      <c r="G16279">
        <f t="shared" si="254"/>
        <v>-0.59233387164000006</v>
      </c>
      <c r="H16279">
        <v>3.9915829999999999</v>
      </c>
    </row>
    <row r="16280" spans="1:8" x14ac:dyDescent="0.35">
      <c r="A16280">
        <v>1549.994655</v>
      </c>
      <c r="B16280">
        <v>-0.132878</v>
      </c>
      <c r="C16280">
        <v>3.9918170000000002</v>
      </c>
      <c r="F16280">
        <v>1549.994655</v>
      </c>
      <c r="G16280">
        <f t="shared" si="254"/>
        <v>-0.59107057716</v>
      </c>
      <c r="H16280">
        <v>3.9918170000000002</v>
      </c>
    </row>
    <row r="16281" spans="1:8" x14ac:dyDescent="0.35">
      <c r="A16281">
        <v>1550.09466</v>
      </c>
      <c r="B16281">
        <v>-0.13333600000000001</v>
      </c>
      <c r="C16281">
        <v>3.9912709999999998</v>
      </c>
      <c r="F16281">
        <v>1550.09466</v>
      </c>
      <c r="G16281">
        <f t="shared" si="254"/>
        <v>-0.59310786192000009</v>
      </c>
      <c r="H16281">
        <v>3.9912709999999998</v>
      </c>
    </row>
    <row r="16282" spans="1:8" x14ac:dyDescent="0.35">
      <c r="A16282">
        <v>1550.1956660000001</v>
      </c>
      <c r="B16282">
        <v>-0.13348499999999999</v>
      </c>
      <c r="C16282">
        <v>3.9922089999999999</v>
      </c>
      <c r="F16282">
        <v>1550.1956660000001</v>
      </c>
      <c r="G16282">
        <f t="shared" si="254"/>
        <v>-0.59377064670000002</v>
      </c>
      <c r="H16282">
        <v>3.9922089999999999</v>
      </c>
    </row>
    <row r="16283" spans="1:8" x14ac:dyDescent="0.35">
      <c r="A16283">
        <v>1550.294672</v>
      </c>
      <c r="B16283">
        <v>-0.13305900000000001</v>
      </c>
      <c r="C16283">
        <v>3.9812799999999999</v>
      </c>
      <c r="F16283">
        <v>1550.294672</v>
      </c>
      <c r="G16283">
        <f t="shared" si="254"/>
        <v>-0.59187570498000008</v>
      </c>
      <c r="H16283">
        <v>3.9812799999999999</v>
      </c>
    </row>
    <row r="16284" spans="1:8" x14ac:dyDescent="0.35">
      <c r="A16284">
        <v>1550.3956780000001</v>
      </c>
      <c r="B16284">
        <v>-0.13294600000000001</v>
      </c>
      <c r="C16284">
        <v>3.990615</v>
      </c>
      <c r="F16284">
        <v>1550.3956780000001</v>
      </c>
      <c r="G16284">
        <f t="shared" si="254"/>
        <v>-0.59137305612000002</v>
      </c>
      <c r="H16284">
        <v>3.990615</v>
      </c>
    </row>
    <row r="16285" spans="1:8" x14ac:dyDescent="0.35">
      <c r="A16285">
        <v>1550.4956830000001</v>
      </c>
      <c r="B16285">
        <v>-0.13320399999999999</v>
      </c>
      <c r="C16285">
        <v>3.986945</v>
      </c>
      <c r="F16285">
        <v>1550.4956830000001</v>
      </c>
      <c r="G16285">
        <f t="shared" si="254"/>
        <v>-0.59252069687999998</v>
      </c>
      <c r="H16285">
        <v>3.986945</v>
      </c>
    </row>
    <row r="16286" spans="1:8" x14ac:dyDescent="0.35">
      <c r="A16286">
        <v>1550.594689</v>
      </c>
      <c r="B16286">
        <v>-0.13355400000000001</v>
      </c>
      <c r="C16286">
        <v>3.9911979999999998</v>
      </c>
      <c r="F16286">
        <v>1550.594689</v>
      </c>
      <c r="G16286">
        <f t="shared" si="254"/>
        <v>-0.59407757388000004</v>
      </c>
      <c r="H16286">
        <v>3.9911979999999998</v>
      </c>
    </row>
    <row r="16287" spans="1:8" x14ac:dyDescent="0.35">
      <c r="A16287">
        <v>1550.7066950000001</v>
      </c>
      <c r="B16287">
        <v>-0.13327700000000001</v>
      </c>
      <c r="C16287">
        <v>3.9912930000000002</v>
      </c>
      <c r="F16287">
        <v>1550.7066950000001</v>
      </c>
      <c r="G16287">
        <f t="shared" si="254"/>
        <v>-0.59284541694000004</v>
      </c>
      <c r="H16287">
        <v>3.9912930000000002</v>
      </c>
    </row>
    <row r="16288" spans="1:8" x14ac:dyDescent="0.35">
      <c r="A16288">
        <v>1550.7946999999999</v>
      </c>
      <c r="B16288">
        <v>-0.13412099999999999</v>
      </c>
      <c r="C16288">
        <v>3.9914070000000001</v>
      </c>
      <c r="F16288">
        <v>1550.7946999999999</v>
      </c>
      <c r="G16288">
        <f t="shared" si="254"/>
        <v>-0.59659971461999994</v>
      </c>
      <c r="H16288">
        <v>3.9914070000000001</v>
      </c>
    </row>
    <row r="16289" spans="1:8" x14ac:dyDescent="0.35">
      <c r="A16289">
        <v>1550.895706</v>
      </c>
      <c r="B16289">
        <v>-0.13268199999999999</v>
      </c>
      <c r="C16289">
        <v>3.9912450000000002</v>
      </c>
      <c r="F16289">
        <v>1550.895706</v>
      </c>
      <c r="G16289">
        <f t="shared" si="254"/>
        <v>-0.59019872604000001</v>
      </c>
      <c r="H16289">
        <v>3.9912450000000002</v>
      </c>
    </row>
    <row r="16290" spans="1:8" x14ac:dyDescent="0.35">
      <c r="A16290">
        <v>1550.9947119999999</v>
      </c>
      <c r="B16290">
        <v>-0.13316500000000001</v>
      </c>
      <c r="C16290">
        <v>3.9918010000000002</v>
      </c>
      <c r="F16290">
        <v>1550.9947119999999</v>
      </c>
      <c r="G16290">
        <f t="shared" si="254"/>
        <v>-0.59234721629999998</v>
      </c>
      <c r="H16290">
        <v>3.9918010000000002</v>
      </c>
    </row>
    <row r="16291" spans="1:8" x14ac:dyDescent="0.35">
      <c r="A16291">
        <v>1551.0957169999999</v>
      </c>
      <c r="B16291">
        <v>-0.13339699999999999</v>
      </c>
      <c r="C16291">
        <v>3.991069</v>
      </c>
      <c r="F16291">
        <v>1551.0957169999999</v>
      </c>
      <c r="G16291">
        <f t="shared" si="254"/>
        <v>-0.59337920333999994</v>
      </c>
      <c r="H16291">
        <v>3.991069</v>
      </c>
    </row>
    <row r="16292" spans="1:8" x14ac:dyDescent="0.35">
      <c r="A16292">
        <v>1551.195723</v>
      </c>
      <c r="B16292">
        <v>-0.13306599999999999</v>
      </c>
      <c r="C16292">
        <v>3.9957280000000002</v>
      </c>
      <c r="F16292">
        <v>1551.195723</v>
      </c>
      <c r="G16292">
        <f t="shared" si="254"/>
        <v>-0.59190684251999992</v>
      </c>
      <c r="H16292">
        <v>3.9957280000000002</v>
      </c>
    </row>
    <row r="16293" spans="1:8" x14ac:dyDescent="0.35">
      <c r="A16293">
        <v>1551.2987290000001</v>
      </c>
      <c r="B16293">
        <v>-0.13181999999999999</v>
      </c>
      <c r="C16293">
        <v>3.9909249999999998</v>
      </c>
      <c r="F16293">
        <v>1551.2987290000001</v>
      </c>
      <c r="G16293">
        <f t="shared" si="254"/>
        <v>-0.58636436039999995</v>
      </c>
      <c r="H16293">
        <v>3.9909249999999998</v>
      </c>
    </row>
    <row r="16294" spans="1:8" x14ac:dyDescent="0.35">
      <c r="A16294">
        <v>1551.3957350000001</v>
      </c>
      <c r="B16294">
        <v>-0.133212</v>
      </c>
      <c r="C16294">
        <v>3.983508</v>
      </c>
      <c r="F16294">
        <v>1551.3957350000001</v>
      </c>
      <c r="G16294">
        <f t="shared" si="254"/>
        <v>-0.59255628264000004</v>
      </c>
      <c r="H16294">
        <v>3.983508</v>
      </c>
    </row>
    <row r="16295" spans="1:8" x14ac:dyDescent="0.35">
      <c r="A16295">
        <v>1551.4947400000001</v>
      </c>
      <c r="B16295">
        <v>-0.132878</v>
      </c>
      <c r="C16295">
        <v>3.9920680000000002</v>
      </c>
      <c r="F16295">
        <v>1551.4947400000001</v>
      </c>
      <c r="G16295">
        <f t="shared" si="254"/>
        <v>-0.59107057716</v>
      </c>
      <c r="H16295">
        <v>3.9920680000000002</v>
      </c>
    </row>
    <row r="16296" spans="1:8" x14ac:dyDescent="0.35">
      <c r="A16296">
        <v>1551.594746</v>
      </c>
      <c r="B16296">
        <v>-0.133742</v>
      </c>
      <c r="C16296">
        <v>3.991695</v>
      </c>
      <c r="F16296">
        <v>1551.594746</v>
      </c>
      <c r="G16296">
        <f t="shared" si="254"/>
        <v>-0.59491383923999996</v>
      </c>
      <c r="H16296">
        <v>3.991695</v>
      </c>
    </row>
    <row r="16297" spans="1:8" x14ac:dyDescent="0.35">
      <c r="A16297">
        <v>1551.6947520000001</v>
      </c>
      <c r="B16297">
        <v>-0.133656</v>
      </c>
      <c r="C16297">
        <v>3.9916119999999999</v>
      </c>
      <c r="F16297">
        <v>1551.6947520000001</v>
      </c>
      <c r="G16297">
        <f t="shared" si="254"/>
        <v>-0.59453129232000002</v>
      </c>
      <c r="H16297">
        <v>3.9916119999999999</v>
      </c>
    </row>
    <row r="16298" spans="1:8" x14ac:dyDescent="0.35">
      <c r="A16298">
        <v>1551.7947569999999</v>
      </c>
      <c r="B16298">
        <v>-0.13336899999999999</v>
      </c>
      <c r="C16298">
        <v>3.9915159999999998</v>
      </c>
      <c r="F16298">
        <v>1551.7947569999999</v>
      </c>
      <c r="G16298">
        <f t="shared" si="254"/>
        <v>-0.59325465317999992</v>
      </c>
      <c r="H16298">
        <v>3.9915159999999998</v>
      </c>
    </row>
    <row r="16299" spans="1:8" x14ac:dyDescent="0.35">
      <c r="A16299">
        <v>1551.894763</v>
      </c>
      <c r="B16299">
        <v>-0.13348199999999999</v>
      </c>
      <c r="C16299">
        <v>3.9914839999999998</v>
      </c>
      <c r="F16299">
        <v>1551.894763</v>
      </c>
      <c r="G16299">
        <f t="shared" si="254"/>
        <v>-0.59375730203999999</v>
      </c>
      <c r="H16299">
        <v>3.9914839999999998</v>
      </c>
    </row>
    <row r="16300" spans="1:8" x14ac:dyDescent="0.35">
      <c r="A16300">
        <v>1551.9947689999999</v>
      </c>
      <c r="B16300">
        <v>-0.132993</v>
      </c>
      <c r="C16300">
        <v>3.9865189999999999</v>
      </c>
      <c r="F16300">
        <v>1551.9947689999999</v>
      </c>
      <c r="G16300">
        <f t="shared" si="254"/>
        <v>-0.59158212245999997</v>
      </c>
      <c r="H16300">
        <v>3.9865189999999999</v>
      </c>
    </row>
    <row r="16301" spans="1:8" x14ac:dyDescent="0.35">
      <c r="A16301">
        <v>1552.095775</v>
      </c>
      <c r="B16301">
        <v>-0.13278499999999999</v>
      </c>
      <c r="C16301">
        <v>3.9884930000000001</v>
      </c>
      <c r="F16301">
        <v>1552.095775</v>
      </c>
      <c r="G16301">
        <f t="shared" si="254"/>
        <v>-0.59065689269999999</v>
      </c>
      <c r="H16301">
        <v>3.9884930000000001</v>
      </c>
    </row>
    <row r="16302" spans="1:8" x14ac:dyDescent="0.35">
      <c r="A16302">
        <v>1552.19478</v>
      </c>
      <c r="B16302">
        <v>-0.133102</v>
      </c>
      <c r="C16302">
        <v>3.9922870000000001</v>
      </c>
      <c r="F16302">
        <v>1552.19478</v>
      </c>
      <c r="G16302">
        <f t="shared" si="254"/>
        <v>-0.59206697844</v>
      </c>
      <c r="H16302">
        <v>3.9922870000000001</v>
      </c>
    </row>
    <row r="16303" spans="1:8" x14ac:dyDescent="0.35">
      <c r="A16303">
        <v>1552.2947859999999</v>
      </c>
      <c r="B16303">
        <v>-0.13350999999999999</v>
      </c>
      <c r="C16303">
        <v>3.994246</v>
      </c>
      <c r="F16303">
        <v>1552.2947859999999</v>
      </c>
      <c r="G16303">
        <f t="shared" si="254"/>
        <v>-0.5938818522</v>
      </c>
      <c r="H16303">
        <v>3.994246</v>
      </c>
    </row>
    <row r="16304" spans="1:8" x14ac:dyDescent="0.35">
      <c r="A16304">
        <v>1552.4027920000001</v>
      </c>
      <c r="B16304">
        <v>-0.133385</v>
      </c>
      <c r="C16304">
        <v>3.991352</v>
      </c>
      <c r="F16304">
        <v>1552.4027920000001</v>
      </c>
      <c r="G16304">
        <f t="shared" si="254"/>
        <v>-0.59332582470000006</v>
      </c>
      <c r="H16304">
        <v>3.991352</v>
      </c>
    </row>
    <row r="16305" spans="1:8" x14ac:dyDescent="0.35">
      <c r="A16305">
        <v>1552.4947970000001</v>
      </c>
      <c r="B16305">
        <v>-0.13366</v>
      </c>
      <c r="C16305">
        <v>3.9914399999999999</v>
      </c>
      <c r="F16305">
        <v>1552.4947970000001</v>
      </c>
      <c r="G16305">
        <f t="shared" si="254"/>
        <v>-0.59454908520000005</v>
      </c>
      <c r="H16305">
        <v>3.9914399999999999</v>
      </c>
    </row>
    <row r="16306" spans="1:8" x14ac:dyDescent="0.35">
      <c r="A16306">
        <v>1552.5958029999999</v>
      </c>
      <c r="B16306">
        <v>-0.13345799999999999</v>
      </c>
      <c r="C16306">
        <v>3.9917199999999999</v>
      </c>
      <c r="F16306">
        <v>1552.5958029999999</v>
      </c>
      <c r="G16306">
        <f t="shared" si="254"/>
        <v>-0.59365054476000001</v>
      </c>
      <c r="H16306">
        <v>3.9917199999999999</v>
      </c>
    </row>
    <row r="16307" spans="1:8" x14ac:dyDescent="0.35">
      <c r="A16307">
        <v>1552.6948090000001</v>
      </c>
      <c r="B16307">
        <v>-0.133133</v>
      </c>
      <c r="C16307">
        <v>3.9910169999999998</v>
      </c>
      <c r="F16307">
        <v>1552.6948090000001</v>
      </c>
      <c r="G16307">
        <f t="shared" si="254"/>
        <v>-0.59220487326000004</v>
      </c>
      <c r="H16307">
        <v>3.9910169999999998</v>
      </c>
    </row>
    <row r="16308" spans="1:8" x14ac:dyDescent="0.35">
      <c r="A16308">
        <v>1552.7958149999999</v>
      </c>
      <c r="B16308">
        <v>-0.13339100000000001</v>
      </c>
      <c r="C16308">
        <v>3.9915509999999998</v>
      </c>
      <c r="F16308">
        <v>1552.7958149999999</v>
      </c>
      <c r="G16308">
        <f t="shared" si="254"/>
        <v>-0.59335251402</v>
      </c>
      <c r="H16308">
        <v>3.9915509999999998</v>
      </c>
    </row>
    <row r="16309" spans="1:8" x14ac:dyDescent="0.35">
      <c r="A16309">
        <v>1552.89582</v>
      </c>
      <c r="B16309">
        <v>-0.13316500000000001</v>
      </c>
      <c r="C16309">
        <v>3.9926550000000001</v>
      </c>
      <c r="F16309">
        <v>1552.89582</v>
      </c>
      <c r="G16309">
        <f t="shared" si="254"/>
        <v>-0.59234721629999998</v>
      </c>
      <c r="H16309">
        <v>3.9926550000000001</v>
      </c>
    </row>
    <row r="16310" spans="1:8" x14ac:dyDescent="0.35">
      <c r="A16310">
        <v>1552.9958260000001</v>
      </c>
      <c r="B16310">
        <v>-0.13277700000000001</v>
      </c>
      <c r="C16310">
        <v>3.9911449999999999</v>
      </c>
      <c r="F16310">
        <v>1552.9958260000001</v>
      </c>
      <c r="G16310">
        <f t="shared" si="254"/>
        <v>-0.59062130694000003</v>
      </c>
      <c r="H16310">
        <v>3.9911449999999999</v>
      </c>
    </row>
    <row r="16311" spans="1:8" x14ac:dyDescent="0.35">
      <c r="A16311">
        <v>1553.094832</v>
      </c>
      <c r="B16311">
        <v>-0.133907</v>
      </c>
      <c r="C16311">
        <v>3.9912670000000001</v>
      </c>
      <c r="F16311">
        <v>1553.094832</v>
      </c>
      <c r="G16311">
        <f t="shared" si="254"/>
        <v>-0.59564779554000002</v>
      </c>
      <c r="H16311">
        <v>3.9912670000000001</v>
      </c>
    </row>
    <row r="16312" spans="1:8" x14ac:dyDescent="0.35">
      <c r="A16312">
        <v>1553.195837</v>
      </c>
      <c r="B16312">
        <v>-0.13329099999999999</v>
      </c>
      <c r="C16312">
        <v>3.9936419999999999</v>
      </c>
      <c r="F16312">
        <v>1553.195837</v>
      </c>
      <c r="G16312">
        <f t="shared" si="254"/>
        <v>-0.59290769201999993</v>
      </c>
      <c r="H16312">
        <v>3.9936419999999999</v>
      </c>
    </row>
    <row r="16313" spans="1:8" x14ac:dyDescent="0.35">
      <c r="A16313">
        <v>1553.2958430000001</v>
      </c>
      <c r="B16313">
        <v>-0.13347800000000001</v>
      </c>
      <c r="C16313">
        <v>3.9914749999999999</v>
      </c>
      <c r="F16313">
        <v>1553.2958430000001</v>
      </c>
      <c r="G16313">
        <f t="shared" si="254"/>
        <v>-0.59373950916000007</v>
      </c>
      <c r="H16313">
        <v>3.9914749999999999</v>
      </c>
    </row>
    <row r="16314" spans="1:8" x14ac:dyDescent="0.35">
      <c r="A16314">
        <v>1553.394849</v>
      </c>
      <c r="B16314">
        <v>-0.133271</v>
      </c>
      <c r="C16314">
        <v>3.991546</v>
      </c>
      <c r="F16314">
        <v>1553.394849</v>
      </c>
      <c r="G16314">
        <f t="shared" si="254"/>
        <v>-0.59281872761999999</v>
      </c>
      <c r="H16314">
        <v>3.991546</v>
      </c>
    </row>
    <row r="16315" spans="1:8" x14ac:dyDescent="0.35">
      <c r="A16315">
        <v>1553.4958549999999</v>
      </c>
      <c r="B16315">
        <v>-0.133323</v>
      </c>
      <c r="C16315">
        <v>3.9918</v>
      </c>
      <c r="F16315">
        <v>1553.4958549999999</v>
      </c>
      <c r="G16315">
        <f t="shared" si="254"/>
        <v>-0.59305003505999998</v>
      </c>
      <c r="H16315">
        <v>3.9918</v>
      </c>
    </row>
    <row r="16316" spans="1:8" x14ac:dyDescent="0.35">
      <c r="A16316">
        <v>1553.594861</v>
      </c>
      <c r="B16316">
        <v>-0.13264699999999999</v>
      </c>
      <c r="C16316">
        <v>3.9918290000000001</v>
      </c>
      <c r="F16316">
        <v>1553.594861</v>
      </c>
      <c r="G16316">
        <f t="shared" si="254"/>
        <v>-0.59004303833999994</v>
      </c>
      <c r="H16316">
        <v>3.9918290000000001</v>
      </c>
    </row>
    <row r="16317" spans="1:8" x14ac:dyDescent="0.35">
      <c r="A16317">
        <v>1553.694866</v>
      </c>
      <c r="B16317">
        <v>-0.13404099999999999</v>
      </c>
      <c r="C16317">
        <v>3.9911669999999999</v>
      </c>
      <c r="F16317">
        <v>1553.694866</v>
      </c>
      <c r="G16317">
        <f t="shared" si="254"/>
        <v>-0.59624385701999993</v>
      </c>
      <c r="H16317">
        <v>3.9911669999999999</v>
      </c>
    </row>
    <row r="16318" spans="1:8" x14ac:dyDescent="0.35">
      <c r="A16318">
        <v>1553.7948719999999</v>
      </c>
      <c r="B16318">
        <v>-0.13325000000000001</v>
      </c>
      <c r="C16318">
        <v>3.9924309999999998</v>
      </c>
      <c r="F16318">
        <v>1553.7948719999999</v>
      </c>
      <c r="G16318">
        <f t="shared" si="254"/>
        <v>-0.59272531500000003</v>
      </c>
      <c r="H16318">
        <v>3.9924309999999998</v>
      </c>
    </row>
    <row r="16319" spans="1:8" x14ac:dyDescent="0.35">
      <c r="A16319">
        <v>1553.8958769999999</v>
      </c>
      <c r="B16319">
        <v>-0.13283700000000001</v>
      </c>
      <c r="C16319">
        <v>3.994586</v>
      </c>
      <c r="F16319">
        <v>1553.8958769999999</v>
      </c>
      <c r="G16319">
        <f t="shared" si="254"/>
        <v>-0.5908882001400001</v>
      </c>
      <c r="H16319">
        <v>3.994586</v>
      </c>
    </row>
    <row r="16320" spans="1:8" x14ac:dyDescent="0.35">
      <c r="A16320">
        <v>1554.0088840000001</v>
      </c>
      <c r="B16320">
        <v>-0.13364999999999999</v>
      </c>
      <c r="C16320">
        <v>3.9896639999999999</v>
      </c>
      <c r="F16320">
        <v>1554.0088840000001</v>
      </c>
      <c r="G16320">
        <f t="shared" si="254"/>
        <v>-0.59450460299999996</v>
      </c>
      <c r="H16320">
        <v>3.9896639999999999</v>
      </c>
    </row>
    <row r="16321" spans="1:8" x14ac:dyDescent="0.35">
      <c r="A16321">
        <v>1554.0998890000001</v>
      </c>
      <c r="B16321">
        <v>-0.13306200000000001</v>
      </c>
      <c r="C16321">
        <v>3.9924819999999999</v>
      </c>
      <c r="F16321">
        <v>1554.0998890000001</v>
      </c>
      <c r="G16321">
        <f t="shared" si="254"/>
        <v>-0.59188904964000011</v>
      </c>
      <c r="H16321">
        <v>3.9924819999999999</v>
      </c>
    </row>
    <row r="16322" spans="1:8" x14ac:dyDescent="0.35">
      <c r="A16322">
        <v>1554.1958950000001</v>
      </c>
      <c r="B16322">
        <v>-0.13322000000000001</v>
      </c>
      <c r="C16322">
        <v>3.9914390000000002</v>
      </c>
      <c r="F16322">
        <v>1554.1958950000001</v>
      </c>
      <c r="G16322">
        <f t="shared" si="254"/>
        <v>-0.5925918684</v>
      </c>
      <c r="H16322">
        <v>3.9914390000000002</v>
      </c>
    </row>
    <row r="16323" spans="1:8" x14ac:dyDescent="0.35">
      <c r="A16323">
        <v>1554.313901</v>
      </c>
      <c r="B16323">
        <v>-0.13339500000000001</v>
      </c>
      <c r="C16323">
        <v>3.99132</v>
      </c>
      <c r="F16323">
        <v>1554.313901</v>
      </c>
      <c r="G16323">
        <f t="shared" ref="G16323:G16386" si="255">B16323*4.44822</f>
        <v>-0.59337030690000003</v>
      </c>
      <c r="H16323">
        <v>3.99132</v>
      </c>
    </row>
    <row r="16324" spans="1:8" x14ac:dyDescent="0.35">
      <c r="A16324">
        <v>1554.395906</v>
      </c>
      <c r="B16324">
        <v>-0.13325999999999999</v>
      </c>
      <c r="C16324">
        <v>3.9916849999999999</v>
      </c>
      <c r="F16324">
        <v>1554.395906</v>
      </c>
      <c r="G16324">
        <f t="shared" si="255"/>
        <v>-0.5927697972</v>
      </c>
      <c r="H16324">
        <v>3.9916849999999999</v>
      </c>
    </row>
    <row r="16325" spans="1:8" x14ac:dyDescent="0.35">
      <c r="A16325">
        <v>1554.5069129999999</v>
      </c>
      <c r="B16325">
        <v>-0.13301399999999999</v>
      </c>
      <c r="C16325">
        <v>3.9913150000000002</v>
      </c>
      <c r="F16325">
        <v>1554.5069129999999</v>
      </c>
      <c r="G16325">
        <f t="shared" si="255"/>
        <v>-0.59167553507999993</v>
      </c>
      <c r="H16325">
        <v>3.9913150000000002</v>
      </c>
    </row>
    <row r="16326" spans="1:8" x14ac:dyDescent="0.35">
      <c r="A16326">
        <v>1554.595918</v>
      </c>
      <c r="B16326">
        <v>-0.133712</v>
      </c>
      <c r="C16326">
        <v>3.9904190000000002</v>
      </c>
      <c r="F16326">
        <v>1554.595918</v>
      </c>
      <c r="G16326">
        <f t="shared" si="255"/>
        <v>-0.59478039264000004</v>
      </c>
      <c r="H16326">
        <v>3.9904190000000002</v>
      </c>
    </row>
    <row r="16327" spans="1:8" x14ac:dyDescent="0.35">
      <c r="A16327">
        <v>1554.695923</v>
      </c>
      <c r="B16327">
        <v>-0.13341800000000001</v>
      </c>
      <c r="C16327">
        <v>3.9926539999999999</v>
      </c>
      <c r="F16327">
        <v>1554.695923</v>
      </c>
      <c r="G16327">
        <f t="shared" si="255"/>
        <v>-0.59347261596000001</v>
      </c>
      <c r="H16327">
        <v>3.9926539999999999</v>
      </c>
    </row>
    <row r="16328" spans="1:8" x14ac:dyDescent="0.35">
      <c r="A16328">
        <v>1554.8039289999999</v>
      </c>
      <c r="B16328">
        <v>-0.13319400000000001</v>
      </c>
      <c r="C16328">
        <v>3.9884629999999999</v>
      </c>
      <c r="F16328">
        <v>1554.8039289999999</v>
      </c>
      <c r="G16328">
        <f t="shared" si="255"/>
        <v>-0.59247621468</v>
      </c>
      <c r="H16328">
        <v>3.9884629999999999</v>
      </c>
    </row>
    <row r="16329" spans="1:8" x14ac:dyDescent="0.35">
      <c r="A16329">
        <v>1554.894935</v>
      </c>
      <c r="B16329">
        <v>-0.133242</v>
      </c>
      <c r="C16329">
        <v>3.9847830000000002</v>
      </c>
      <c r="F16329">
        <v>1554.894935</v>
      </c>
      <c r="G16329">
        <f t="shared" si="255"/>
        <v>-0.59268972923999996</v>
      </c>
      <c r="H16329">
        <v>3.9847830000000002</v>
      </c>
    </row>
    <row r="16330" spans="1:8" x14ac:dyDescent="0.35">
      <c r="A16330">
        <v>1554.99494</v>
      </c>
      <c r="B16330">
        <v>-0.13381399999999999</v>
      </c>
      <c r="C16330">
        <v>3.9896280000000002</v>
      </c>
      <c r="F16330">
        <v>1554.99494</v>
      </c>
      <c r="G16330">
        <f t="shared" si="255"/>
        <v>-0.59523411107999991</v>
      </c>
      <c r="H16330">
        <v>3.9896280000000002</v>
      </c>
    </row>
    <row r="16331" spans="1:8" x14ac:dyDescent="0.35">
      <c r="A16331">
        <v>1555.0959459999999</v>
      </c>
      <c r="B16331">
        <v>-0.132775</v>
      </c>
      <c r="C16331">
        <v>3.991339</v>
      </c>
      <c r="F16331">
        <v>1555.0959459999999</v>
      </c>
      <c r="G16331">
        <f t="shared" si="255"/>
        <v>-0.59061241050000002</v>
      </c>
      <c r="H16331">
        <v>3.991339</v>
      </c>
    </row>
    <row r="16332" spans="1:8" x14ac:dyDescent="0.35">
      <c r="A16332">
        <v>1555.195952</v>
      </c>
      <c r="B16332">
        <v>-0.13394800000000001</v>
      </c>
      <c r="C16332">
        <v>3.9915050000000001</v>
      </c>
      <c r="F16332">
        <v>1555.195952</v>
      </c>
      <c r="G16332">
        <f t="shared" si="255"/>
        <v>-0.59583017256000004</v>
      </c>
      <c r="H16332">
        <v>3.9915050000000001</v>
      </c>
    </row>
    <row r="16333" spans="1:8" x14ac:dyDescent="0.35">
      <c r="A16333">
        <v>1555.294958</v>
      </c>
      <c r="B16333">
        <v>-0.13351299999999999</v>
      </c>
      <c r="C16333">
        <v>3.9913120000000002</v>
      </c>
      <c r="F16333">
        <v>1555.294958</v>
      </c>
      <c r="G16333">
        <f t="shared" si="255"/>
        <v>-0.59389519686000003</v>
      </c>
      <c r="H16333">
        <v>3.9913120000000002</v>
      </c>
    </row>
    <row r="16334" spans="1:8" x14ac:dyDescent="0.35">
      <c r="A16334">
        <v>1555.3959629999999</v>
      </c>
      <c r="B16334">
        <v>-0.13267000000000001</v>
      </c>
      <c r="C16334">
        <v>3.9915949999999998</v>
      </c>
      <c r="F16334">
        <v>1555.3959629999999</v>
      </c>
      <c r="G16334">
        <f t="shared" si="255"/>
        <v>-0.59014534740000002</v>
      </c>
      <c r="H16334">
        <v>3.9915949999999998</v>
      </c>
    </row>
    <row r="16335" spans="1:8" x14ac:dyDescent="0.35">
      <c r="A16335">
        <v>1555.4949690000001</v>
      </c>
      <c r="B16335">
        <v>-0.13320000000000001</v>
      </c>
      <c r="C16335">
        <v>3.9916710000000002</v>
      </c>
      <c r="F16335">
        <v>1555.4949690000001</v>
      </c>
      <c r="G16335">
        <f t="shared" si="255"/>
        <v>-0.59250290400000005</v>
      </c>
      <c r="H16335">
        <v>3.9916710000000002</v>
      </c>
    </row>
    <row r="16336" spans="1:8" x14ac:dyDescent="0.35">
      <c r="A16336">
        <v>1555.595975</v>
      </c>
      <c r="B16336">
        <v>-0.133108</v>
      </c>
      <c r="C16336">
        <v>3.9928680000000001</v>
      </c>
      <c r="F16336">
        <v>1555.595975</v>
      </c>
      <c r="G16336">
        <f t="shared" si="255"/>
        <v>-0.59209366776000005</v>
      </c>
      <c r="H16336">
        <v>3.9928680000000001</v>
      </c>
    </row>
    <row r="16337" spans="1:8" x14ac:dyDescent="0.35">
      <c r="A16337">
        <v>1555.6949810000001</v>
      </c>
      <c r="B16337">
        <v>-0.13374800000000001</v>
      </c>
      <c r="C16337">
        <v>3.9929039999999998</v>
      </c>
      <c r="F16337">
        <v>1555.6949810000001</v>
      </c>
      <c r="G16337">
        <f t="shared" si="255"/>
        <v>-0.59494052856000001</v>
      </c>
      <c r="H16337">
        <v>3.9929039999999998</v>
      </c>
    </row>
    <row r="16338" spans="1:8" x14ac:dyDescent="0.35">
      <c r="A16338">
        <v>1555.7959860000001</v>
      </c>
      <c r="B16338">
        <v>-0.133025</v>
      </c>
      <c r="C16338">
        <v>3.9896889999999998</v>
      </c>
      <c r="F16338">
        <v>1555.7959860000001</v>
      </c>
      <c r="G16338">
        <f t="shared" si="255"/>
        <v>-0.59172446550000002</v>
      </c>
      <c r="H16338">
        <v>3.9896889999999998</v>
      </c>
    </row>
    <row r="16339" spans="1:8" x14ac:dyDescent="0.35">
      <c r="A16339">
        <v>1555.894992</v>
      </c>
      <c r="B16339">
        <v>-0.13327700000000001</v>
      </c>
      <c r="C16339">
        <v>3.9922490000000002</v>
      </c>
      <c r="F16339">
        <v>1555.894992</v>
      </c>
      <c r="G16339">
        <f t="shared" si="255"/>
        <v>-0.59284541694000004</v>
      </c>
      <c r="H16339">
        <v>3.9922490000000002</v>
      </c>
    </row>
    <row r="16340" spans="1:8" x14ac:dyDescent="0.35">
      <c r="A16340">
        <v>1555.995997</v>
      </c>
      <c r="B16340">
        <v>-0.133719</v>
      </c>
      <c r="C16340">
        <v>3.9927730000000001</v>
      </c>
      <c r="F16340">
        <v>1555.995997</v>
      </c>
      <c r="G16340">
        <f t="shared" si="255"/>
        <v>-0.59481153017999999</v>
      </c>
      <c r="H16340">
        <v>3.9927730000000001</v>
      </c>
    </row>
    <row r="16341" spans="1:8" x14ac:dyDescent="0.35">
      <c r="A16341">
        <v>1556.0950029999999</v>
      </c>
      <c r="B16341">
        <v>-0.13342300000000001</v>
      </c>
      <c r="C16341">
        <v>3.9916589999999998</v>
      </c>
      <c r="F16341">
        <v>1556.0950029999999</v>
      </c>
      <c r="G16341">
        <f t="shared" si="255"/>
        <v>-0.59349485706000005</v>
      </c>
      <c r="H16341">
        <v>3.9916589999999998</v>
      </c>
    </row>
    <row r="16342" spans="1:8" x14ac:dyDescent="0.35">
      <c r="A16342">
        <v>1556.2040099999999</v>
      </c>
      <c r="B16342">
        <v>-0.13334399999999999</v>
      </c>
      <c r="C16342">
        <v>3.9913959999999999</v>
      </c>
      <c r="F16342">
        <v>1556.2040099999999</v>
      </c>
      <c r="G16342">
        <f t="shared" si="255"/>
        <v>-0.59314344767999994</v>
      </c>
      <c r="H16342">
        <v>3.9913959999999999</v>
      </c>
    </row>
    <row r="16343" spans="1:8" x14ac:dyDescent="0.35">
      <c r="A16343">
        <v>1556.2960149999999</v>
      </c>
      <c r="B16343">
        <v>-0.13284499999999999</v>
      </c>
      <c r="C16343">
        <v>3.9916239999999998</v>
      </c>
      <c r="F16343">
        <v>1556.2960149999999</v>
      </c>
      <c r="G16343">
        <f t="shared" si="255"/>
        <v>-0.59092378589999994</v>
      </c>
      <c r="H16343">
        <v>3.9916239999999998</v>
      </c>
    </row>
    <row r="16344" spans="1:8" x14ac:dyDescent="0.35">
      <c r="A16344">
        <v>1556.3950199999999</v>
      </c>
      <c r="B16344">
        <v>-0.13318099999999999</v>
      </c>
      <c r="C16344">
        <v>3.9915210000000001</v>
      </c>
      <c r="F16344">
        <v>1556.3950199999999</v>
      </c>
      <c r="G16344">
        <f t="shared" si="255"/>
        <v>-0.59241838782</v>
      </c>
      <c r="H16344">
        <v>3.9915210000000001</v>
      </c>
    </row>
    <row r="16345" spans="1:8" x14ac:dyDescent="0.35">
      <c r="A16345">
        <v>1556.496026</v>
      </c>
      <c r="B16345">
        <v>-0.13336100000000001</v>
      </c>
      <c r="C16345">
        <v>3.9913759999999998</v>
      </c>
      <c r="F16345">
        <v>1556.496026</v>
      </c>
      <c r="G16345">
        <f t="shared" si="255"/>
        <v>-0.59321906742000008</v>
      </c>
      <c r="H16345">
        <v>3.9913759999999998</v>
      </c>
    </row>
    <row r="16346" spans="1:8" x14ac:dyDescent="0.35">
      <c r="A16346">
        <v>1556.5960319999999</v>
      </c>
      <c r="B16346">
        <v>-0.133296</v>
      </c>
      <c r="C16346">
        <v>3.984569</v>
      </c>
      <c r="F16346">
        <v>1556.5960319999999</v>
      </c>
      <c r="G16346">
        <f t="shared" si="255"/>
        <v>-0.59292993311999997</v>
      </c>
      <c r="H16346">
        <v>3.984569</v>
      </c>
    </row>
    <row r="16347" spans="1:8" x14ac:dyDescent="0.35">
      <c r="A16347">
        <v>1556.696038</v>
      </c>
      <c r="B16347">
        <v>-0.133857</v>
      </c>
      <c r="C16347">
        <v>3.9919210000000001</v>
      </c>
      <c r="F16347">
        <v>1556.696038</v>
      </c>
      <c r="G16347">
        <f t="shared" si="255"/>
        <v>-0.59542538454000005</v>
      </c>
      <c r="H16347">
        <v>3.9919210000000001</v>
      </c>
    </row>
    <row r="16348" spans="1:8" x14ac:dyDescent="0.35">
      <c r="A16348">
        <v>1556.803044</v>
      </c>
      <c r="B16348">
        <v>-0.133134</v>
      </c>
      <c r="C16348">
        <v>3.9880819999999999</v>
      </c>
      <c r="F16348">
        <v>1556.803044</v>
      </c>
      <c r="G16348">
        <f t="shared" si="255"/>
        <v>-0.59220932148000005</v>
      </c>
      <c r="H16348">
        <v>3.9880819999999999</v>
      </c>
    </row>
    <row r="16349" spans="1:8" x14ac:dyDescent="0.35">
      <c r="A16349">
        <v>1556.8960489999999</v>
      </c>
      <c r="B16349">
        <v>-0.133571</v>
      </c>
      <c r="C16349">
        <v>3.99356</v>
      </c>
      <c r="F16349">
        <v>1556.8960489999999</v>
      </c>
      <c r="G16349">
        <f t="shared" si="255"/>
        <v>-0.59415319361999996</v>
      </c>
      <c r="H16349">
        <v>3.99356</v>
      </c>
    </row>
    <row r="16350" spans="1:8" x14ac:dyDescent="0.35">
      <c r="A16350">
        <v>1556.9960550000001</v>
      </c>
      <c r="B16350">
        <v>-0.13306000000000001</v>
      </c>
      <c r="C16350">
        <v>3.991314</v>
      </c>
      <c r="F16350">
        <v>1556.9960550000001</v>
      </c>
      <c r="G16350">
        <f t="shared" si="255"/>
        <v>-0.59188015320000009</v>
      </c>
      <c r="H16350">
        <v>3.991314</v>
      </c>
    </row>
    <row r="16351" spans="1:8" x14ac:dyDescent="0.35">
      <c r="A16351">
        <v>1557.0950600000001</v>
      </c>
      <c r="B16351">
        <v>-0.13314300000000001</v>
      </c>
      <c r="C16351">
        <v>3.9913569999999998</v>
      </c>
      <c r="F16351">
        <v>1557.0950600000001</v>
      </c>
      <c r="G16351">
        <f t="shared" si="255"/>
        <v>-0.59224935546000002</v>
      </c>
      <c r="H16351">
        <v>3.9913569999999998</v>
      </c>
    </row>
    <row r="16352" spans="1:8" x14ac:dyDescent="0.35">
      <c r="A16352">
        <v>1557.196066</v>
      </c>
      <c r="B16352">
        <v>-0.13097900000000001</v>
      </c>
      <c r="C16352">
        <v>3.991781</v>
      </c>
      <c r="F16352">
        <v>1557.196066</v>
      </c>
      <c r="G16352">
        <f t="shared" si="255"/>
        <v>-0.58262340738000007</v>
      </c>
      <c r="H16352">
        <v>3.991781</v>
      </c>
    </row>
    <row r="16353" spans="1:8" x14ac:dyDescent="0.35">
      <c r="A16353">
        <v>1557.3120730000001</v>
      </c>
      <c r="B16353">
        <v>-0.13392499999999999</v>
      </c>
      <c r="C16353">
        <v>3.9913560000000001</v>
      </c>
      <c r="F16353">
        <v>1557.3120730000001</v>
      </c>
      <c r="G16353">
        <f t="shared" si="255"/>
        <v>-0.59572786349999995</v>
      </c>
      <c r="H16353">
        <v>3.9913560000000001</v>
      </c>
    </row>
    <row r="16354" spans="1:8" x14ac:dyDescent="0.35">
      <c r="A16354">
        <v>1557.396078</v>
      </c>
      <c r="B16354">
        <v>-0.13269500000000001</v>
      </c>
      <c r="C16354">
        <v>3.9913419999999999</v>
      </c>
      <c r="F16354">
        <v>1557.396078</v>
      </c>
      <c r="G16354">
        <f t="shared" si="255"/>
        <v>-0.59025655290000001</v>
      </c>
      <c r="H16354">
        <v>3.9913419999999999</v>
      </c>
    </row>
    <row r="16355" spans="1:8" x14ac:dyDescent="0.35">
      <c r="A16355">
        <v>1557.495083</v>
      </c>
      <c r="B16355">
        <v>-0.13295899999999999</v>
      </c>
      <c r="C16355">
        <v>3.9948419999999998</v>
      </c>
      <c r="F16355">
        <v>1557.495083</v>
      </c>
      <c r="G16355">
        <f t="shared" si="255"/>
        <v>-0.59143088298000002</v>
      </c>
      <c r="H16355">
        <v>3.9948419999999998</v>
      </c>
    </row>
    <row r="16356" spans="1:8" x14ac:dyDescent="0.35">
      <c r="A16356">
        <v>1557.5960889999999</v>
      </c>
      <c r="B16356">
        <v>-0.13280700000000001</v>
      </c>
      <c r="C16356">
        <v>3.9912869999999998</v>
      </c>
      <c r="F16356">
        <v>1557.5960889999999</v>
      </c>
      <c r="G16356">
        <f t="shared" si="255"/>
        <v>-0.59075475354000007</v>
      </c>
      <c r="H16356">
        <v>3.9912869999999998</v>
      </c>
    </row>
    <row r="16357" spans="1:8" x14ac:dyDescent="0.35">
      <c r="A16357">
        <v>1557.695095</v>
      </c>
      <c r="B16357">
        <v>-0.13347999999999999</v>
      </c>
      <c r="C16357">
        <v>3.992324</v>
      </c>
      <c r="F16357">
        <v>1557.695095</v>
      </c>
      <c r="G16357">
        <f t="shared" si="255"/>
        <v>-0.59374840559999997</v>
      </c>
      <c r="H16357">
        <v>3.992324</v>
      </c>
    </row>
    <row r="16358" spans="1:8" x14ac:dyDescent="0.35">
      <c r="A16358">
        <v>1557.7951009999999</v>
      </c>
      <c r="B16358">
        <v>-0.13303799999999999</v>
      </c>
      <c r="C16358">
        <v>3.9912529999999999</v>
      </c>
      <c r="F16358">
        <v>1557.7951009999999</v>
      </c>
      <c r="G16358">
        <f t="shared" si="255"/>
        <v>-0.59178229236000002</v>
      </c>
      <c r="H16358">
        <v>3.9912529999999999</v>
      </c>
    </row>
    <row r="16359" spans="1:8" x14ac:dyDescent="0.35">
      <c r="A16359">
        <v>1557.8951059999999</v>
      </c>
      <c r="B16359">
        <v>-0.133578</v>
      </c>
      <c r="C16359">
        <v>3.9913859999999999</v>
      </c>
      <c r="F16359">
        <v>1557.8951059999999</v>
      </c>
      <c r="G16359">
        <f t="shared" si="255"/>
        <v>-0.59418433116000002</v>
      </c>
      <c r="H16359">
        <v>3.9913859999999999</v>
      </c>
    </row>
    <row r="16360" spans="1:8" x14ac:dyDescent="0.35">
      <c r="A16360">
        <v>1557.9951120000001</v>
      </c>
      <c r="B16360">
        <v>-0.13333700000000001</v>
      </c>
      <c r="C16360">
        <v>3.9912770000000002</v>
      </c>
      <c r="F16360">
        <v>1557.9951120000001</v>
      </c>
      <c r="G16360">
        <f t="shared" si="255"/>
        <v>-0.5931123101400001</v>
      </c>
      <c r="H16360">
        <v>3.9912770000000002</v>
      </c>
    </row>
    <row r="16361" spans="1:8" x14ac:dyDescent="0.35">
      <c r="A16361">
        <v>1558.0961179999999</v>
      </c>
      <c r="B16361">
        <v>-0.13201099999999999</v>
      </c>
      <c r="C16361">
        <v>3.991228</v>
      </c>
      <c r="F16361">
        <v>1558.0961179999999</v>
      </c>
      <c r="G16361">
        <f t="shared" si="255"/>
        <v>-0.58721397042000001</v>
      </c>
      <c r="H16361">
        <v>3.991228</v>
      </c>
    </row>
    <row r="16362" spans="1:8" x14ac:dyDescent="0.35">
      <c r="A16362">
        <v>1558.1951240000001</v>
      </c>
      <c r="B16362">
        <v>-0.13328999999999999</v>
      </c>
      <c r="C16362">
        <v>3.9912619999999999</v>
      </c>
      <c r="F16362">
        <v>1558.1951240000001</v>
      </c>
      <c r="G16362">
        <f t="shared" si="255"/>
        <v>-0.59290324379999992</v>
      </c>
      <c r="H16362">
        <v>3.9912619999999999</v>
      </c>
    </row>
    <row r="16363" spans="1:8" x14ac:dyDescent="0.35">
      <c r="A16363">
        <v>1558.2951290000001</v>
      </c>
      <c r="B16363">
        <v>-0.13356699999999999</v>
      </c>
      <c r="C16363">
        <v>3.9916079999999998</v>
      </c>
      <c r="F16363">
        <v>1558.2951290000001</v>
      </c>
      <c r="G16363">
        <f t="shared" si="255"/>
        <v>-0.59413540073999993</v>
      </c>
      <c r="H16363">
        <v>3.9916079999999998</v>
      </c>
    </row>
    <row r="16364" spans="1:8" x14ac:dyDescent="0.35">
      <c r="A16364">
        <v>1558.395135</v>
      </c>
      <c r="B16364">
        <v>-0.13307099999999999</v>
      </c>
      <c r="C16364">
        <v>4.0161939999999996</v>
      </c>
      <c r="F16364">
        <v>1558.395135</v>
      </c>
      <c r="G16364">
        <f t="shared" si="255"/>
        <v>-0.59192908361999996</v>
      </c>
      <c r="H16364">
        <v>4.0161939999999996</v>
      </c>
    </row>
    <row r="16365" spans="1:8" x14ac:dyDescent="0.35">
      <c r="A16365">
        <v>1558.4951410000001</v>
      </c>
      <c r="B16365">
        <v>-0.13367200000000001</v>
      </c>
      <c r="C16365">
        <v>3.9981990000000001</v>
      </c>
      <c r="F16365">
        <v>1558.4951410000001</v>
      </c>
      <c r="G16365">
        <f t="shared" si="255"/>
        <v>-0.59460246384000004</v>
      </c>
      <c r="H16365">
        <v>3.9981990000000001</v>
      </c>
    </row>
    <row r="16366" spans="1:8" x14ac:dyDescent="0.35">
      <c r="A16366">
        <v>1558.596147</v>
      </c>
      <c r="B16366">
        <v>-0.13333200000000001</v>
      </c>
      <c r="C16366">
        <v>3.9897450000000001</v>
      </c>
      <c r="F16366">
        <v>1558.596147</v>
      </c>
      <c r="G16366">
        <f t="shared" si="255"/>
        <v>-0.59309006904000006</v>
      </c>
      <c r="H16366">
        <v>3.9897450000000001</v>
      </c>
    </row>
    <row r="16367" spans="1:8" x14ac:dyDescent="0.35">
      <c r="A16367">
        <v>1558.695152</v>
      </c>
      <c r="B16367">
        <v>-0.13299</v>
      </c>
      <c r="C16367">
        <v>3.9944579999999998</v>
      </c>
      <c r="F16367">
        <v>1558.695152</v>
      </c>
      <c r="G16367">
        <f t="shared" si="255"/>
        <v>-0.59156877779999995</v>
      </c>
      <c r="H16367">
        <v>3.9944579999999998</v>
      </c>
    </row>
    <row r="16368" spans="1:8" x14ac:dyDescent="0.35">
      <c r="A16368">
        <v>1558.7961580000001</v>
      </c>
      <c r="B16368">
        <v>-0.13383600000000001</v>
      </c>
      <c r="C16368">
        <v>3.9914299999999998</v>
      </c>
      <c r="F16368">
        <v>1558.7961580000001</v>
      </c>
      <c r="G16368">
        <f t="shared" si="255"/>
        <v>-0.59533197192000009</v>
      </c>
      <c r="H16368">
        <v>3.9914299999999998</v>
      </c>
    </row>
    <row r="16369" spans="1:8" x14ac:dyDescent="0.35">
      <c r="A16369">
        <v>1558.8961629999999</v>
      </c>
      <c r="B16369">
        <v>-0.132854</v>
      </c>
      <c r="C16369">
        <v>3.9913470000000002</v>
      </c>
      <c r="F16369">
        <v>1558.8961629999999</v>
      </c>
      <c r="G16369">
        <f t="shared" si="255"/>
        <v>-0.59096381988000002</v>
      </c>
      <c r="H16369">
        <v>3.9913470000000002</v>
      </c>
    </row>
    <row r="16370" spans="1:8" x14ac:dyDescent="0.35">
      <c r="A16370">
        <v>1558.995169</v>
      </c>
      <c r="B16370">
        <v>-0.124998</v>
      </c>
      <c r="C16370">
        <v>3.9913340000000002</v>
      </c>
      <c r="F16370">
        <v>1558.995169</v>
      </c>
      <c r="G16370">
        <f t="shared" si="255"/>
        <v>-0.55601860355999999</v>
      </c>
      <c r="H16370">
        <v>3.9913340000000002</v>
      </c>
    </row>
    <row r="16371" spans="1:8" x14ac:dyDescent="0.35">
      <c r="A16371">
        <v>1559.0951749999999</v>
      </c>
      <c r="B16371">
        <v>-0.133184</v>
      </c>
      <c r="C16371">
        <v>3.990942</v>
      </c>
      <c r="F16371">
        <v>1559.0951749999999</v>
      </c>
      <c r="G16371">
        <f t="shared" si="255"/>
        <v>-0.59243173248000003</v>
      </c>
      <c r="H16371">
        <v>3.990942</v>
      </c>
    </row>
    <row r="16372" spans="1:8" x14ac:dyDescent="0.35">
      <c r="A16372">
        <v>1559.195181</v>
      </c>
      <c r="B16372">
        <v>-0.133164</v>
      </c>
      <c r="C16372">
        <v>3.9920550000000001</v>
      </c>
      <c r="F16372">
        <v>1559.195181</v>
      </c>
      <c r="G16372">
        <f t="shared" si="255"/>
        <v>-0.59234276808000008</v>
      </c>
      <c r="H16372">
        <v>3.9920550000000001</v>
      </c>
    </row>
    <row r="16373" spans="1:8" x14ac:dyDescent="0.35">
      <c r="A16373">
        <v>1559.2951869999999</v>
      </c>
      <c r="B16373">
        <v>-0.13344200000000001</v>
      </c>
      <c r="C16373">
        <v>3.994415</v>
      </c>
      <c r="F16373">
        <v>1559.2951869999999</v>
      </c>
      <c r="G16373">
        <f t="shared" si="255"/>
        <v>-0.59357937323999999</v>
      </c>
      <c r="H16373">
        <v>3.994415</v>
      </c>
    </row>
    <row r="16374" spans="1:8" x14ac:dyDescent="0.35">
      <c r="A16374">
        <v>1559.395192</v>
      </c>
      <c r="B16374">
        <v>-0.133713</v>
      </c>
      <c r="C16374">
        <v>3.9873799999999999</v>
      </c>
      <c r="F16374">
        <v>1559.395192</v>
      </c>
      <c r="G16374">
        <f t="shared" si="255"/>
        <v>-0.59478484086000005</v>
      </c>
      <c r="H16374">
        <v>3.9873799999999999</v>
      </c>
    </row>
    <row r="16375" spans="1:8" x14ac:dyDescent="0.35">
      <c r="A16375">
        <v>1559.4951980000001</v>
      </c>
      <c r="B16375">
        <v>-0.133544</v>
      </c>
      <c r="C16375">
        <v>3.9910369999999999</v>
      </c>
      <c r="F16375">
        <v>1559.4951980000001</v>
      </c>
      <c r="G16375">
        <f t="shared" si="255"/>
        <v>-0.59403309167999996</v>
      </c>
      <c r="H16375">
        <v>3.9910369999999999</v>
      </c>
    </row>
    <row r="16376" spans="1:8" x14ac:dyDescent="0.35">
      <c r="A16376">
        <v>1559.5952030000001</v>
      </c>
      <c r="B16376">
        <v>-0.13320399999999999</v>
      </c>
      <c r="C16376">
        <v>3.9901849999999999</v>
      </c>
      <c r="F16376">
        <v>1559.5952030000001</v>
      </c>
      <c r="G16376">
        <f t="shared" si="255"/>
        <v>-0.59252069687999998</v>
      </c>
      <c r="H16376">
        <v>3.9901849999999999</v>
      </c>
    </row>
    <row r="16377" spans="1:8" x14ac:dyDescent="0.35">
      <c r="A16377">
        <v>1559.696209</v>
      </c>
      <c r="B16377">
        <v>-0.13313</v>
      </c>
      <c r="C16377">
        <v>3.9915690000000001</v>
      </c>
      <c r="F16377">
        <v>1559.696209</v>
      </c>
      <c r="G16377">
        <f t="shared" si="255"/>
        <v>-0.59219152860000002</v>
      </c>
      <c r="H16377">
        <v>3.9915690000000001</v>
      </c>
    </row>
    <row r="16378" spans="1:8" x14ac:dyDescent="0.35">
      <c r="A16378">
        <v>1559.812216</v>
      </c>
      <c r="B16378">
        <v>-0.13372200000000001</v>
      </c>
      <c r="C16378">
        <v>3.9913050000000001</v>
      </c>
      <c r="F16378">
        <v>1559.812216</v>
      </c>
      <c r="G16378">
        <f t="shared" si="255"/>
        <v>-0.59482487484000002</v>
      </c>
      <c r="H16378">
        <v>3.9913050000000001</v>
      </c>
    </row>
    <row r="16379" spans="1:8" x14ac:dyDescent="0.35">
      <c r="A16379">
        <v>1559.895221</v>
      </c>
      <c r="B16379">
        <v>-0.132768</v>
      </c>
      <c r="C16379">
        <v>3.9914100000000001</v>
      </c>
      <c r="F16379">
        <v>1559.895221</v>
      </c>
      <c r="G16379">
        <f t="shared" si="255"/>
        <v>-0.59058127295999996</v>
      </c>
      <c r="H16379">
        <v>3.9914100000000001</v>
      </c>
    </row>
    <row r="16380" spans="1:8" x14ac:dyDescent="0.35">
      <c r="A16380">
        <v>1559.996226</v>
      </c>
      <c r="B16380">
        <v>-0.13292999999999999</v>
      </c>
      <c r="C16380">
        <v>3.9913780000000001</v>
      </c>
      <c r="F16380">
        <v>1559.996226</v>
      </c>
      <c r="G16380">
        <f t="shared" si="255"/>
        <v>-0.59130188459999999</v>
      </c>
      <c r="H16380">
        <v>3.9913780000000001</v>
      </c>
    </row>
    <row r="16381" spans="1:8" x14ac:dyDescent="0.35">
      <c r="A16381">
        <v>1560.0962320000001</v>
      </c>
      <c r="B16381">
        <v>-0.13311000000000001</v>
      </c>
      <c r="C16381">
        <v>3.991333</v>
      </c>
      <c r="F16381">
        <v>1560.0962320000001</v>
      </c>
      <c r="G16381">
        <f t="shared" si="255"/>
        <v>-0.59210256420000007</v>
      </c>
      <c r="H16381">
        <v>3.991333</v>
      </c>
    </row>
    <row r="16382" spans="1:8" x14ac:dyDescent="0.35">
      <c r="A16382">
        <v>1560.196238</v>
      </c>
      <c r="B16382">
        <v>-0.13322300000000001</v>
      </c>
      <c r="C16382">
        <v>3.9930080000000001</v>
      </c>
      <c r="F16382">
        <v>1560.196238</v>
      </c>
      <c r="G16382">
        <f t="shared" si="255"/>
        <v>-0.59260521306000002</v>
      </c>
      <c r="H16382">
        <v>3.9930080000000001</v>
      </c>
    </row>
    <row r="16383" spans="1:8" x14ac:dyDescent="0.35">
      <c r="A16383">
        <v>1560.2962439999999</v>
      </c>
      <c r="B16383">
        <v>-0.13353499999999999</v>
      </c>
      <c r="C16383">
        <v>3.992858</v>
      </c>
      <c r="F16383">
        <v>1560.2962439999999</v>
      </c>
      <c r="G16383">
        <f t="shared" si="255"/>
        <v>-0.59399305769999999</v>
      </c>
      <c r="H16383">
        <v>3.992858</v>
      </c>
    </row>
    <row r="16384" spans="1:8" x14ac:dyDescent="0.35">
      <c r="A16384">
        <v>1560.3952489999999</v>
      </c>
      <c r="B16384">
        <v>-0.133412</v>
      </c>
      <c r="C16384">
        <v>3.9913020000000001</v>
      </c>
      <c r="F16384">
        <v>1560.3952489999999</v>
      </c>
      <c r="G16384">
        <f t="shared" si="255"/>
        <v>-0.59344592664000007</v>
      </c>
      <c r="H16384">
        <v>3.9913020000000001</v>
      </c>
    </row>
    <row r="16385" spans="1:8" x14ac:dyDescent="0.35">
      <c r="A16385">
        <v>1560.497255</v>
      </c>
      <c r="B16385">
        <v>-0.133571</v>
      </c>
      <c r="C16385">
        <v>3.9957189999999998</v>
      </c>
      <c r="F16385">
        <v>1560.497255</v>
      </c>
      <c r="G16385">
        <f t="shared" si="255"/>
        <v>-0.59415319361999996</v>
      </c>
      <c r="H16385">
        <v>3.9957189999999998</v>
      </c>
    </row>
    <row r="16386" spans="1:8" x14ac:dyDescent="0.35">
      <c r="A16386">
        <v>1560.5952609999999</v>
      </c>
      <c r="B16386">
        <v>-0.13309599999999999</v>
      </c>
      <c r="C16386">
        <v>3.9913569999999998</v>
      </c>
      <c r="F16386">
        <v>1560.5952609999999</v>
      </c>
      <c r="G16386">
        <f t="shared" si="255"/>
        <v>-0.59204028911999995</v>
      </c>
      <c r="H16386">
        <v>3.9913569999999998</v>
      </c>
    </row>
    <row r="16387" spans="1:8" x14ac:dyDescent="0.35">
      <c r="A16387">
        <v>1560.6952659999999</v>
      </c>
      <c r="B16387">
        <v>-0.13300300000000001</v>
      </c>
      <c r="C16387">
        <v>3.9910580000000002</v>
      </c>
      <c r="F16387">
        <v>1560.6952659999999</v>
      </c>
      <c r="G16387">
        <f t="shared" ref="G16387:G16450" si="256">B16387*4.44822</f>
        <v>-0.59162660466000005</v>
      </c>
      <c r="H16387">
        <v>3.9910580000000002</v>
      </c>
    </row>
    <row r="16388" spans="1:8" x14ac:dyDescent="0.35">
      <c r="A16388">
        <v>1560.798272</v>
      </c>
      <c r="B16388">
        <v>-0.133047</v>
      </c>
      <c r="C16388">
        <v>3.9914019999999999</v>
      </c>
      <c r="F16388">
        <v>1560.798272</v>
      </c>
      <c r="G16388">
        <f t="shared" si="256"/>
        <v>-0.59182232633999998</v>
      </c>
      <c r="H16388">
        <v>3.9914019999999999</v>
      </c>
    </row>
    <row r="16389" spans="1:8" x14ac:dyDescent="0.35">
      <c r="A16389">
        <v>1560.906279</v>
      </c>
      <c r="B16389">
        <v>-0.13387099999999999</v>
      </c>
      <c r="C16389">
        <v>3.9911560000000001</v>
      </c>
      <c r="F16389">
        <v>1560.906279</v>
      </c>
      <c r="G16389">
        <f t="shared" si="256"/>
        <v>-0.59548765961999994</v>
      </c>
      <c r="H16389">
        <v>3.9911560000000001</v>
      </c>
    </row>
    <row r="16390" spans="1:8" x14ac:dyDescent="0.35">
      <c r="A16390">
        <v>1560.9952840000001</v>
      </c>
      <c r="B16390">
        <v>-0.133135</v>
      </c>
      <c r="C16390">
        <v>3.9927419999999998</v>
      </c>
      <c r="F16390">
        <v>1560.9952840000001</v>
      </c>
      <c r="G16390">
        <f t="shared" si="256"/>
        <v>-0.59221376970000006</v>
      </c>
      <c r="H16390">
        <v>3.9927419999999998</v>
      </c>
    </row>
    <row r="16391" spans="1:8" x14ac:dyDescent="0.35">
      <c r="A16391">
        <v>1561.0952890000001</v>
      </c>
      <c r="B16391">
        <v>-0.13322100000000001</v>
      </c>
      <c r="C16391">
        <v>3.9984929999999999</v>
      </c>
      <c r="F16391">
        <v>1561.0952890000001</v>
      </c>
      <c r="G16391">
        <f t="shared" si="256"/>
        <v>-0.59259631662000001</v>
      </c>
      <c r="H16391">
        <v>3.9984929999999999</v>
      </c>
    </row>
    <row r="16392" spans="1:8" x14ac:dyDescent="0.35">
      <c r="A16392">
        <v>1561.195295</v>
      </c>
      <c r="B16392">
        <v>-0.13412099999999999</v>
      </c>
      <c r="C16392">
        <v>3.9924089999999999</v>
      </c>
      <c r="F16392">
        <v>1561.195295</v>
      </c>
      <c r="G16392">
        <f t="shared" si="256"/>
        <v>-0.59659971461999994</v>
      </c>
      <c r="H16392">
        <v>3.9924089999999999</v>
      </c>
    </row>
    <row r="16393" spans="1:8" x14ac:dyDescent="0.35">
      <c r="A16393">
        <v>1561.2953010000001</v>
      </c>
      <c r="B16393">
        <v>-0.132852</v>
      </c>
      <c r="C16393">
        <v>3.993595</v>
      </c>
      <c r="F16393">
        <v>1561.2953010000001</v>
      </c>
      <c r="G16393">
        <f t="shared" si="256"/>
        <v>-0.59095492344</v>
      </c>
      <c r="H16393">
        <v>3.993595</v>
      </c>
    </row>
    <row r="16394" spans="1:8" x14ac:dyDescent="0.35">
      <c r="A16394">
        <v>1561.396307</v>
      </c>
      <c r="B16394">
        <v>-0.13364899999999999</v>
      </c>
      <c r="C16394">
        <v>3.992543</v>
      </c>
      <c r="F16394">
        <v>1561.396307</v>
      </c>
      <c r="G16394">
        <f t="shared" si="256"/>
        <v>-0.59450015477999996</v>
      </c>
      <c r="H16394">
        <v>3.992543</v>
      </c>
    </row>
    <row r="16395" spans="1:8" x14ac:dyDescent="0.35">
      <c r="A16395">
        <v>1561.495312</v>
      </c>
      <c r="B16395">
        <v>-0.132877</v>
      </c>
      <c r="C16395">
        <v>3.991473</v>
      </c>
      <c r="F16395">
        <v>1561.495312</v>
      </c>
      <c r="G16395">
        <f t="shared" si="256"/>
        <v>-0.59106612893999999</v>
      </c>
      <c r="H16395">
        <v>3.991473</v>
      </c>
    </row>
    <row r="16396" spans="1:8" x14ac:dyDescent="0.35">
      <c r="A16396">
        <v>1561.5953179999999</v>
      </c>
      <c r="B16396">
        <v>-0.133465</v>
      </c>
      <c r="C16396">
        <v>3.9910779999999999</v>
      </c>
      <c r="F16396">
        <v>1561.5953179999999</v>
      </c>
      <c r="G16396">
        <f t="shared" si="256"/>
        <v>-0.59368168229999996</v>
      </c>
      <c r="H16396">
        <v>3.9910779999999999</v>
      </c>
    </row>
    <row r="16397" spans="1:8" x14ac:dyDescent="0.35">
      <c r="A16397">
        <v>1561.710325</v>
      </c>
      <c r="B16397">
        <v>-0.13278300000000001</v>
      </c>
      <c r="C16397">
        <v>3.9913650000000001</v>
      </c>
      <c r="F16397">
        <v>1561.710325</v>
      </c>
      <c r="G16397">
        <f t="shared" si="256"/>
        <v>-0.59064799626000009</v>
      </c>
      <c r="H16397">
        <v>3.9913650000000001</v>
      </c>
    </row>
    <row r="16398" spans="1:8" x14ac:dyDescent="0.35">
      <c r="A16398">
        <v>1561.796329</v>
      </c>
      <c r="B16398">
        <v>-0.13306200000000001</v>
      </c>
      <c r="C16398">
        <v>3.9911699999999999</v>
      </c>
      <c r="F16398">
        <v>1561.796329</v>
      </c>
      <c r="G16398">
        <f t="shared" si="256"/>
        <v>-0.59188904964000011</v>
      </c>
      <c r="H16398">
        <v>3.9911699999999999</v>
      </c>
    </row>
    <row r="16399" spans="1:8" x14ac:dyDescent="0.35">
      <c r="A16399">
        <v>1561.8963349999999</v>
      </c>
      <c r="B16399">
        <v>-0.133243</v>
      </c>
      <c r="C16399">
        <v>3.9911780000000001</v>
      </c>
      <c r="F16399">
        <v>1561.8963349999999</v>
      </c>
      <c r="G16399">
        <f t="shared" si="256"/>
        <v>-0.59269417745999997</v>
      </c>
      <c r="H16399">
        <v>3.9911780000000001</v>
      </c>
    </row>
    <row r="16400" spans="1:8" x14ac:dyDescent="0.35">
      <c r="A16400">
        <v>1561.9953410000001</v>
      </c>
      <c r="B16400">
        <v>-0.133157</v>
      </c>
      <c r="C16400">
        <v>3.9886210000000002</v>
      </c>
      <c r="F16400">
        <v>1561.9953410000001</v>
      </c>
      <c r="G16400">
        <f t="shared" si="256"/>
        <v>-0.59231163054000002</v>
      </c>
      <c r="H16400">
        <v>3.9886210000000002</v>
      </c>
    </row>
    <row r="16401" spans="1:8" x14ac:dyDescent="0.35">
      <c r="A16401">
        <v>1562.0953460000001</v>
      </c>
      <c r="B16401">
        <v>-0.13352700000000001</v>
      </c>
      <c r="C16401">
        <v>3.9857770000000001</v>
      </c>
      <c r="F16401">
        <v>1562.0953460000001</v>
      </c>
      <c r="G16401">
        <f t="shared" si="256"/>
        <v>-0.59395747194000004</v>
      </c>
      <c r="H16401">
        <v>3.9857770000000001</v>
      </c>
    </row>
    <row r="16402" spans="1:8" x14ac:dyDescent="0.35">
      <c r="A16402">
        <v>1562.1983520000001</v>
      </c>
      <c r="B16402">
        <v>-0.13289000000000001</v>
      </c>
      <c r="C16402">
        <v>3.9898950000000002</v>
      </c>
      <c r="F16402">
        <v>1562.1983520000001</v>
      </c>
      <c r="G16402">
        <f t="shared" si="256"/>
        <v>-0.59112395579999999</v>
      </c>
      <c r="H16402">
        <v>3.9898950000000002</v>
      </c>
    </row>
    <row r="16403" spans="1:8" x14ac:dyDescent="0.35">
      <c r="A16403">
        <v>1562.2953580000001</v>
      </c>
      <c r="B16403">
        <v>-0.13281899999999999</v>
      </c>
      <c r="C16403">
        <v>3.9933459999999998</v>
      </c>
      <c r="F16403">
        <v>1562.2953580000001</v>
      </c>
      <c r="G16403">
        <f t="shared" si="256"/>
        <v>-0.59080813217999995</v>
      </c>
      <c r="H16403">
        <v>3.9933459999999998</v>
      </c>
    </row>
    <row r="16404" spans="1:8" x14ac:dyDescent="0.35">
      <c r="A16404">
        <v>1562.4133650000001</v>
      </c>
      <c r="B16404">
        <v>-0.13267200000000001</v>
      </c>
      <c r="C16404">
        <v>3.9910570000000001</v>
      </c>
      <c r="F16404">
        <v>1562.4133650000001</v>
      </c>
      <c r="G16404">
        <f t="shared" si="256"/>
        <v>-0.59015424384000004</v>
      </c>
      <c r="H16404">
        <v>3.9910570000000001</v>
      </c>
    </row>
    <row r="16405" spans="1:8" x14ac:dyDescent="0.35">
      <c r="A16405">
        <v>1562.496369</v>
      </c>
      <c r="B16405">
        <v>-0.13292100000000001</v>
      </c>
      <c r="C16405">
        <v>3.9911159999999999</v>
      </c>
      <c r="F16405">
        <v>1562.496369</v>
      </c>
      <c r="G16405">
        <f t="shared" si="256"/>
        <v>-0.59126185062000003</v>
      </c>
      <c r="H16405">
        <v>3.9911159999999999</v>
      </c>
    </row>
    <row r="16406" spans="1:8" x14ac:dyDescent="0.35">
      <c r="A16406">
        <v>1562.5963750000001</v>
      </c>
      <c r="B16406">
        <v>-0.131579</v>
      </c>
      <c r="C16406">
        <v>3.9913470000000002</v>
      </c>
      <c r="F16406">
        <v>1562.5963750000001</v>
      </c>
      <c r="G16406">
        <f t="shared" si="256"/>
        <v>-0.58529233938000003</v>
      </c>
      <c r="H16406">
        <v>3.9913470000000002</v>
      </c>
    </row>
    <row r="16407" spans="1:8" x14ac:dyDescent="0.35">
      <c r="A16407">
        <v>1562.696381</v>
      </c>
      <c r="B16407">
        <v>-0.13290399999999999</v>
      </c>
      <c r="C16407">
        <v>3.9913069999999999</v>
      </c>
      <c r="F16407">
        <v>1562.696381</v>
      </c>
      <c r="G16407">
        <f t="shared" si="256"/>
        <v>-0.59118623088</v>
      </c>
      <c r="H16407">
        <v>3.9913069999999999</v>
      </c>
    </row>
    <row r="16408" spans="1:8" x14ac:dyDescent="0.35">
      <c r="A16408">
        <v>1562.7963870000001</v>
      </c>
      <c r="B16408">
        <v>-0.13265099999999999</v>
      </c>
      <c r="C16408">
        <v>3.9915620000000001</v>
      </c>
      <c r="F16408">
        <v>1562.7963870000001</v>
      </c>
      <c r="G16408">
        <f t="shared" si="256"/>
        <v>-0.59006083121999997</v>
      </c>
      <c r="H16408">
        <v>3.9915620000000001</v>
      </c>
    </row>
    <row r="16409" spans="1:8" x14ac:dyDescent="0.35">
      <c r="A16409">
        <v>1562.9113930000001</v>
      </c>
      <c r="B16409">
        <v>-0.132933</v>
      </c>
      <c r="C16409">
        <v>3.9893000000000001</v>
      </c>
      <c r="F16409">
        <v>1562.9113930000001</v>
      </c>
      <c r="G16409">
        <f t="shared" si="256"/>
        <v>-0.59131522926000002</v>
      </c>
      <c r="H16409">
        <v>3.9893000000000001</v>
      </c>
    </row>
    <row r="16410" spans="1:8" x14ac:dyDescent="0.35">
      <c r="A16410">
        <v>1562.996398</v>
      </c>
      <c r="B16410">
        <v>-0.13286500000000001</v>
      </c>
      <c r="C16410">
        <v>3.9869620000000001</v>
      </c>
      <c r="F16410">
        <v>1562.996398</v>
      </c>
      <c r="G16410">
        <f t="shared" si="256"/>
        <v>-0.59101275030000011</v>
      </c>
      <c r="H16410">
        <v>3.9869620000000001</v>
      </c>
    </row>
    <row r="16411" spans="1:8" x14ac:dyDescent="0.35">
      <c r="A16411">
        <v>1563.0964039999999</v>
      </c>
      <c r="B16411">
        <v>-0.133046</v>
      </c>
      <c r="C16411">
        <v>3.9931030000000001</v>
      </c>
      <c r="F16411">
        <v>1563.0964039999999</v>
      </c>
      <c r="G16411">
        <f t="shared" si="256"/>
        <v>-0.59181787811999997</v>
      </c>
      <c r="H16411">
        <v>3.9931030000000001</v>
      </c>
    </row>
    <row r="16412" spans="1:8" x14ac:dyDescent="0.35">
      <c r="A16412">
        <v>1563.1954089999999</v>
      </c>
      <c r="B16412">
        <v>-0.132775</v>
      </c>
      <c r="C16412">
        <v>3.9917370000000001</v>
      </c>
      <c r="F16412">
        <v>1563.1954089999999</v>
      </c>
      <c r="G16412">
        <f t="shared" si="256"/>
        <v>-0.59061241050000002</v>
      </c>
      <c r="H16412">
        <v>3.9917370000000001</v>
      </c>
    </row>
    <row r="16413" spans="1:8" x14ac:dyDescent="0.35">
      <c r="A16413">
        <v>1563.295415</v>
      </c>
      <c r="B16413">
        <v>-0.13348299999999999</v>
      </c>
      <c r="C16413">
        <v>3.992146</v>
      </c>
      <c r="F16413">
        <v>1563.295415</v>
      </c>
      <c r="G16413">
        <f t="shared" si="256"/>
        <v>-0.59376175026</v>
      </c>
      <c r="H16413">
        <v>3.992146</v>
      </c>
    </row>
    <row r="16414" spans="1:8" x14ac:dyDescent="0.35">
      <c r="A16414">
        <v>1563.3954209999999</v>
      </c>
      <c r="B16414">
        <v>-0.13249</v>
      </c>
      <c r="C16414">
        <v>3.9912969999999999</v>
      </c>
      <c r="F16414">
        <v>1563.3954209999999</v>
      </c>
      <c r="G16414">
        <f t="shared" si="256"/>
        <v>-0.58934466779999994</v>
      </c>
      <c r="H16414">
        <v>3.9912969999999999</v>
      </c>
    </row>
    <row r="16415" spans="1:8" x14ac:dyDescent="0.35">
      <c r="A16415">
        <v>1563.4954270000001</v>
      </c>
      <c r="B16415">
        <v>-0.13003500000000001</v>
      </c>
      <c r="C16415">
        <v>3.9914079999999998</v>
      </c>
      <c r="F16415">
        <v>1563.4954270000001</v>
      </c>
      <c r="G16415">
        <f t="shared" si="256"/>
        <v>-0.57842428770000009</v>
      </c>
      <c r="H16415">
        <v>3.9914079999999998</v>
      </c>
    </row>
    <row r="16416" spans="1:8" x14ac:dyDescent="0.35">
      <c r="A16416">
        <v>1563.5964329999999</v>
      </c>
      <c r="B16416">
        <v>-0.13248199999999999</v>
      </c>
      <c r="C16416">
        <v>3.9913859999999999</v>
      </c>
      <c r="F16416">
        <v>1563.5964329999999</v>
      </c>
      <c r="G16416">
        <f t="shared" si="256"/>
        <v>-0.58930908203999999</v>
      </c>
      <c r="H16416">
        <v>3.9913859999999999</v>
      </c>
    </row>
    <row r="16417" spans="1:8" x14ac:dyDescent="0.35">
      <c r="A16417">
        <v>1563.695438</v>
      </c>
      <c r="B16417">
        <v>-0.13328499999999999</v>
      </c>
      <c r="C16417">
        <v>3.9910600000000001</v>
      </c>
      <c r="F16417">
        <v>1563.695438</v>
      </c>
      <c r="G16417">
        <f t="shared" si="256"/>
        <v>-0.59288100269999999</v>
      </c>
      <c r="H16417">
        <v>3.9910600000000001</v>
      </c>
    </row>
    <row r="16418" spans="1:8" x14ac:dyDescent="0.35">
      <c r="A16418">
        <v>1563.7954440000001</v>
      </c>
      <c r="B16418">
        <v>-0.13366500000000001</v>
      </c>
      <c r="C16418">
        <v>3.9930340000000002</v>
      </c>
      <c r="F16418">
        <v>1563.7954440000001</v>
      </c>
      <c r="G16418">
        <f t="shared" si="256"/>
        <v>-0.59457132629999998</v>
      </c>
      <c r="H16418">
        <v>3.9930340000000002</v>
      </c>
    </row>
    <row r="16419" spans="1:8" x14ac:dyDescent="0.35">
      <c r="A16419">
        <v>1563.89545</v>
      </c>
      <c r="B16419">
        <v>-0.13336500000000001</v>
      </c>
      <c r="C16419">
        <v>3.9879449999999999</v>
      </c>
      <c r="F16419">
        <v>1563.89545</v>
      </c>
      <c r="G16419">
        <f t="shared" si="256"/>
        <v>-0.59323686030000011</v>
      </c>
      <c r="H16419">
        <v>3.9879449999999999</v>
      </c>
    </row>
    <row r="16420" spans="1:8" x14ac:dyDescent="0.35">
      <c r="A16420">
        <v>1563.995455</v>
      </c>
      <c r="B16420">
        <v>-0.133686</v>
      </c>
      <c r="C16420">
        <v>3.9915620000000001</v>
      </c>
      <c r="F16420">
        <v>1563.995455</v>
      </c>
      <c r="G16420">
        <f t="shared" si="256"/>
        <v>-0.59466473892000005</v>
      </c>
      <c r="H16420">
        <v>3.9915620000000001</v>
      </c>
    </row>
    <row r="16421" spans="1:8" x14ac:dyDescent="0.35">
      <c r="A16421">
        <v>1564.0954609999999</v>
      </c>
      <c r="B16421">
        <v>-0.13337499999999999</v>
      </c>
      <c r="C16421">
        <v>3.985738</v>
      </c>
      <c r="F16421">
        <v>1564.0954609999999</v>
      </c>
      <c r="G16421">
        <f t="shared" si="256"/>
        <v>-0.59328134249999998</v>
      </c>
      <c r="H16421">
        <v>3.985738</v>
      </c>
    </row>
    <row r="16422" spans="1:8" x14ac:dyDescent="0.35">
      <c r="A16422">
        <v>1564.195467</v>
      </c>
      <c r="B16422">
        <v>-0.132942</v>
      </c>
      <c r="C16422">
        <v>3.9915799999999999</v>
      </c>
      <c r="F16422">
        <v>1564.195467</v>
      </c>
      <c r="G16422">
        <f t="shared" si="256"/>
        <v>-0.59135526323999998</v>
      </c>
      <c r="H16422">
        <v>3.9915799999999999</v>
      </c>
    </row>
    <row r="16423" spans="1:8" x14ac:dyDescent="0.35">
      <c r="A16423">
        <v>1564.2964730000001</v>
      </c>
      <c r="B16423">
        <v>-0.133185</v>
      </c>
      <c r="C16423">
        <v>3.9911490000000001</v>
      </c>
      <c r="F16423">
        <v>1564.2964730000001</v>
      </c>
      <c r="G16423">
        <f t="shared" si="256"/>
        <v>-0.59243618070000004</v>
      </c>
      <c r="H16423">
        <v>3.9911490000000001</v>
      </c>
    </row>
    <row r="16424" spans="1:8" x14ac:dyDescent="0.35">
      <c r="A16424">
        <v>1564.3954779999999</v>
      </c>
      <c r="B16424">
        <v>-0.12989000000000001</v>
      </c>
      <c r="C16424">
        <v>3.9913370000000001</v>
      </c>
      <c r="F16424">
        <v>1564.3954779999999</v>
      </c>
      <c r="G16424">
        <f t="shared" si="256"/>
        <v>-0.57777929579999998</v>
      </c>
      <c r="H16424">
        <v>3.9913370000000001</v>
      </c>
    </row>
    <row r="16425" spans="1:8" x14ac:dyDescent="0.35">
      <c r="A16425">
        <v>1564.495484</v>
      </c>
      <c r="B16425">
        <v>-0.133409</v>
      </c>
      <c r="C16425">
        <v>3.9910480000000002</v>
      </c>
      <c r="F16425">
        <v>1564.495484</v>
      </c>
      <c r="G16425">
        <f t="shared" si="256"/>
        <v>-0.59343258198000004</v>
      </c>
      <c r="H16425">
        <v>3.9910480000000002</v>
      </c>
    </row>
    <row r="16426" spans="1:8" x14ac:dyDescent="0.35">
      <c r="A16426">
        <v>1564.5954899999999</v>
      </c>
      <c r="B16426">
        <v>-0.133328</v>
      </c>
      <c r="C16426">
        <v>3.9906100000000002</v>
      </c>
      <c r="F16426">
        <v>1564.5954899999999</v>
      </c>
      <c r="G16426">
        <f t="shared" si="256"/>
        <v>-0.59307227616000002</v>
      </c>
      <c r="H16426">
        <v>3.9906100000000002</v>
      </c>
    </row>
    <row r="16427" spans="1:8" x14ac:dyDescent="0.35">
      <c r="A16427">
        <v>1564.696496</v>
      </c>
      <c r="B16427">
        <v>-0.13278599999999999</v>
      </c>
      <c r="C16427">
        <v>3.9904890000000002</v>
      </c>
      <c r="F16427">
        <v>1564.696496</v>
      </c>
      <c r="G16427">
        <f t="shared" si="256"/>
        <v>-0.59066134092</v>
      </c>
      <c r="H16427">
        <v>3.9904890000000002</v>
      </c>
    </row>
    <row r="16428" spans="1:8" x14ac:dyDescent="0.35">
      <c r="A16428">
        <v>1564.796501</v>
      </c>
      <c r="B16428">
        <v>-0.132965</v>
      </c>
      <c r="C16428">
        <v>3.9868730000000001</v>
      </c>
      <c r="F16428">
        <v>1564.796501</v>
      </c>
      <c r="G16428">
        <f t="shared" si="256"/>
        <v>-0.59145757229999996</v>
      </c>
      <c r="H16428">
        <v>3.9868730000000001</v>
      </c>
    </row>
    <row r="16429" spans="1:8" x14ac:dyDescent="0.35">
      <c r="A16429">
        <v>1564.8965069999999</v>
      </c>
      <c r="B16429">
        <v>-0.13281200000000001</v>
      </c>
      <c r="C16429">
        <v>3.9905719999999998</v>
      </c>
      <c r="F16429">
        <v>1564.8965069999999</v>
      </c>
      <c r="G16429">
        <f t="shared" si="256"/>
        <v>-0.59077699464000011</v>
      </c>
      <c r="H16429">
        <v>3.9905719999999998</v>
      </c>
    </row>
    <row r="16430" spans="1:8" x14ac:dyDescent="0.35">
      <c r="A16430">
        <v>1564.995512</v>
      </c>
      <c r="B16430">
        <v>-0.13295299999999999</v>
      </c>
      <c r="C16430">
        <v>3.987298</v>
      </c>
      <c r="F16430">
        <v>1564.995512</v>
      </c>
      <c r="G16430">
        <f t="shared" si="256"/>
        <v>-0.59140419365999997</v>
      </c>
      <c r="H16430">
        <v>3.987298</v>
      </c>
    </row>
    <row r="16431" spans="1:8" x14ac:dyDescent="0.35">
      <c r="A16431">
        <v>1565.0955180000001</v>
      </c>
      <c r="B16431">
        <v>-0.133408</v>
      </c>
      <c r="C16431">
        <v>3.9906350000000002</v>
      </c>
      <c r="F16431">
        <v>1565.0955180000001</v>
      </c>
      <c r="G16431">
        <f t="shared" si="256"/>
        <v>-0.59342813376000003</v>
      </c>
      <c r="H16431">
        <v>3.9906350000000002</v>
      </c>
    </row>
    <row r="16432" spans="1:8" x14ac:dyDescent="0.35">
      <c r="A16432">
        <v>1565.195524</v>
      </c>
      <c r="B16432">
        <v>-0.133022</v>
      </c>
      <c r="C16432">
        <v>3.9912459999999998</v>
      </c>
      <c r="F16432">
        <v>1565.195524</v>
      </c>
      <c r="G16432">
        <f t="shared" si="256"/>
        <v>-0.59171112083999999</v>
      </c>
      <c r="H16432">
        <v>3.9912459999999998</v>
      </c>
    </row>
    <row r="16433" spans="1:8" x14ac:dyDescent="0.35">
      <c r="A16433">
        <v>1565.2965300000001</v>
      </c>
      <c r="B16433">
        <v>-0.13197999999999999</v>
      </c>
      <c r="C16433">
        <v>3.991126</v>
      </c>
      <c r="F16433">
        <v>1565.2965300000001</v>
      </c>
      <c r="G16433">
        <f t="shared" si="256"/>
        <v>-0.58707607559999997</v>
      </c>
      <c r="H16433">
        <v>3.991126</v>
      </c>
    </row>
    <row r="16434" spans="1:8" x14ac:dyDescent="0.35">
      <c r="A16434">
        <v>1565.3965350000001</v>
      </c>
      <c r="B16434">
        <v>-0.132301</v>
      </c>
      <c r="C16434">
        <v>3.9913059999999998</v>
      </c>
      <c r="F16434">
        <v>1565.3965350000001</v>
      </c>
      <c r="G16434">
        <f t="shared" si="256"/>
        <v>-0.58850395422000001</v>
      </c>
      <c r="H16434">
        <v>3.9913059999999998</v>
      </c>
    </row>
    <row r="16435" spans="1:8" x14ac:dyDescent="0.35">
      <c r="A16435">
        <v>1565.496541</v>
      </c>
      <c r="B16435">
        <v>-0.133413</v>
      </c>
      <c r="C16435">
        <v>3.9914360000000002</v>
      </c>
      <c r="F16435">
        <v>1565.496541</v>
      </c>
      <c r="G16435">
        <f t="shared" si="256"/>
        <v>-0.59345037486000007</v>
      </c>
      <c r="H16435">
        <v>3.9914360000000002</v>
      </c>
    </row>
    <row r="16436" spans="1:8" x14ac:dyDescent="0.35">
      <c r="A16436">
        <v>1565.5965470000001</v>
      </c>
      <c r="B16436">
        <v>-0.133266</v>
      </c>
      <c r="C16436">
        <v>3.9907360000000001</v>
      </c>
      <c r="F16436">
        <v>1565.5965470000001</v>
      </c>
      <c r="G16436">
        <f t="shared" si="256"/>
        <v>-0.59279648651999994</v>
      </c>
      <c r="H16436">
        <v>3.9907360000000001</v>
      </c>
    </row>
    <row r="16437" spans="1:8" x14ac:dyDescent="0.35">
      <c r="A16437">
        <v>1565.6955519999999</v>
      </c>
      <c r="B16437">
        <v>-0.13272300000000001</v>
      </c>
      <c r="C16437">
        <v>3.9924879999999998</v>
      </c>
      <c r="F16437">
        <v>1565.6955519999999</v>
      </c>
      <c r="G16437">
        <f t="shared" si="256"/>
        <v>-0.59038110306000002</v>
      </c>
      <c r="H16437">
        <v>3.9924879999999998</v>
      </c>
    </row>
    <row r="16438" spans="1:8" x14ac:dyDescent="0.35">
      <c r="A16438">
        <v>1565.798558</v>
      </c>
      <c r="B16438">
        <v>-0.13373699999999999</v>
      </c>
      <c r="C16438">
        <v>3.991765</v>
      </c>
      <c r="F16438">
        <v>1565.798558</v>
      </c>
      <c r="G16438">
        <f t="shared" si="256"/>
        <v>-0.59489159814000003</v>
      </c>
      <c r="H16438">
        <v>3.991765</v>
      </c>
    </row>
    <row r="16439" spans="1:8" x14ac:dyDescent="0.35">
      <c r="A16439">
        <v>1565.8955639999999</v>
      </c>
      <c r="B16439">
        <v>-0.13297</v>
      </c>
      <c r="C16439">
        <v>3.988912</v>
      </c>
      <c r="F16439">
        <v>1565.8955639999999</v>
      </c>
      <c r="G16439">
        <f t="shared" si="256"/>
        <v>-0.5914798134</v>
      </c>
      <c r="H16439">
        <v>3.988912</v>
      </c>
    </row>
    <row r="16440" spans="1:8" x14ac:dyDescent="0.35">
      <c r="A16440">
        <v>1566.0045700000001</v>
      </c>
      <c r="B16440">
        <v>-0.13342799999999999</v>
      </c>
      <c r="C16440">
        <v>3.991333</v>
      </c>
      <c r="F16440">
        <v>1566.0045700000001</v>
      </c>
      <c r="G16440">
        <f t="shared" si="256"/>
        <v>-0.59351709815999998</v>
      </c>
      <c r="H16440">
        <v>3.991333</v>
      </c>
    </row>
    <row r="16441" spans="1:8" x14ac:dyDescent="0.35">
      <c r="A16441">
        <v>1566.0955750000001</v>
      </c>
      <c r="B16441">
        <v>-0.13322000000000001</v>
      </c>
      <c r="C16441">
        <v>3.9912200000000002</v>
      </c>
      <c r="F16441">
        <v>1566.0955750000001</v>
      </c>
      <c r="G16441">
        <f t="shared" si="256"/>
        <v>-0.5925918684</v>
      </c>
      <c r="H16441">
        <v>3.9912200000000002</v>
      </c>
    </row>
    <row r="16442" spans="1:8" x14ac:dyDescent="0.35">
      <c r="A16442">
        <v>1566.1965809999999</v>
      </c>
      <c r="B16442">
        <v>-0.13317300000000001</v>
      </c>
      <c r="C16442">
        <v>3.9914040000000002</v>
      </c>
      <c r="F16442">
        <v>1566.1965809999999</v>
      </c>
      <c r="G16442">
        <f t="shared" si="256"/>
        <v>-0.59238280206000005</v>
      </c>
      <c r="H16442">
        <v>3.9914040000000002</v>
      </c>
    </row>
    <row r="16443" spans="1:8" x14ac:dyDescent="0.35">
      <c r="A16443">
        <v>1566.2955870000001</v>
      </c>
      <c r="B16443">
        <v>-0.13252900000000001</v>
      </c>
      <c r="C16443">
        <v>3.9911379999999999</v>
      </c>
      <c r="F16443">
        <v>1566.2955870000001</v>
      </c>
      <c r="G16443">
        <f t="shared" si="256"/>
        <v>-0.58951814838000005</v>
      </c>
      <c r="H16443">
        <v>3.9911379999999999</v>
      </c>
    </row>
    <row r="16444" spans="1:8" x14ac:dyDescent="0.35">
      <c r="A16444">
        <v>1566.3965929999999</v>
      </c>
      <c r="B16444">
        <v>-0.13300200000000001</v>
      </c>
      <c r="C16444">
        <v>3.9909680000000001</v>
      </c>
      <c r="F16444">
        <v>1566.3965929999999</v>
      </c>
      <c r="G16444">
        <f t="shared" si="256"/>
        <v>-0.59162215644000005</v>
      </c>
      <c r="H16444">
        <v>3.9909680000000001</v>
      </c>
    </row>
    <row r="16445" spans="1:8" x14ac:dyDescent="0.35">
      <c r="A16445">
        <v>1566.4975979999999</v>
      </c>
      <c r="B16445">
        <v>-0.13415199999999999</v>
      </c>
      <c r="C16445">
        <v>3.9914390000000002</v>
      </c>
      <c r="F16445">
        <v>1566.4975979999999</v>
      </c>
      <c r="G16445">
        <f t="shared" si="256"/>
        <v>-0.59673760943999998</v>
      </c>
      <c r="H16445">
        <v>3.9914390000000002</v>
      </c>
    </row>
    <row r="16446" spans="1:8" x14ac:dyDescent="0.35">
      <c r="A16446">
        <v>1566.5966040000001</v>
      </c>
      <c r="B16446">
        <v>-0.13323699999999999</v>
      </c>
      <c r="C16446">
        <v>3.9882010000000001</v>
      </c>
      <c r="F16446">
        <v>1566.5966040000001</v>
      </c>
      <c r="G16446">
        <f t="shared" si="256"/>
        <v>-0.59266748814000003</v>
      </c>
      <c r="H16446">
        <v>3.9882010000000001</v>
      </c>
    </row>
    <row r="16447" spans="1:8" x14ac:dyDescent="0.35">
      <c r="A16447">
        <v>1566.69661</v>
      </c>
      <c r="B16447">
        <v>-0.13321</v>
      </c>
      <c r="C16447">
        <v>3.9878339999999999</v>
      </c>
      <c r="F16447">
        <v>1566.69661</v>
      </c>
      <c r="G16447">
        <f t="shared" si="256"/>
        <v>-0.59254738620000003</v>
      </c>
      <c r="H16447">
        <v>3.9878339999999999</v>
      </c>
    </row>
    <row r="16448" spans="1:8" x14ac:dyDescent="0.35">
      <c r="A16448">
        <v>1566.795615</v>
      </c>
      <c r="B16448">
        <v>-0.13331200000000001</v>
      </c>
      <c r="C16448">
        <v>3.990294</v>
      </c>
      <c r="F16448">
        <v>1566.795615</v>
      </c>
      <c r="G16448">
        <f t="shared" si="256"/>
        <v>-0.59300110464000011</v>
      </c>
      <c r="H16448">
        <v>3.990294</v>
      </c>
    </row>
    <row r="16449" spans="1:8" x14ac:dyDescent="0.35">
      <c r="A16449">
        <v>1566.8966210000001</v>
      </c>
      <c r="B16449">
        <v>-0.13317100000000001</v>
      </c>
      <c r="C16449">
        <v>3.9913069999999999</v>
      </c>
      <c r="F16449">
        <v>1566.8966210000001</v>
      </c>
      <c r="G16449">
        <f t="shared" si="256"/>
        <v>-0.59237390562000003</v>
      </c>
      <c r="H16449">
        <v>3.9913069999999999</v>
      </c>
    </row>
    <row r="16450" spans="1:8" x14ac:dyDescent="0.35">
      <c r="A16450">
        <v>1567.0066280000001</v>
      </c>
      <c r="B16450">
        <v>-0.13339100000000001</v>
      </c>
      <c r="C16450">
        <v>3.9911829999999999</v>
      </c>
      <c r="F16450">
        <v>1567.0066280000001</v>
      </c>
      <c r="G16450">
        <f t="shared" si="256"/>
        <v>-0.59335251402</v>
      </c>
      <c r="H16450">
        <v>3.9911829999999999</v>
      </c>
    </row>
    <row r="16451" spans="1:8" x14ac:dyDescent="0.35">
      <c r="A16451">
        <v>1567.0956329999999</v>
      </c>
      <c r="B16451">
        <v>-0.133156</v>
      </c>
      <c r="C16451">
        <v>3.9912589999999999</v>
      </c>
      <c r="F16451">
        <v>1567.0956329999999</v>
      </c>
      <c r="G16451">
        <f t="shared" ref="G16451:G16514" si="257">B16451*4.44822</f>
        <v>-0.59230718232000001</v>
      </c>
      <c r="H16451">
        <v>3.9912589999999999</v>
      </c>
    </row>
    <row r="16452" spans="1:8" x14ac:dyDescent="0.35">
      <c r="A16452">
        <v>1567.1956379999999</v>
      </c>
      <c r="B16452">
        <v>-0.13369</v>
      </c>
      <c r="C16452">
        <v>3.9916320000000001</v>
      </c>
      <c r="F16452">
        <v>1567.1956379999999</v>
      </c>
      <c r="G16452">
        <f t="shared" si="257"/>
        <v>-0.59468253179999997</v>
      </c>
      <c r="H16452">
        <v>3.9916320000000001</v>
      </c>
    </row>
    <row r="16453" spans="1:8" x14ac:dyDescent="0.35">
      <c r="A16453">
        <v>1567.295644</v>
      </c>
      <c r="B16453">
        <v>-0.13305700000000001</v>
      </c>
      <c r="C16453">
        <v>3.991574</v>
      </c>
      <c r="F16453">
        <v>1567.295644</v>
      </c>
      <c r="G16453">
        <f t="shared" si="257"/>
        <v>-0.59186680854000007</v>
      </c>
      <c r="H16453">
        <v>3.991574</v>
      </c>
    </row>
    <row r="16454" spans="1:8" x14ac:dyDescent="0.35">
      <c r="A16454">
        <v>1567.3966499999999</v>
      </c>
      <c r="B16454">
        <v>-0.133136</v>
      </c>
      <c r="C16454">
        <v>3.9902709999999999</v>
      </c>
      <c r="F16454">
        <v>1567.3966499999999</v>
      </c>
      <c r="G16454">
        <f t="shared" si="257"/>
        <v>-0.59221821792000007</v>
      </c>
      <c r="H16454">
        <v>3.9902709999999999</v>
      </c>
    </row>
    <row r="16455" spans="1:8" x14ac:dyDescent="0.35">
      <c r="A16455">
        <v>1567.4956560000001</v>
      </c>
      <c r="B16455">
        <v>-0.13297500000000001</v>
      </c>
      <c r="C16455">
        <v>3.9904670000000002</v>
      </c>
      <c r="F16455">
        <v>1567.4956560000001</v>
      </c>
      <c r="G16455">
        <f t="shared" si="257"/>
        <v>-0.59150205450000004</v>
      </c>
      <c r="H16455">
        <v>3.9904670000000002</v>
      </c>
    </row>
    <row r="16456" spans="1:8" x14ac:dyDescent="0.35">
      <c r="A16456">
        <v>1567.596661</v>
      </c>
      <c r="B16456">
        <v>-0.13309599999999999</v>
      </c>
      <c r="C16456">
        <v>3.9910950000000001</v>
      </c>
      <c r="F16456">
        <v>1567.596661</v>
      </c>
      <c r="G16456">
        <f t="shared" si="257"/>
        <v>-0.59204028911999995</v>
      </c>
      <c r="H16456">
        <v>3.9910950000000001</v>
      </c>
    </row>
    <row r="16457" spans="1:8" x14ac:dyDescent="0.35">
      <c r="A16457">
        <v>1567.695667</v>
      </c>
      <c r="B16457">
        <v>-0.132631</v>
      </c>
      <c r="C16457">
        <v>3.988991</v>
      </c>
      <c r="F16457">
        <v>1567.695667</v>
      </c>
      <c r="G16457">
        <f t="shared" si="257"/>
        <v>-0.58997186682000002</v>
      </c>
      <c r="H16457">
        <v>3.988991</v>
      </c>
    </row>
    <row r="16458" spans="1:8" x14ac:dyDescent="0.35">
      <c r="A16458">
        <v>1567.795672</v>
      </c>
      <c r="B16458">
        <v>-0.13305600000000001</v>
      </c>
      <c r="C16458">
        <v>3.9909979999999998</v>
      </c>
      <c r="F16458">
        <v>1567.795672</v>
      </c>
      <c r="G16458">
        <f t="shared" si="257"/>
        <v>-0.59186236032000006</v>
      </c>
      <c r="H16458">
        <v>3.9909979999999998</v>
      </c>
    </row>
    <row r="16459" spans="1:8" x14ac:dyDescent="0.35">
      <c r="A16459">
        <v>1567.9076789999999</v>
      </c>
      <c r="B16459">
        <v>-0.133575</v>
      </c>
      <c r="C16459">
        <v>3.9910600000000001</v>
      </c>
      <c r="F16459">
        <v>1567.9076789999999</v>
      </c>
      <c r="G16459">
        <f t="shared" si="257"/>
        <v>-0.5941709865</v>
      </c>
      <c r="H16459">
        <v>3.9910600000000001</v>
      </c>
    </row>
    <row r="16460" spans="1:8" x14ac:dyDescent="0.35">
      <c r="A16460">
        <v>1567.996684</v>
      </c>
      <c r="B16460">
        <v>-0.13125999999999999</v>
      </c>
      <c r="C16460">
        <v>3.9913319999999999</v>
      </c>
      <c r="F16460">
        <v>1567.996684</v>
      </c>
      <c r="G16460">
        <f t="shared" si="257"/>
        <v>-0.5838733572</v>
      </c>
      <c r="H16460">
        <v>3.9913319999999999</v>
      </c>
    </row>
    <row r="16461" spans="1:8" x14ac:dyDescent="0.35">
      <c r="A16461">
        <v>1568.0956900000001</v>
      </c>
      <c r="B16461">
        <v>-0.13276099999999999</v>
      </c>
      <c r="C16461">
        <v>3.9922330000000001</v>
      </c>
      <c r="F16461">
        <v>1568.0956900000001</v>
      </c>
      <c r="G16461">
        <f t="shared" si="257"/>
        <v>-0.59055013542000001</v>
      </c>
      <c r="H16461">
        <v>3.9922330000000001</v>
      </c>
    </row>
    <row r="16462" spans="1:8" x14ac:dyDescent="0.35">
      <c r="A16462">
        <v>1568.1966950000001</v>
      </c>
      <c r="B16462">
        <v>-0.132769</v>
      </c>
      <c r="C16462">
        <v>3.9910230000000002</v>
      </c>
      <c r="F16462">
        <v>1568.1966950000001</v>
      </c>
      <c r="G16462">
        <f t="shared" si="257"/>
        <v>-0.59058572117999997</v>
      </c>
      <c r="H16462">
        <v>3.9910230000000002</v>
      </c>
    </row>
    <row r="16463" spans="1:8" x14ac:dyDescent="0.35">
      <c r="A16463">
        <v>1568.296701</v>
      </c>
      <c r="B16463">
        <v>-0.133045</v>
      </c>
      <c r="C16463">
        <v>3.9925269999999999</v>
      </c>
      <c r="F16463">
        <v>1568.296701</v>
      </c>
      <c r="G16463">
        <f t="shared" si="257"/>
        <v>-0.59181342989999997</v>
      </c>
      <c r="H16463">
        <v>3.9925269999999999</v>
      </c>
    </row>
    <row r="16464" spans="1:8" x14ac:dyDescent="0.35">
      <c r="A16464">
        <v>1568.3967070000001</v>
      </c>
      <c r="B16464">
        <v>-0.13336500000000001</v>
      </c>
      <c r="C16464">
        <v>3.9885899999999999</v>
      </c>
      <c r="F16464">
        <v>1568.3967070000001</v>
      </c>
      <c r="G16464">
        <f t="shared" si="257"/>
        <v>-0.59323686030000011</v>
      </c>
      <c r="H16464">
        <v>3.9885899999999999</v>
      </c>
    </row>
    <row r="16465" spans="1:8" x14ac:dyDescent="0.35">
      <c r="A16465">
        <v>1568.496713</v>
      </c>
      <c r="B16465">
        <v>-0.13340399999999999</v>
      </c>
      <c r="C16465">
        <v>3.990866</v>
      </c>
      <c r="F16465">
        <v>1568.496713</v>
      </c>
      <c r="G16465">
        <f t="shared" si="257"/>
        <v>-0.59341034088</v>
      </c>
      <c r="H16465">
        <v>3.990866</v>
      </c>
    </row>
    <row r="16466" spans="1:8" x14ac:dyDescent="0.35">
      <c r="A16466">
        <v>1568.595718</v>
      </c>
      <c r="B16466">
        <v>-0.13314100000000001</v>
      </c>
      <c r="C16466">
        <v>3.985725</v>
      </c>
      <c r="F16466">
        <v>1568.595718</v>
      </c>
      <c r="G16466">
        <f t="shared" si="257"/>
        <v>-0.59224045902</v>
      </c>
      <c r="H16466">
        <v>3.985725</v>
      </c>
    </row>
    <row r="16467" spans="1:8" x14ac:dyDescent="0.35">
      <c r="A16467">
        <v>1568.6967239999999</v>
      </c>
      <c r="B16467">
        <v>-0.13335</v>
      </c>
      <c r="C16467">
        <v>3.9921880000000001</v>
      </c>
      <c r="F16467">
        <v>1568.6967239999999</v>
      </c>
      <c r="G16467">
        <f t="shared" si="257"/>
        <v>-0.59317013699999999</v>
      </c>
      <c r="H16467">
        <v>3.9921880000000001</v>
      </c>
    </row>
    <row r="16468" spans="1:8" x14ac:dyDescent="0.35">
      <c r="A16468">
        <v>1568.79673</v>
      </c>
      <c r="B16468">
        <v>-0.13295299999999999</v>
      </c>
      <c r="C16468">
        <v>3.9914529999999999</v>
      </c>
      <c r="F16468">
        <v>1568.79673</v>
      </c>
      <c r="G16468">
        <f t="shared" si="257"/>
        <v>-0.59140419365999997</v>
      </c>
      <c r="H16468">
        <v>3.9914529999999999</v>
      </c>
    </row>
    <row r="16469" spans="1:8" x14ac:dyDescent="0.35">
      <c r="A16469">
        <v>1568.8957359999999</v>
      </c>
      <c r="B16469">
        <v>-0.13318099999999999</v>
      </c>
      <c r="C16469">
        <v>3.9915820000000002</v>
      </c>
      <c r="F16469">
        <v>1568.8957359999999</v>
      </c>
      <c r="G16469">
        <f t="shared" si="257"/>
        <v>-0.59241838782</v>
      </c>
      <c r="H16469">
        <v>3.9915820000000002</v>
      </c>
    </row>
    <row r="16470" spans="1:8" x14ac:dyDescent="0.35">
      <c r="A16470">
        <v>1568.9967409999999</v>
      </c>
      <c r="B16470">
        <v>-0.13301299999999999</v>
      </c>
      <c r="C16470">
        <v>3.991282</v>
      </c>
      <c r="F16470">
        <v>1568.9967409999999</v>
      </c>
      <c r="G16470">
        <f t="shared" si="257"/>
        <v>-0.59167108686000003</v>
      </c>
      <c r="H16470">
        <v>3.991282</v>
      </c>
    </row>
    <row r="16471" spans="1:8" x14ac:dyDescent="0.35">
      <c r="A16471">
        <v>1569.0967470000001</v>
      </c>
      <c r="B16471">
        <v>-0.13285</v>
      </c>
      <c r="C16471">
        <v>3.9920330000000002</v>
      </c>
      <c r="F16471">
        <v>1569.0967470000001</v>
      </c>
      <c r="G16471">
        <f t="shared" si="257"/>
        <v>-0.59094602699999998</v>
      </c>
      <c r="H16471">
        <v>3.9920330000000002</v>
      </c>
    </row>
    <row r="16472" spans="1:8" x14ac:dyDescent="0.35">
      <c r="A16472">
        <v>1569.1967529999999</v>
      </c>
      <c r="B16472">
        <v>-0.13345799999999999</v>
      </c>
      <c r="C16472">
        <v>3.9935870000000002</v>
      </c>
      <c r="F16472">
        <v>1569.1967529999999</v>
      </c>
      <c r="G16472">
        <f t="shared" si="257"/>
        <v>-0.59365054476000001</v>
      </c>
      <c r="H16472">
        <v>3.9935870000000002</v>
      </c>
    </row>
    <row r="16473" spans="1:8" x14ac:dyDescent="0.35">
      <c r="A16473">
        <v>1569.3117589999999</v>
      </c>
      <c r="B16473">
        <v>-0.13317200000000001</v>
      </c>
      <c r="C16473">
        <v>3.9899209999999998</v>
      </c>
      <c r="F16473">
        <v>1569.3117589999999</v>
      </c>
      <c r="G16473">
        <f t="shared" si="257"/>
        <v>-0.59237835384000004</v>
      </c>
      <c r="H16473">
        <v>3.9899209999999998</v>
      </c>
    </row>
    <row r="16474" spans="1:8" x14ac:dyDescent="0.35">
      <c r="A16474">
        <v>1569.3967640000001</v>
      </c>
      <c r="B16474">
        <v>-0.13259799999999999</v>
      </c>
      <c r="C16474">
        <v>3.9913210000000001</v>
      </c>
      <c r="F16474">
        <v>1569.3967640000001</v>
      </c>
      <c r="G16474">
        <f t="shared" si="257"/>
        <v>-0.58982507555999997</v>
      </c>
      <c r="H16474">
        <v>3.9913210000000001</v>
      </c>
    </row>
    <row r="16475" spans="1:8" x14ac:dyDescent="0.35">
      <c r="A16475">
        <v>1569.49577</v>
      </c>
      <c r="B16475">
        <v>-0.13326099999999999</v>
      </c>
      <c r="C16475">
        <v>3.9928669999999999</v>
      </c>
      <c r="F16475">
        <v>1569.49577</v>
      </c>
      <c r="G16475">
        <f t="shared" si="257"/>
        <v>-0.59277424542000001</v>
      </c>
      <c r="H16475">
        <v>3.9928669999999999</v>
      </c>
    </row>
    <row r="16476" spans="1:8" x14ac:dyDescent="0.35">
      <c r="A16476">
        <v>1569.5967760000001</v>
      </c>
      <c r="B16476">
        <v>-0.13323199999999999</v>
      </c>
      <c r="C16476">
        <v>3.9914670000000001</v>
      </c>
      <c r="F16476">
        <v>1569.5967760000001</v>
      </c>
      <c r="G16476">
        <f t="shared" si="257"/>
        <v>-0.59264524703999999</v>
      </c>
      <c r="H16476">
        <v>3.9914670000000001</v>
      </c>
    </row>
    <row r="16477" spans="1:8" x14ac:dyDescent="0.35">
      <c r="A16477">
        <v>1569.6957809999999</v>
      </c>
      <c r="B16477">
        <v>-0.13295999999999999</v>
      </c>
      <c r="C16477">
        <v>3.991323</v>
      </c>
      <c r="F16477">
        <v>1569.6957809999999</v>
      </c>
      <c r="G16477">
        <f t="shared" si="257"/>
        <v>-0.59143533120000003</v>
      </c>
      <c r="H16477">
        <v>3.991323</v>
      </c>
    </row>
    <row r="16478" spans="1:8" x14ac:dyDescent="0.35">
      <c r="A16478">
        <v>1569.795787</v>
      </c>
      <c r="B16478">
        <v>-0.13269600000000001</v>
      </c>
      <c r="C16478">
        <v>3.9911279999999998</v>
      </c>
      <c r="F16478">
        <v>1569.795787</v>
      </c>
      <c r="G16478">
        <f t="shared" si="257"/>
        <v>-0.59026100112000002</v>
      </c>
      <c r="H16478">
        <v>3.9911279999999998</v>
      </c>
    </row>
    <row r="16479" spans="1:8" x14ac:dyDescent="0.35">
      <c r="A16479">
        <v>1569.8957929999999</v>
      </c>
      <c r="B16479">
        <v>-0.13264699999999999</v>
      </c>
      <c r="C16479">
        <v>3.9915319999999999</v>
      </c>
      <c r="F16479">
        <v>1569.8957929999999</v>
      </c>
      <c r="G16479">
        <f t="shared" si="257"/>
        <v>-0.59004303833999994</v>
      </c>
      <c r="H16479">
        <v>3.9915319999999999</v>
      </c>
    </row>
    <row r="16480" spans="1:8" x14ac:dyDescent="0.35">
      <c r="A16480">
        <v>1569.995799</v>
      </c>
      <c r="B16480">
        <v>-0.13315299999999999</v>
      </c>
      <c r="C16480">
        <v>3.9911099999999999</v>
      </c>
      <c r="F16480">
        <v>1569.995799</v>
      </c>
      <c r="G16480">
        <f t="shared" si="257"/>
        <v>-0.59229383765999999</v>
      </c>
      <c r="H16480">
        <v>3.9911099999999999</v>
      </c>
    </row>
    <row r="16481" spans="1:8" x14ac:dyDescent="0.35">
      <c r="A16481">
        <v>1570.095804</v>
      </c>
      <c r="B16481">
        <v>-0.13301299999999999</v>
      </c>
      <c r="C16481">
        <v>3.9907710000000001</v>
      </c>
      <c r="F16481">
        <v>1570.095804</v>
      </c>
      <c r="G16481">
        <f t="shared" si="257"/>
        <v>-0.59167108686000003</v>
      </c>
      <c r="H16481">
        <v>3.9907710000000001</v>
      </c>
    </row>
    <row r="16482" spans="1:8" x14ac:dyDescent="0.35">
      <c r="A16482">
        <v>1570.2068099999999</v>
      </c>
      <c r="B16482">
        <v>-0.13366400000000001</v>
      </c>
      <c r="C16482">
        <v>3.9971649999999999</v>
      </c>
      <c r="F16482">
        <v>1570.2068099999999</v>
      </c>
      <c r="G16482">
        <f t="shared" si="257"/>
        <v>-0.59456687808000008</v>
      </c>
      <c r="H16482">
        <v>3.9971649999999999</v>
      </c>
    </row>
    <row r="16483" spans="1:8" x14ac:dyDescent="0.35">
      <c r="A16483">
        <v>1570.2958149999999</v>
      </c>
      <c r="B16483">
        <v>-0.133606</v>
      </c>
      <c r="C16483">
        <v>3.9909309999999998</v>
      </c>
      <c r="F16483">
        <v>1570.2958149999999</v>
      </c>
      <c r="G16483">
        <f t="shared" si="257"/>
        <v>-0.59430888132000004</v>
      </c>
      <c r="H16483">
        <v>3.9909309999999998</v>
      </c>
    </row>
    <row r="16484" spans="1:8" x14ac:dyDescent="0.35">
      <c r="A16484">
        <v>1570.396821</v>
      </c>
      <c r="B16484">
        <v>-0.133185</v>
      </c>
      <c r="C16484">
        <v>3.9934539999999998</v>
      </c>
      <c r="F16484">
        <v>1570.396821</v>
      </c>
      <c r="G16484">
        <f t="shared" si="257"/>
        <v>-0.59243618070000004</v>
      </c>
      <c r="H16484">
        <v>3.9934539999999998</v>
      </c>
    </row>
    <row r="16485" spans="1:8" x14ac:dyDescent="0.35">
      <c r="A16485">
        <v>1570.4968269999999</v>
      </c>
      <c r="B16485">
        <v>-0.13294500000000001</v>
      </c>
      <c r="C16485">
        <v>3.99098</v>
      </c>
      <c r="F16485">
        <v>1570.4968269999999</v>
      </c>
      <c r="G16485">
        <f t="shared" si="257"/>
        <v>-0.59136860790000001</v>
      </c>
      <c r="H16485">
        <v>3.99098</v>
      </c>
    </row>
    <row r="16486" spans="1:8" x14ac:dyDescent="0.35">
      <c r="A16486">
        <v>1570.5958330000001</v>
      </c>
      <c r="B16486">
        <v>-0.133217</v>
      </c>
      <c r="C16486">
        <v>3.9913979999999998</v>
      </c>
      <c r="F16486">
        <v>1570.5958330000001</v>
      </c>
      <c r="G16486">
        <f t="shared" si="257"/>
        <v>-0.59257852373999997</v>
      </c>
      <c r="H16486">
        <v>3.9913979999999998</v>
      </c>
    </row>
    <row r="16487" spans="1:8" x14ac:dyDescent="0.35">
      <c r="A16487">
        <v>1570.6968380000001</v>
      </c>
      <c r="B16487">
        <v>-0.132965</v>
      </c>
      <c r="C16487">
        <v>3.991336</v>
      </c>
      <c r="F16487">
        <v>1570.6968380000001</v>
      </c>
      <c r="G16487">
        <f t="shared" si="257"/>
        <v>-0.59145757229999996</v>
      </c>
      <c r="H16487">
        <v>3.991336</v>
      </c>
    </row>
    <row r="16488" spans="1:8" x14ac:dyDescent="0.35">
      <c r="A16488">
        <v>1570.795844</v>
      </c>
      <c r="B16488">
        <v>-0.131855</v>
      </c>
      <c r="C16488">
        <v>3.9912770000000002</v>
      </c>
      <c r="F16488">
        <v>1570.795844</v>
      </c>
      <c r="G16488">
        <f t="shared" si="257"/>
        <v>-0.58652004810000002</v>
      </c>
      <c r="H16488">
        <v>3.9912770000000002</v>
      </c>
    </row>
    <row r="16489" spans="1:8" x14ac:dyDescent="0.35">
      <c r="A16489">
        <v>1570.8968500000001</v>
      </c>
      <c r="B16489">
        <v>-0.13320399999999999</v>
      </c>
      <c r="C16489">
        <v>3.9908480000000002</v>
      </c>
      <c r="F16489">
        <v>1570.8968500000001</v>
      </c>
      <c r="G16489">
        <f t="shared" si="257"/>
        <v>-0.59252069687999998</v>
      </c>
      <c r="H16489">
        <v>3.9908480000000002</v>
      </c>
    </row>
    <row r="16490" spans="1:8" x14ac:dyDescent="0.35">
      <c r="A16490">
        <v>1570.996856</v>
      </c>
      <c r="B16490">
        <v>-0.13342599999999999</v>
      </c>
      <c r="C16490">
        <v>3.99194</v>
      </c>
      <c r="F16490">
        <v>1570.996856</v>
      </c>
      <c r="G16490">
        <f t="shared" si="257"/>
        <v>-0.59350820171999996</v>
      </c>
      <c r="H16490">
        <v>3.99194</v>
      </c>
    </row>
    <row r="16491" spans="1:8" x14ac:dyDescent="0.35">
      <c r="A16491">
        <v>1571.095861</v>
      </c>
      <c r="B16491">
        <v>-0.13311799999999999</v>
      </c>
      <c r="C16491">
        <v>3.9900150000000001</v>
      </c>
      <c r="F16491">
        <v>1571.095861</v>
      </c>
      <c r="G16491">
        <f t="shared" si="257"/>
        <v>-0.59213814995999992</v>
      </c>
      <c r="H16491">
        <v>3.9900150000000001</v>
      </c>
    </row>
    <row r="16492" spans="1:8" x14ac:dyDescent="0.35">
      <c r="A16492">
        <v>1571.1968670000001</v>
      </c>
      <c r="B16492">
        <v>-0.133492</v>
      </c>
      <c r="C16492">
        <v>3.991536</v>
      </c>
      <c r="F16492">
        <v>1571.1968670000001</v>
      </c>
      <c r="G16492">
        <f t="shared" si="257"/>
        <v>-0.59380178423999996</v>
      </c>
      <c r="H16492">
        <v>3.991536</v>
      </c>
    </row>
    <row r="16493" spans="1:8" x14ac:dyDescent="0.35">
      <c r="A16493">
        <v>1571.295873</v>
      </c>
      <c r="B16493">
        <v>-0.13334299999999999</v>
      </c>
      <c r="C16493">
        <v>3.9939209999999998</v>
      </c>
      <c r="F16493">
        <v>1571.295873</v>
      </c>
      <c r="G16493">
        <f t="shared" si="257"/>
        <v>-0.59313899945999993</v>
      </c>
      <c r="H16493">
        <v>3.9939209999999998</v>
      </c>
    </row>
    <row r="16494" spans="1:8" x14ac:dyDescent="0.35">
      <c r="A16494">
        <v>1571.3968789999999</v>
      </c>
      <c r="B16494">
        <v>-0.13266700000000001</v>
      </c>
      <c r="C16494">
        <v>3.9904269999999999</v>
      </c>
      <c r="F16494">
        <v>1571.3968789999999</v>
      </c>
      <c r="G16494">
        <f t="shared" si="257"/>
        <v>-0.59013200273999999</v>
      </c>
      <c r="H16494">
        <v>3.9904269999999999</v>
      </c>
    </row>
    <row r="16495" spans="1:8" x14ac:dyDescent="0.35">
      <c r="A16495">
        <v>1571.507885</v>
      </c>
      <c r="B16495">
        <v>-0.13309299999999999</v>
      </c>
      <c r="C16495">
        <v>3.9913919999999998</v>
      </c>
      <c r="F16495">
        <v>1571.507885</v>
      </c>
      <c r="G16495">
        <f t="shared" si="257"/>
        <v>-0.59202694445999993</v>
      </c>
      <c r="H16495">
        <v>3.9913919999999998</v>
      </c>
    </row>
    <row r="16496" spans="1:8" x14ac:dyDescent="0.35">
      <c r="A16496">
        <v>1571.59689</v>
      </c>
      <c r="B16496">
        <v>-0.134186</v>
      </c>
      <c r="C16496">
        <v>3.9912770000000002</v>
      </c>
      <c r="F16496">
        <v>1571.59689</v>
      </c>
      <c r="G16496">
        <f t="shared" si="257"/>
        <v>-0.59688884892000005</v>
      </c>
      <c r="H16496">
        <v>3.9912770000000002</v>
      </c>
    </row>
    <row r="16497" spans="1:8" x14ac:dyDescent="0.35">
      <c r="A16497">
        <v>1571.6958959999999</v>
      </c>
      <c r="B16497">
        <v>-0.13017100000000001</v>
      </c>
      <c r="C16497">
        <v>3.9908030000000001</v>
      </c>
      <c r="F16497">
        <v>1571.6958959999999</v>
      </c>
      <c r="G16497">
        <f t="shared" si="257"/>
        <v>-0.57902924562000002</v>
      </c>
      <c r="H16497">
        <v>3.9908030000000001</v>
      </c>
    </row>
    <row r="16498" spans="1:8" x14ac:dyDescent="0.35">
      <c r="A16498">
        <v>1571.7969009999999</v>
      </c>
      <c r="B16498">
        <v>-0.13359599999999999</v>
      </c>
      <c r="C16498">
        <v>3.991441</v>
      </c>
      <c r="F16498">
        <v>1571.7969009999999</v>
      </c>
      <c r="G16498">
        <f t="shared" si="257"/>
        <v>-0.59426439911999995</v>
      </c>
      <c r="H16498">
        <v>3.991441</v>
      </c>
    </row>
    <row r="16499" spans="1:8" x14ac:dyDescent="0.35">
      <c r="A16499">
        <v>1571.8969070000001</v>
      </c>
      <c r="B16499">
        <v>-0.13373399999999999</v>
      </c>
      <c r="C16499">
        <v>3.9926029999999999</v>
      </c>
      <c r="F16499">
        <v>1571.8969070000001</v>
      </c>
      <c r="G16499">
        <f t="shared" si="257"/>
        <v>-0.59487825348000001</v>
      </c>
      <c r="H16499">
        <v>3.9926029999999999</v>
      </c>
    </row>
    <row r="16500" spans="1:8" x14ac:dyDescent="0.35">
      <c r="A16500">
        <v>1571.9969129999999</v>
      </c>
      <c r="B16500">
        <v>-0.13256999999999999</v>
      </c>
      <c r="C16500">
        <v>3.994275</v>
      </c>
      <c r="F16500">
        <v>1571.9969129999999</v>
      </c>
      <c r="G16500">
        <f t="shared" si="257"/>
        <v>-0.58970052539999995</v>
      </c>
      <c r="H16500">
        <v>3.994275</v>
      </c>
    </row>
    <row r="16501" spans="1:8" x14ac:dyDescent="0.35">
      <c r="A16501">
        <v>1572.0969190000001</v>
      </c>
      <c r="B16501">
        <v>-0.133963</v>
      </c>
      <c r="C16501">
        <v>3.9908000000000001</v>
      </c>
      <c r="F16501">
        <v>1572.0969190000001</v>
      </c>
      <c r="G16501">
        <f t="shared" si="257"/>
        <v>-0.59589689586000005</v>
      </c>
      <c r="H16501">
        <v>3.9908000000000001</v>
      </c>
    </row>
    <row r="16502" spans="1:8" x14ac:dyDescent="0.35">
      <c r="A16502">
        <v>1572.1969240000001</v>
      </c>
      <c r="B16502">
        <v>-0.13294600000000001</v>
      </c>
      <c r="C16502">
        <v>3.994882</v>
      </c>
      <c r="F16502">
        <v>1572.1969240000001</v>
      </c>
      <c r="G16502">
        <f t="shared" si="257"/>
        <v>-0.59137305612000002</v>
      </c>
      <c r="H16502">
        <v>3.994882</v>
      </c>
    </row>
    <row r="16503" spans="1:8" x14ac:dyDescent="0.35">
      <c r="A16503">
        <v>1572.29593</v>
      </c>
      <c r="B16503">
        <v>-0.133133</v>
      </c>
      <c r="C16503">
        <v>3.993128</v>
      </c>
      <c r="F16503">
        <v>1572.29593</v>
      </c>
      <c r="G16503">
        <f t="shared" si="257"/>
        <v>-0.59220487326000004</v>
      </c>
      <c r="H16503">
        <v>3.993128</v>
      </c>
    </row>
    <row r="16504" spans="1:8" x14ac:dyDescent="0.35">
      <c r="A16504">
        <v>1572.3959359999999</v>
      </c>
      <c r="B16504">
        <v>-0.133156</v>
      </c>
      <c r="C16504">
        <v>3.9914839999999998</v>
      </c>
      <c r="F16504">
        <v>1572.3959359999999</v>
      </c>
      <c r="G16504">
        <f t="shared" si="257"/>
        <v>-0.59230718232000001</v>
      </c>
      <c r="H16504">
        <v>3.9914839999999998</v>
      </c>
    </row>
    <row r="16505" spans="1:8" x14ac:dyDescent="0.35">
      <c r="A16505">
        <v>1572.496942</v>
      </c>
      <c r="B16505">
        <v>-0.13342799999999999</v>
      </c>
      <c r="C16505">
        <v>3.9913780000000001</v>
      </c>
      <c r="F16505">
        <v>1572.496942</v>
      </c>
      <c r="G16505">
        <f t="shared" si="257"/>
        <v>-0.59351709815999998</v>
      </c>
      <c r="H16505">
        <v>3.9913780000000001</v>
      </c>
    </row>
    <row r="16506" spans="1:8" x14ac:dyDescent="0.35">
      <c r="A16506">
        <v>1572.595947</v>
      </c>
      <c r="B16506">
        <v>-0.13129399999999999</v>
      </c>
      <c r="C16506">
        <v>3.9909349999999999</v>
      </c>
      <c r="F16506">
        <v>1572.595947</v>
      </c>
      <c r="G16506">
        <f t="shared" si="257"/>
        <v>-0.58402459667999995</v>
      </c>
      <c r="H16506">
        <v>3.9909349999999999</v>
      </c>
    </row>
    <row r="16507" spans="1:8" x14ac:dyDescent="0.35">
      <c r="A16507">
        <v>1572.6969529999999</v>
      </c>
      <c r="B16507">
        <v>-0.132965</v>
      </c>
      <c r="C16507">
        <v>3.9906980000000001</v>
      </c>
      <c r="F16507">
        <v>1572.6969529999999</v>
      </c>
      <c r="G16507">
        <f t="shared" si="257"/>
        <v>-0.59145757229999996</v>
      </c>
      <c r="H16507">
        <v>3.9906980000000001</v>
      </c>
    </row>
    <row r="16508" spans="1:8" x14ac:dyDescent="0.35">
      <c r="A16508">
        <v>1572.7969579999999</v>
      </c>
      <c r="B16508">
        <v>-0.13317200000000001</v>
      </c>
      <c r="C16508">
        <v>3.9928509999999999</v>
      </c>
      <c r="F16508">
        <v>1572.7969579999999</v>
      </c>
      <c r="G16508">
        <f t="shared" si="257"/>
        <v>-0.59237835384000004</v>
      </c>
      <c r="H16508">
        <v>3.9928509999999999</v>
      </c>
    </row>
    <row r="16509" spans="1:8" x14ac:dyDescent="0.35">
      <c r="A16509">
        <v>1572.895964</v>
      </c>
      <c r="B16509">
        <v>-0.133434</v>
      </c>
      <c r="C16509">
        <v>3.992111</v>
      </c>
      <c r="F16509">
        <v>1572.895964</v>
      </c>
      <c r="G16509">
        <f t="shared" si="257"/>
        <v>-0.59354378748000003</v>
      </c>
      <c r="H16509">
        <v>3.992111</v>
      </c>
    </row>
    <row r="16510" spans="1:8" x14ac:dyDescent="0.35">
      <c r="A16510">
        <v>1572.9969699999999</v>
      </c>
      <c r="B16510">
        <v>-0.133327</v>
      </c>
      <c r="C16510">
        <v>3.9950619999999999</v>
      </c>
      <c r="F16510">
        <v>1572.9969699999999</v>
      </c>
      <c r="G16510">
        <f t="shared" si="257"/>
        <v>-0.59306782794000001</v>
      </c>
      <c r="H16510">
        <v>3.9950619999999999</v>
      </c>
    </row>
    <row r="16511" spans="1:8" x14ac:dyDescent="0.35">
      <c r="A16511">
        <v>1573.096976</v>
      </c>
      <c r="B16511">
        <v>-0.133414</v>
      </c>
      <c r="C16511">
        <v>3.9899589999999998</v>
      </c>
      <c r="F16511">
        <v>1573.096976</v>
      </c>
      <c r="G16511">
        <f t="shared" si="257"/>
        <v>-0.59345482308000008</v>
      </c>
      <c r="H16511">
        <v>3.9899589999999998</v>
      </c>
    </row>
    <row r="16512" spans="1:8" x14ac:dyDescent="0.35">
      <c r="A16512">
        <v>1573.195982</v>
      </c>
      <c r="B16512">
        <v>-0.132914</v>
      </c>
      <c r="C16512">
        <v>3.9926029999999999</v>
      </c>
      <c r="F16512">
        <v>1573.195982</v>
      </c>
      <c r="G16512">
        <f t="shared" si="257"/>
        <v>-0.59123071308000008</v>
      </c>
      <c r="H16512">
        <v>3.9926029999999999</v>
      </c>
    </row>
    <row r="16513" spans="1:8" x14ac:dyDescent="0.35">
      <c r="A16513">
        <v>1573.2969869999999</v>
      </c>
      <c r="B16513">
        <v>-0.133024</v>
      </c>
      <c r="C16513">
        <v>3.9912070000000002</v>
      </c>
      <c r="F16513">
        <v>1573.2969869999999</v>
      </c>
      <c r="G16513">
        <f t="shared" si="257"/>
        <v>-0.59172001728000001</v>
      </c>
      <c r="H16513">
        <v>3.9912070000000002</v>
      </c>
    </row>
    <row r="16514" spans="1:8" x14ac:dyDescent="0.35">
      <c r="A16514">
        <v>1573.3969930000001</v>
      </c>
      <c r="B16514">
        <v>-0.13266900000000001</v>
      </c>
      <c r="C16514">
        <v>3.991155</v>
      </c>
      <c r="F16514">
        <v>1573.3969930000001</v>
      </c>
      <c r="G16514">
        <f t="shared" si="257"/>
        <v>-0.59014089918000001</v>
      </c>
      <c r="H16514">
        <v>3.991155</v>
      </c>
    </row>
    <row r="16515" spans="1:8" x14ac:dyDescent="0.35">
      <c r="A16515">
        <v>1573.4999989999999</v>
      </c>
      <c r="B16515">
        <v>-0.132026</v>
      </c>
      <c r="C16515">
        <v>3.9913720000000001</v>
      </c>
      <c r="F16515">
        <v>1573.4999989999999</v>
      </c>
      <c r="G16515">
        <f t="shared" ref="G16515:G16578" si="258">B16515*4.44822</f>
        <v>-0.58728069372000002</v>
      </c>
      <c r="H16515">
        <v>3.9913720000000001</v>
      </c>
    </row>
    <row r="16516" spans="1:8" x14ac:dyDescent="0.35">
      <c r="A16516">
        <v>1573.596004</v>
      </c>
      <c r="B16516">
        <v>-0.133631</v>
      </c>
      <c r="C16516">
        <v>3.9907159999999999</v>
      </c>
      <c r="F16516">
        <v>1573.596004</v>
      </c>
      <c r="G16516">
        <f t="shared" si="258"/>
        <v>-0.59442008682000003</v>
      </c>
      <c r="H16516">
        <v>3.9907159999999999</v>
      </c>
    </row>
    <row r="16517" spans="1:8" x14ac:dyDescent="0.35">
      <c r="A16517">
        <v>1573.6970100000001</v>
      </c>
      <c r="B16517">
        <v>-0.13286200000000001</v>
      </c>
      <c r="C16517">
        <v>3.991384</v>
      </c>
      <c r="F16517">
        <v>1573.6970100000001</v>
      </c>
      <c r="G16517">
        <f t="shared" si="258"/>
        <v>-0.59099940564000009</v>
      </c>
      <c r="H16517">
        <v>3.991384</v>
      </c>
    </row>
    <row r="16518" spans="1:8" x14ac:dyDescent="0.35">
      <c r="A16518">
        <v>1573.810017</v>
      </c>
      <c r="B16518">
        <v>-0.132853</v>
      </c>
      <c r="C16518">
        <v>3.987428</v>
      </c>
      <c r="F16518">
        <v>1573.810017</v>
      </c>
      <c r="G16518">
        <f t="shared" si="258"/>
        <v>-0.59095937166000001</v>
      </c>
      <c r="H16518">
        <v>3.987428</v>
      </c>
    </row>
    <row r="16519" spans="1:8" x14ac:dyDescent="0.35">
      <c r="A16519">
        <v>1573.8970220000001</v>
      </c>
      <c r="B16519">
        <v>-0.13256799999999999</v>
      </c>
      <c r="C16519">
        <v>3.9885540000000002</v>
      </c>
      <c r="F16519">
        <v>1573.8970220000001</v>
      </c>
      <c r="G16519">
        <f t="shared" si="258"/>
        <v>-0.58969162895999994</v>
      </c>
      <c r="H16519">
        <v>3.9885540000000002</v>
      </c>
    </row>
    <row r="16520" spans="1:8" x14ac:dyDescent="0.35">
      <c r="A16520">
        <v>1574.0120280000001</v>
      </c>
      <c r="B16520">
        <v>-0.13323699999999999</v>
      </c>
      <c r="C16520">
        <v>3.9860039999999999</v>
      </c>
      <c r="F16520">
        <v>1574.0120280000001</v>
      </c>
      <c r="G16520">
        <f t="shared" si="258"/>
        <v>-0.59266748814000003</v>
      </c>
      <c r="H16520">
        <v>3.9860039999999999</v>
      </c>
    </row>
    <row r="16521" spans="1:8" x14ac:dyDescent="0.35">
      <c r="A16521">
        <v>1574.097033</v>
      </c>
      <c r="B16521">
        <v>-0.13269800000000001</v>
      </c>
      <c r="C16521">
        <v>3.9952909999999999</v>
      </c>
      <c r="F16521">
        <v>1574.097033</v>
      </c>
      <c r="G16521">
        <f t="shared" si="258"/>
        <v>-0.59026989756000003</v>
      </c>
      <c r="H16521">
        <v>3.9952909999999999</v>
      </c>
    </row>
    <row r="16522" spans="1:8" x14ac:dyDescent="0.35">
      <c r="A16522">
        <v>1574.1970389999999</v>
      </c>
      <c r="B16522">
        <v>-0.13345699999999999</v>
      </c>
      <c r="C16522">
        <v>3.9914960000000002</v>
      </c>
      <c r="F16522">
        <v>1574.1970389999999</v>
      </c>
      <c r="G16522">
        <f t="shared" si="258"/>
        <v>-0.59364609654</v>
      </c>
      <c r="H16522">
        <v>3.9914960000000002</v>
      </c>
    </row>
    <row r="16523" spans="1:8" x14ac:dyDescent="0.35">
      <c r="A16523">
        <v>1574.2970439999999</v>
      </c>
      <c r="B16523">
        <v>-0.13261400000000001</v>
      </c>
      <c r="C16523">
        <v>3.991479</v>
      </c>
      <c r="F16523">
        <v>1574.2970439999999</v>
      </c>
      <c r="G16523">
        <f t="shared" si="258"/>
        <v>-0.5898962470800001</v>
      </c>
      <c r="H16523">
        <v>3.991479</v>
      </c>
    </row>
    <row r="16524" spans="1:8" x14ac:dyDescent="0.35">
      <c r="A16524">
        <v>1574.39705</v>
      </c>
      <c r="B16524">
        <v>-0.13264599999999999</v>
      </c>
      <c r="C16524">
        <v>3.9915790000000002</v>
      </c>
      <c r="F16524">
        <v>1574.39705</v>
      </c>
      <c r="G16524">
        <f t="shared" si="258"/>
        <v>-0.59003859011999993</v>
      </c>
      <c r="H16524">
        <v>3.9915790000000002</v>
      </c>
    </row>
    <row r="16525" spans="1:8" x14ac:dyDescent="0.35">
      <c r="A16525">
        <v>1574.496056</v>
      </c>
      <c r="B16525">
        <v>-0.133329</v>
      </c>
      <c r="C16525">
        <v>3.991527</v>
      </c>
      <c r="F16525">
        <v>1574.496056</v>
      </c>
      <c r="G16525">
        <f t="shared" si="258"/>
        <v>-0.59307672438000003</v>
      </c>
      <c r="H16525">
        <v>3.991527</v>
      </c>
    </row>
    <row r="16526" spans="1:8" x14ac:dyDescent="0.35">
      <c r="A16526">
        <v>1574.5960620000001</v>
      </c>
      <c r="B16526">
        <v>-0.13317799999999999</v>
      </c>
      <c r="C16526">
        <v>3.9914299999999998</v>
      </c>
      <c r="F16526">
        <v>1574.5960620000001</v>
      </c>
      <c r="G16526">
        <f t="shared" si="258"/>
        <v>-0.59240504315999998</v>
      </c>
      <c r="H16526">
        <v>3.9914299999999998</v>
      </c>
    </row>
    <row r="16527" spans="1:8" x14ac:dyDescent="0.35">
      <c r="A16527">
        <v>1574.6960670000001</v>
      </c>
      <c r="B16527">
        <v>-0.132853</v>
      </c>
      <c r="C16527">
        <v>3.9961129999999998</v>
      </c>
      <c r="F16527">
        <v>1574.6960670000001</v>
      </c>
      <c r="G16527">
        <f t="shared" si="258"/>
        <v>-0.59095937166000001</v>
      </c>
      <c r="H16527">
        <v>3.9961129999999998</v>
      </c>
    </row>
    <row r="16528" spans="1:8" x14ac:dyDescent="0.35">
      <c r="A16528">
        <v>1574.797073</v>
      </c>
      <c r="B16528">
        <v>-0.13283600000000001</v>
      </c>
      <c r="C16528">
        <v>3.9882149999999998</v>
      </c>
      <c r="F16528">
        <v>1574.797073</v>
      </c>
      <c r="G16528">
        <f t="shared" si="258"/>
        <v>-0.59088375192000009</v>
      </c>
      <c r="H16528">
        <v>3.9882149999999998</v>
      </c>
    </row>
    <row r="16529" spans="1:8" x14ac:dyDescent="0.35">
      <c r="A16529">
        <v>1574.8960790000001</v>
      </c>
      <c r="B16529">
        <v>-0.13333999999999999</v>
      </c>
      <c r="C16529">
        <v>3.9875319999999999</v>
      </c>
      <c r="F16529">
        <v>1574.8960790000001</v>
      </c>
      <c r="G16529">
        <f t="shared" si="258"/>
        <v>-0.5931256547999999</v>
      </c>
      <c r="H16529">
        <v>3.9875319999999999</v>
      </c>
    </row>
    <row r="16530" spans="1:8" x14ac:dyDescent="0.35">
      <c r="A16530">
        <v>1574.996085</v>
      </c>
      <c r="B16530">
        <v>-0.13270299999999999</v>
      </c>
      <c r="C16530">
        <v>3.9948079999999999</v>
      </c>
      <c r="F16530">
        <v>1574.996085</v>
      </c>
      <c r="G16530">
        <f t="shared" si="258"/>
        <v>-0.59029213865999997</v>
      </c>
      <c r="H16530">
        <v>3.9948079999999999</v>
      </c>
    </row>
    <row r="16531" spans="1:8" x14ac:dyDescent="0.35">
      <c r="A16531">
        <v>1575.09609</v>
      </c>
      <c r="B16531">
        <v>-0.13349800000000001</v>
      </c>
      <c r="C16531">
        <v>3.9917120000000001</v>
      </c>
      <c r="F16531">
        <v>1575.09609</v>
      </c>
      <c r="G16531">
        <f t="shared" si="258"/>
        <v>-0.59382847356000001</v>
      </c>
      <c r="H16531">
        <v>3.9917120000000001</v>
      </c>
    </row>
    <row r="16532" spans="1:8" x14ac:dyDescent="0.35">
      <c r="A16532">
        <v>1575.1970960000001</v>
      </c>
      <c r="B16532">
        <v>-0.132683</v>
      </c>
      <c r="C16532">
        <v>3.991244</v>
      </c>
      <c r="F16532">
        <v>1575.1970960000001</v>
      </c>
      <c r="G16532">
        <f t="shared" si="258"/>
        <v>-0.59020317426000002</v>
      </c>
      <c r="H16532">
        <v>3.991244</v>
      </c>
    </row>
    <row r="16533" spans="1:8" x14ac:dyDescent="0.35">
      <c r="A16533">
        <v>1575.296102</v>
      </c>
      <c r="B16533">
        <v>-0.13236899999999999</v>
      </c>
      <c r="C16533">
        <v>3.9911409999999998</v>
      </c>
      <c r="F16533">
        <v>1575.296102</v>
      </c>
      <c r="G16533">
        <f t="shared" si="258"/>
        <v>-0.58880643317999992</v>
      </c>
      <c r="H16533">
        <v>3.9911409999999998</v>
      </c>
    </row>
    <row r="16534" spans="1:8" x14ac:dyDescent="0.35">
      <c r="A16534">
        <v>1575.396107</v>
      </c>
      <c r="B16534">
        <v>-0.13334099999999999</v>
      </c>
      <c r="C16534">
        <v>3.991358</v>
      </c>
      <c r="F16534">
        <v>1575.396107</v>
      </c>
      <c r="G16534">
        <f t="shared" si="258"/>
        <v>-0.59313010301999991</v>
      </c>
      <c r="H16534">
        <v>3.991358</v>
      </c>
    </row>
    <row r="16535" spans="1:8" x14ac:dyDescent="0.35">
      <c r="A16535">
        <v>1575.4971129999999</v>
      </c>
      <c r="B16535">
        <v>-0.13314699999999999</v>
      </c>
      <c r="C16535">
        <v>3.9918269999999998</v>
      </c>
      <c r="F16535">
        <v>1575.4971129999999</v>
      </c>
      <c r="G16535">
        <f t="shared" si="258"/>
        <v>-0.59226714833999994</v>
      </c>
      <c r="H16535">
        <v>3.9918269999999998</v>
      </c>
    </row>
    <row r="16536" spans="1:8" x14ac:dyDescent="0.35">
      <c r="A16536">
        <v>1575.6541219999999</v>
      </c>
      <c r="B16536">
        <v>-0.132606</v>
      </c>
      <c r="C16536">
        <v>3.981922</v>
      </c>
      <c r="F16536">
        <v>1575.6541219999999</v>
      </c>
      <c r="G16536">
        <f t="shared" si="258"/>
        <v>-0.58986066132000003</v>
      </c>
      <c r="H16536">
        <v>3.981922</v>
      </c>
    </row>
    <row r="16537" spans="1:8" x14ac:dyDescent="0.35">
      <c r="A16537">
        <v>1575.7241260000001</v>
      </c>
      <c r="B16537">
        <v>-0.13290199999999999</v>
      </c>
      <c r="C16537">
        <v>3.9928129999999999</v>
      </c>
      <c r="F16537">
        <v>1575.7241260000001</v>
      </c>
      <c r="G16537">
        <f t="shared" si="258"/>
        <v>-0.59117733443999998</v>
      </c>
      <c r="H16537">
        <v>3.9928129999999999</v>
      </c>
    </row>
    <row r="16538" spans="1:8" x14ac:dyDescent="0.35">
      <c r="A16538">
        <v>1575.7971299999999</v>
      </c>
      <c r="B16538">
        <v>-0.13309099999999999</v>
      </c>
      <c r="C16538">
        <v>3.9948380000000001</v>
      </c>
      <c r="F16538">
        <v>1575.7971299999999</v>
      </c>
      <c r="G16538">
        <f t="shared" si="258"/>
        <v>-0.59201804801999991</v>
      </c>
      <c r="H16538">
        <v>3.9948380000000001</v>
      </c>
    </row>
    <row r="16539" spans="1:8" x14ac:dyDescent="0.35">
      <c r="A16539">
        <v>1575.9091370000001</v>
      </c>
      <c r="B16539">
        <v>-0.133516</v>
      </c>
      <c r="C16539">
        <v>3.992667</v>
      </c>
      <c r="F16539">
        <v>1575.9091370000001</v>
      </c>
      <c r="G16539">
        <f t="shared" si="258"/>
        <v>-0.59390854151999994</v>
      </c>
      <c r="H16539">
        <v>3.992667</v>
      </c>
    </row>
    <row r="16540" spans="1:8" x14ac:dyDescent="0.35">
      <c r="A16540">
        <v>1575.9961410000001</v>
      </c>
      <c r="B16540">
        <v>-0.133379</v>
      </c>
      <c r="C16540">
        <v>3.9911240000000001</v>
      </c>
      <c r="F16540">
        <v>1575.9961410000001</v>
      </c>
      <c r="G16540">
        <f t="shared" si="258"/>
        <v>-0.59329913538000001</v>
      </c>
      <c r="H16540">
        <v>3.9911240000000001</v>
      </c>
    </row>
    <row r="16541" spans="1:8" x14ac:dyDescent="0.35">
      <c r="A16541">
        <v>1576.0971469999999</v>
      </c>
      <c r="B16541">
        <v>-0.13326199999999999</v>
      </c>
      <c r="C16541">
        <v>3.9912679999999998</v>
      </c>
      <c r="F16541">
        <v>1576.0971469999999</v>
      </c>
      <c r="G16541">
        <f t="shared" si="258"/>
        <v>-0.59277869364000002</v>
      </c>
      <c r="H16541">
        <v>3.9912679999999998</v>
      </c>
    </row>
    <row r="16542" spans="1:8" x14ac:dyDescent="0.35">
      <c r="A16542">
        <v>1576.1961530000001</v>
      </c>
      <c r="B16542">
        <v>-0.13061700000000001</v>
      </c>
      <c r="C16542">
        <v>3.9912779999999999</v>
      </c>
      <c r="F16542">
        <v>1576.1961530000001</v>
      </c>
      <c r="G16542">
        <f t="shared" si="258"/>
        <v>-0.58101315174000001</v>
      </c>
      <c r="H16542">
        <v>3.9912779999999999</v>
      </c>
    </row>
    <row r="16543" spans="1:8" x14ac:dyDescent="0.35">
      <c r="A16543">
        <v>1576.32016</v>
      </c>
      <c r="B16543">
        <v>-0.13267100000000001</v>
      </c>
      <c r="C16543">
        <v>3.9911599999999998</v>
      </c>
      <c r="F16543">
        <v>1576.32016</v>
      </c>
      <c r="G16543">
        <f t="shared" si="258"/>
        <v>-0.59014979562000003</v>
      </c>
      <c r="H16543">
        <v>3.9911599999999998</v>
      </c>
    </row>
    <row r="16544" spans="1:8" x14ac:dyDescent="0.35">
      <c r="A16544">
        <v>1576.397164</v>
      </c>
      <c r="B16544">
        <v>-0.133323</v>
      </c>
      <c r="C16544">
        <v>3.9911089999999998</v>
      </c>
      <c r="F16544">
        <v>1576.397164</v>
      </c>
      <c r="G16544">
        <f t="shared" si="258"/>
        <v>-0.59305003505999998</v>
      </c>
      <c r="H16544">
        <v>3.9911089999999998</v>
      </c>
    </row>
    <row r="16545" spans="1:8" x14ac:dyDescent="0.35">
      <c r="A16545">
        <v>1576.5231719999999</v>
      </c>
      <c r="B16545">
        <v>-0.132882</v>
      </c>
      <c r="C16545">
        <v>3.9934470000000002</v>
      </c>
      <c r="F16545">
        <v>1576.5231719999999</v>
      </c>
      <c r="G16545">
        <f t="shared" si="258"/>
        <v>-0.59108837004000003</v>
      </c>
      <c r="H16545">
        <v>3.9934470000000002</v>
      </c>
    </row>
    <row r="16546" spans="1:8" x14ac:dyDescent="0.35">
      <c r="A16546">
        <v>1576.597176</v>
      </c>
      <c r="B16546">
        <v>-0.133829</v>
      </c>
      <c r="C16546">
        <v>3.9925009999999999</v>
      </c>
      <c r="F16546">
        <v>1576.597176</v>
      </c>
      <c r="G16546">
        <f t="shared" si="258"/>
        <v>-0.59530083438000003</v>
      </c>
      <c r="H16546">
        <v>3.9925009999999999</v>
      </c>
    </row>
    <row r="16547" spans="1:8" x14ac:dyDescent="0.35">
      <c r="A16547">
        <v>1576.6961819999999</v>
      </c>
      <c r="B16547">
        <v>-0.13348699999999999</v>
      </c>
      <c r="C16547">
        <v>3.991628</v>
      </c>
      <c r="F16547">
        <v>1576.6961819999999</v>
      </c>
      <c r="G16547">
        <f t="shared" si="258"/>
        <v>-0.59377954314000003</v>
      </c>
      <c r="H16547">
        <v>3.991628</v>
      </c>
    </row>
    <row r="16548" spans="1:8" x14ac:dyDescent="0.35">
      <c r="A16548">
        <v>1576.7971869999999</v>
      </c>
      <c r="B16548">
        <v>-0.13351099999999999</v>
      </c>
      <c r="C16548">
        <v>3.9899049999999998</v>
      </c>
      <c r="F16548">
        <v>1576.7971869999999</v>
      </c>
      <c r="G16548">
        <f t="shared" si="258"/>
        <v>-0.59388630042000001</v>
      </c>
      <c r="H16548">
        <v>3.9899049999999998</v>
      </c>
    </row>
    <row r="16549" spans="1:8" x14ac:dyDescent="0.35">
      <c r="A16549">
        <v>1576.897193</v>
      </c>
      <c r="B16549">
        <v>-0.13298599999999999</v>
      </c>
      <c r="C16549">
        <v>3.9912540000000001</v>
      </c>
      <c r="F16549">
        <v>1576.897193</v>
      </c>
      <c r="G16549">
        <f t="shared" si="258"/>
        <v>-0.59155098492000002</v>
      </c>
      <c r="H16549">
        <v>3.9912540000000001</v>
      </c>
    </row>
    <row r="16550" spans="1:8" x14ac:dyDescent="0.35">
      <c r="A16550">
        <v>1576.9961989999999</v>
      </c>
      <c r="B16550">
        <v>-0.13350699999999999</v>
      </c>
      <c r="C16550">
        <v>3.9914809999999998</v>
      </c>
      <c r="F16550">
        <v>1576.9961989999999</v>
      </c>
      <c r="G16550">
        <f t="shared" si="258"/>
        <v>-0.59386850753999998</v>
      </c>
      <c r="H16550">
        <v>3.9914809999999998</v>
      </c>
    </row>
    <row r="16551" spans="1:8" x14ac:dyDescent="0.35">
      <c r="A16551">
        <v>1577.0962050000001</v>
      </c>
      <c r="B16551">
        <v>-0.13245999999999999</v>
      </c>
      <c r="C16551">
        <v>3.991206</v>
      </c>
      <c r="F16551">
        <v>1577.0962050000001</v>
      </c>
      <c r="G16551">
        <f t="shared" si="258"/>
        <v>-0.58921122120000002</v>
      </c>
      <c r="H16551">
        <v>3.991206</v>
      </c>
    </row>
    <row r="16552" spans="1:8" x14ac:dyDescent="0.35">
      <c r="A16552">
        <v>1577.1962100000001</v>
      </c>
      <c r="B16552">
        <v>-0.13308500000000001</v>
      </c>
      <c r="C16552">
        <v>3.9918149999999999</v>
      </c>
      <c r="F16552">
        <v>1577.1962100000001</v>
      </c>
      <c r="G16552">
        <f t="shared" si="258"/>
        <v>-0.59199135870000008</v>
      </c>
      <c r="H16552">
        <v>3.9918149999999999</v>
      </c>
    </row>
    <row r="16553" spans="1:8" x14ac:dyDescent="0.35">
      <c r="A16553">
        <v>1577.2972159999999</v>
      </c>
      <c r="B16553">
        <v>-0.133073</v>
      </c>
      <c r="C16553">
        <v>3.9913979999999998</v>
      </c>
      <c r="F16553">
        <v>1577.2972159999999</v>
      </c>
      <c r="G16553">
        <f t="shared" si="258"/>
        <v>-0.59193798005999998</v>
      </c>
      <c r="H16553">
        <v>3.9913979999999998</v>
      </c>
    </row>
    <row r="16554" spans="1:8" x14ac:dyDescent="0.35">
      <c r="A16554">
        <v>1577.3962220000001</v>
      </c>
      <c r="B16554">
        <v>-0.13300100000000001</v>
      </c>
      <c r="C16554">
        <v>3.9923579999999999</v>
      </c>
      <c r="F16554">
        <v>1577.3962220000001</v>
      </c>
      <c r="G16554">
        <f t="shared" si="258"/>
        <v>-0.59161770822000004</v>
      </c>
      <c r="H16554">
        <v>3.9923579999999999</v>
      </c>
    </row>
    <row r="16555" spans="1:8" x14ac:dyDescent="0.35">
      <c r="A16555">
        <v>1577.497228</v>
      </c>
      <c r="B16555">
        <v>-0.13319900000000001</v>
      </c>
      <c r="C16555">
        <v>3.9892889999999999</v>
      </c>
      <c r="F16555">
        <v>1577.497228</v>
      </c>
      <c r="G16555">
        <f t="shared" si="258"/>
        <v>-0.59249845578000004</v>
      </c>
      <c r="H16555">
        <v>3.9892889999999999</v>
      </c>
    </row>
    <row r="16556" spans="1:8" x14ac:dyDescent="0.35">
      <c r="A16556">
        <v>1577.597233</v>
      </c>
      <c r="B16556">
        <v>-0.133548</v>
      </c>
      <c r="C16556">
        <v>3.9925579999999998</v>
      </c>
      <c r="F16556">
        <v>1577.597233</v>
      </c>
      <c r="G16556">
        <f t="shared" si="258"/>
        <v>-0.59405088455999999</v>
      </c>
      <c r="H16556">
        <v>3.9925579999999998</v>
      </c>
    </row>
    <row r="16557" spans="1:8" x14ac:dyDescent="0.35">
      <c r="A16557">
        <v>1577.6962390000001</v>
      </c>
      <c r="B16557">
        <v>-0.132636</v>
      </c>
      <c r="C16557">
        <v>3.9933999999999998</v>
      </c>
      <c r="F16557">
        <v>1577.6962390000001</v>
      </c>
      <c r="G16557">
        <f t="shared" si="258"/>
        <v>-0.58999410792000007</v>
      </c>
      <c r="H16557">
        <v>3.9933999999999998</v>
      </c>
    </row>
    <row r="16558" spans="1:8" x14ac:dyDescent="0.35">
      <c r="A16558">
        <v>1577.796245</v>
      </c>
      <c r="B16558">
        <v>-0.13320899999999999</v>
      </c>
      <c r="C16558">
        <v>3.9910079999999999</v>
      </c>
      <c r="F16558">
        <v>1577.796245</v>
      </c>
      <c r="G16558">
        <f t="shared" si="258"/>
        <v>-0.59254293798000002</v>
      </c>
      <c r="H16558">
        <v>3.9910079999999999</v>
      </c>
    </row>
    <row r="16559" spans="1:8" x14ac:dyDescent="0.35">
      <c r="A16559">
        <v>1577.89625</v>
      </c>
      <c r="B16559">
        <v>-0.13254099999999999</v>
      </c>
      <c r="C16559">
        <v>3.9913850000000002</v>
      </c>
      <c r="F16559">
        <v>1577.89625</v>
      </c>
      <c r="G16559">
        <f t="shared" si="258"/>
        <v>-0.58957152701999993</v>
      </c>
      <c r="H16559">
        <v>3.9913850000000002</v>
      </c>
    </row>
    <row r="16560" spans="1:8" x14ac:dyDescent="0.35">
      <c r="A16560">
        <v>1577.9972560000001</v>
      </c>
      <c r="B16560">
        <v>-0.12698699999999999</v>
      </c>
      <c r="C16560">
        <v>3.991079</v>
      </c>
      <c r="F16560">
        <v>1577.9972560000001</v>
      </c>
      <c r="G16560">
        <f t="shared" si="258"/>
        <v>-0.5648661131399999</v>
      </c>
      <c r="H16560">
        <v>3.991079</v>
      </c>
    </row>
    <row r="16561" spans="1:8" x14ac:dyDescent="0.35">
      <c r="A16561">
        <v>1578.096262</v>
      </c>
      <c r="B16561">
        <v>-0.13266700000000001</v>
      </c>
      <c r="C16561">
        <v>3.9910070000000002</v>
      </c>
      <c r="F16561">
        <v>1578.096262</v>
      </c>
      <c r="G16561">
        <f t="shared" si="258"/>
        <v>-0.59013200273999999</v>
      </c>
      <c r="H16561">
        <v>3.9910070000000002</v>
      </c>
    </row>
    <row r="16562" spans="1:8" x14ac:dyDescent="0.35">
      <c r="A16562">
        <v>1578.1972679999999</v>
      </c>
      <c r="B16562">
        <v>-0.13339599999999999</v>
      </c>
      <c r="C16562">
        <v>3.991482</v>
      </c>
      <c r="F16562">
        <v>1578.1972679999999</v>
      </c>
      <c r="G16562">
        <f t="shared" si="258"/>
        <v>-0.59337475511999993</v>
      </c>
      <c r="H16562">
        <v>3.991482</v>
      </c>
    </row>
    <row r="16563" spans="1:8" x14ac:dyDescent="0.35">
      <c r="A16563">
        <v>1578.2972729999999</v>
      </c>
      <c r="B16563">
        <v>-0.13313800000000001</v>
      </c>
      <c r="C16563">
        <v>3.9926699999999999</v>
      </c>
      <c r="F16563">
        <v>1578.2972729999999</v>
      </c>
      <c r="G16563">
        <f t="shared" si="258"/>
        <v>-0.59222711436000008</v>
      </c>
      <c r="H16563">
        <v>3.9926699999999999</v>
      </c>
    </row>
    <row r="16564" spans="1:8" x14ac:dyDescent="0.35">
      <c r="A16564">
        <v>1578.396279</v>
      </c>
      <c r="B16564">
        <v>-0.13213800000000001</v>
      </c>
      <c r="C16564">
        <v>3.994856</v>
      </c>
      <c r="F16564">
        <v>1578.396279</v>
      </c>
      <c r="G16564">
        <f t="shared" si="258"/>
        <v>-0.58777889436000008</v>
      </c>
      <c r="H16564">
        <v>3.994856</v>
      </c>
    </row>
    <row r="16565" spans="1:8" x14ac:dyDescent="0.35">
      <c r="A16565">
        <v>1578.4972849999999</v>
      </c>
      <c r="B16565">
        <v>-0.132491</v>
      </c>
      <c r="C16565">
        <v>3.9929510000000001</v>
      </c>
      <c r="F16565">
        <v>1578.4972849999999</v>
      </c>
      <c r="G16565">
        <f t="shared" si="258"/>
        <v>-0.58934911601999995</v>
      </c>
      <c r="H16565">
        <v>3.9929510000000001</v>
      </c>
    </row>
    <row r="16566" spans="1:8" x14ac:dyDescent="0.35">
      <c r="A16566">
        <v>1578.597291</v>
      </c>
      <c r="B16566">
        <v>-0.13253200000000001</v>
      </c>
      <c r="C16566">
        <v>3.9914510000000001</v>
      </c>
      <c r="F16566">
        <v>1578.597291</v>
      </c>
      <c r="G16566">
        <f t="shared" si="258"/>
        <v>-0.58953149304000008</v>
      </c>
      <c r="H16566">
        <v>3.9914510000000001</v>
      </c>
    </row>
    <row r="16567" spans="1:8" x14ac:dyDescent="0.35">
      <c r="A16567">
        <v>1578.6972960000001</v>
      </c>
      <c r="B16567">
        <v>-0.13327800000000001</v>
      </c>
      <c r="C16567">
        <v>3.9912380000000001</v>
      </c>
      <c r="F16567">
        <v>1578.6972960000001</v>
      </c>
      <c r="G16567">
        <f t="shared" si="258"/>
        <v>-0.59284986516000004</v>
      </c>
      <c r="H16567">
        <v>3.9912380000000001</v>
      </c>
    </row>
    <row r="16568" spans="1:8" x14ac:dyDescent="0.35">
      <c r="A16568">
        <v>1578.7973019999999</v>
      </c>
      <c r="B16568">
        <v>-0.133463</v>
      </c>
      <c r="C16568">
        <v>3.9911089999999998</v>
      </c>
      <c r="F16568">
        <v>1578.7973019999999</v>
      </c>
      <c r="G16568">
        <f t="shared" si="258"/>
        <v>-0.59367278586000005</v>
      </c>
      <c r="H16568">
        <v>3.9911089999999998</v>
      </c>
    </row>
    <row r="16569" spans="1:8" x14ac:dyDescent="0.35">
      <c r="A16569">
        <v>1578.896307</v>
      </c>
      <c r="B16569">
        <v>-0.129527</v>
      </c>
      <c r="C16569">
        <v>3.9915029999999998</v>
      </c>
      <c r="F16569">
        <v>1578.896307</v>
      </c>
      <c r="G16569">
        <f t="shared" si="258"/>
        <v>-0.57616459194000003</v>
      </c>
      <c r="H16569">
        <v>3.9915029999999998</v>
      </c>
    </row>
    <row r="16570" spans="1:8" x14ac:dyDescent="0.35">
      <c r="A16570">
        <v>1578.9973130000001</v>
      </c>
      <c r="B16570">
        <v>-0.13300000000000001</v>
      </c>
      <c r="C16570">
        <v>3.9914459999999998</v>
      </c>
      <c r="F16570">
        <v>1578.9973130000001</v>
      </c>
      <c r="G16570">
        <f t="shared" si="258"/>
        <v>-0.59161326000000003</v>
      </c>
      <c r="H16570">
        <v>3.9914459999999998</v>
      </c>
    </row>
    <row r="16571" spans="1:8" x14ac:dyDescent="0.35">
      <c r="A16571">
        <v>1579.096319</v>
      </c>
      <c r="B16571">
        <v>-0.133157</v>
      </c>
      <c r="C16571">
        <v>3.9907249999999999</v>
      </c>
      <c r="F16571">
        <v>1579.096319</v>
      </c>
      <c r="G16571">
        <f t="shared" si="258"/>
        <v>-0.59231163054000002</v>
      </c>
      <c r="H16571">
        <v>3.9907249999999999</v>
      </c>
    </row>
    <row r="16572" spans="1:8" x14ac:dyDescent="0.35">
      <c r="A16572">
        <v>1579.1963249999999</v>
      </c>
      <c r="B16572">
        <v>-0.132716</v>
      </c>
      <c r="C16572">
        <v>3.9917829999999999</v>
      </c>
      <c r="F16572">
        <v>1579.1963249999999</v>
      </c>
      <c r="G16572">
        <f t="shared" si="258"/>
        <v>-0.59034996551999996</v>
      </c>
      <c r="H16572">
        <v>3.9917829999999999</v>
      </c>
    </row>
    <row r="16573" spans="1:8" x14ac:dyDescent="0.35">
      <c r="A16573">
        <v>1579.2963299999999</v>
      </c>
      <c r="B16573">
        <v>-0.132829</v>
      </c>
      <c r="C16573">
        <v>3.9874049999999999</v>
      </c>
      <c r="F16573">
        <v>1579.2963299999999</v>
      </c>
      <c r="G16573">
        <f t="shared" si="258"/>
        <v>-0.59085261438000003</v>
      </c>
      <c r="H16573">
        <v>3.9874049999999999</v>
      </c>
    </row>
    <row r="16574" spans="1:8" x14ac:dyDescent="0.35">
      <c r="A16574">
        <v>1579.397336</v>
      </c>
      <c r="B16574">
        <v>-0.13258400000000001</v>
      </c>
      <c r="C16574">
        <v>3.9876499999999999</v>
      </c>
      <c r="F16574">
        <v>1579.397336</v>
      </c>
      <c r="G16574">
        <f t="shared" si="258"/>
        <v>-0.58976280048000007</v>
      </c>
      <c r="H16574">
        <v>3.9876499999999999</v>
      </c>
    </row>
    <row r="16575" spans="1:8" x14ac:dyDescent="0.35">
      <c r="A16575">
        <v>1579.4973419999999</v>
      </c>
      <c r="B16575">
        <v>-0.13250799999999999</v>
      </c>
      <c r="C16575">
        <v>3.989109</v>
      </c>
      <c r="F16575">
        <v>1579.4973419999999</v>
      </c>
      <c r="G16575">
        <f t="shared" si="258"/>
        <v>-0.58942473575999998</v>
      </c>
      <c r="H16575">
        <v>3.989109</v>
      </c>
    </row>
    <row r="16576" spans="1:8" x14ac:dyDescent="0.35">
      <c r="A16576">
        <v>1579.597348</v>
      </c>
      <c r="B16576">
        <v>-0.132436</v>
      </c>
      <c r="C16576">
        <v>3.9913959999999999</v>
      </c>
      <c r="F16576">
        <v>1579.597348</v>
      </c>
      <c r="G16576">
        <f t="shared" si="258"/>
        <v>-0.58910446392000004</v>
      </c>
      <c r="H16576">
        <v>3.9913959999999999</v>
      </c>
    </row>
    <row r="16577" spans="1:8" x14ac:dyDescent="0.35">
      <c r="A16577">
        <v>1579.696353</v>
      </c>
      <c r="B16577">
        <v>-0.132797</v>
      </c>
      <c r="C16577">
        <v>3.9909089999999998</v>
      </c>
      <c r="F16577">
        <v>1579.696353</v>
      </c>
      <c r="G16577">
        <f t="shared" si="258"/>
        <v>-0.59071027133999998</v>
      </c>
      <c r="H16577">
        <v>3.9909089999999998</v>
      </c>
    </row>
    <row r="16578" spans="1:8" x14ac:dyDescent="0.35">
      <c r="A16578">
        <v>1579.7963589999999</v>
      </c>
      <c r="B16578">
        <v>-0.13106400000000001</v>
      </c>
      <c r="C16578">
        <v>3.9909469999999998</v>
      </c>
      <c r="F16578">
        <v>1579.7963589999999</v>
      </c>
      <c r="G16578">
        <f t="shared" si="258"/>
        <v>-0.58300150608000012</v>
      </c>
      <c r="H16578">
        <v>3.9909469999999998</v>
      </c>
    </row>
    <row r="16579" spans="1:8" x14ac:dyDescent="0.35">
      <c r="A16579">
        <v>1579.897365</v>
      </c>
      <c r="B16579">
        <v>-0.13264200000000001</v>
      </c>
      <c r="C16579">
        <v>3.9914640000000001</v>
      </c>
      <c r="F16579">
        <v>1579.897365</v>
      </c>
      <c r="G16579">
        <f t="shared" ref="G16579:G16608" si="259">B16579*4.44822</f>
        <v>-0.59002079724000001</v>
      </c>
      <c r="H16579">
        <v>3.9914640000000001</v>
      </c>
    </row>
    <row r="16580" spans="1:8" x14ac:dyDescent="0.35">
      <c r="A16580">
        <v>1579.99737</v>
      </c>
      <c r="B16580">
        <v>-0.13315099999999999</v>
      </c>
      <c r="C16580">
        <v>3.9907140000000001</v>
      </c>
      <c r="F16580">
        <v>1579.99737</v>
      </c>
      <c r="G16580">
        <f t="shared" si="259"/>
        <v>-0.59228494121999997</v>
      </c>
      <c r="H16580">
        <v>3.9907140000000001</v>
      </c>
    </row>
    <row r="16581" spans="1:8" x14ac:dyDescent="0.35">
      <c r="A16581">
        <v>1580.0973759999999</v>
      </c>
      <c r="B16581">
        <v>-0.133156</v>
      </c>
      <c r="C16581">
        <v>3.991819</v>
      </c>
      <c r="F16581">
        <v>1580.0973759999999</v>
      </c>
      <c r="G16581">
        <f t="shared" si="259"/>
        <v>-0.59230718232000001</v>
      </c>
      <c r="H16581">
        <v>3.991819</v>
      </c>
    </row>
    <row r="16582" spans="1:8" x14ac:dyDescent="0.35">
      <c r="A16582">
        <v>1580.1963820000001</v>
      </c>
      <c r="B16582">
        <v>-0.13305500000000001</v>
      </c>
      <c r="C16582">
        <v>3.9818319999999998</v>
      </c>
      <c r="F16582">
        <v>1580.1963820000001</v>
      </c>
      <c r="G16582">
        <f t="shared" si="259"/>
        <v>-0.59185791210000005</v>
      </c>
      <c r="H16582">
        <v>3.9818319999999998</v>
      </c>
    </row>
    <row r="16583" spans="1:8" x14ac:dyDescent="0.35">
      <c r="A16583">
        <v>1580.296388</v>
      </c>
      <c r="B16583">
        <v>-0.13231100000000001</v>
      </c>
      <c r="C16583">
        <v>3.9931390000000002</v>
      </c>
      <c r="F16583">
        <v>1580.296388</v>
      </c>
      <c r="G16583">
        <f t="shared" si="259"/>
        <v>-0.5885484364200001</v>
      </c>
      <c r="H16583">
        <v>3.9931390000000002</v>
      </c>
    </row>
    <row r="16584" spans="1:8" x14ac:dyDescent="0.35">
      <c r="A16584">
        <v>1580.4143939999999</v>
      </c>
      <c r="B16584">
        <v>-0.13298399999999999</v>
      </c>
      <c r="C16584">
        <v>3.9884469999999999</v>
      </c>
      <c r="F16584">
        <v>1580.4143939999999</v>
      </c>
      <c r="G16584">
        <f t="shared" si="259"/>
        <v>-0.59154208848000001</v>
      </c>
      <c r="H16584">
        <v>3.9884469999999999</v>
      </c>
    </row>
    <row r="16585" spans="1:8" x14ac:dyDescent="0.35">
      <c r="A16585">
        <v>1580.4963990000001</v>
      </c>
      <c r="B16585">
        <v>-0.13344300000000001</v>
      </c>
      <c r="C16585">
        <v>3.9913820000000002</v>
      </c>
      <c r="F16585">
        <v>1580.4963990000001</v>
      </c>
      <c r="G16585">
        <f t="shared" si="259"/>
        <v>-0.59358382145999999</v>
      </c>
      <c r="H16585">
        <v>3.9913820000000002</v>
      </c>
    </row>
    <row r="16586" spans="1:8" x14ac:dyDescent="0.35">
      <c r="A16586">
        <v>1580.5994049999999</v>
      </c>
      <c r="B16586">
        <v>-0.13309000000000001</v>
      </c>
      <c r="C16586">
        <v>3.9912570000000001</v>
      </c>
      <c r="F16586">
        <v>1580.5994049999999</v>
      </c>
      <c r="G16586">
        <f t="shared" si="259"/>
        <v>-0.59201359980000012</v>
      </c>
      <c r="H16586">
        <v>3.9912570000000001</v>
      </c>
    </row>
    <row r="16587" spans="1:8" x14ac:dyDescent="0.35">
      <c r="A16587">
        <v>1580.6964109999999</v>
      </c>
      <c r="B16587">
        <v>-0.132659</v>
      </c>
      <c r="C16587">
        <v>3.991495</v>
      </c>
      <c r="F16587">
        <v>1580.6964109999999</v>
      </c>
      <c r="G16587">
        <f t="shared" si="259"/>
        <v>-0.59009641698000004</v>
      </c>
      <c r="H16587">
        <v>3.991495</v>
      </c>
    </row>
    <row r="16588" spans="1:8" x14ac:dyDescent="0.35">
      <c r="A16588">
        <v>1580.7974160000001</v>
      </c>
      <c r="B16588">
        <v>-0.13309299999999999</v>
      </c>
      <c r="C16588">
        <v>3.991409</v>
      </c>
      <c r="F16588">
        <v>1580.7974160000001</v>
      </c>
      <c r="G16588">
        <f t="shared" si="259"/>
        <v>-0.59202694445999993</v>
      </c>
      <c r="H16588">
        <v>3.991409</v>
      </c>
    </row>
    <row r="16589" spans="1:8" x14ac:dyDescent="0.35">
      <c r="A16589">
        <v>1580.9304239999999</v>
      </c>
      <c r="B16589">
        <v>-0.132717</v>
      </c>
      <c r="C16589">
        <v>3.9905119999999998</v>
      </c>
      <c r="F16589">
        <v>1580.9304239999999</v>
      </c>
      <c r="G16589">
        <f t="shared" si="259"/>
        <v>-0.59035441373999997</v>
      </c>
      <c r="H16589">
        <v>3.9905119999999998</v>
      </c>
    </row>
    <row r="16590" spans="1:8" x14ac:dyDescent="0.35">
      <c r="A16590">
        <v>1580.9964279999999</v>
      </c>
      <c r="B16590">
        <v>-0.13361400000000001</v>
      </c>
      <c r="C16590">
        <v>3.9887069999999998</v>
      </c>
      <c r="F16590">
        <v>1580.9964279999999</v>
      </c>
      <c r="G16590">
        <f t="shared" si="259"/>
        <v>-0.59434446708000011</v>
      </c>
      <c r="H16590">
        <v>3.9887069999999998</v>
      </c>
    </row>
    <row r="16591" spans="1:8" x14ac:dyDescent="0.35">
      <c r="A16591">
        <v>1581.152437</v>
      </c>
      <c r="B16591">
        <v>-0.13394300000000001</v>
      </c>
      <c r="C16591">
        <v>3.98475</v>
      </c>
      <c r="F16591">
        <v>1581.152437</v>
      </c>
      <c r="G16591">
        <f t="shared" si="259"/>
        <v>-0.59580793146</v>
      </c>
      <c r="H16591">
        <v>3.98475</v>
      </c>
    </row>
    <row r="16592" spans="1:8" x14ac:dyDescent="0.35">
      <c r="A16592">
        <v>1581.2204400000001</v>
      </c>
      <c r="B16592">
        <v>-0.13270599999999999</v>
      </c>
      <c r="C16592">
        <v>3.990002</v>
      </c>
      <c r="F16592">
        <v>1581.2204400000001</v>
      </c>
      <c r="G16592">
        <f t="shared" si="259"/>
        <v>-0.59030548331999999</v>
      </c>
      <c r="H16592">
        <v>3.990002</v>
      </c>
    </row>
    <row r="16593" spans="1:8" x14ac:dyDescent="0.35">
      <c r="A16593">
        <v>1581.3094450000001</v>
      </c>
      <c r="B16593">
        <v>-0.13302600000000001</v>
      </c>
      <c r="C16593">
        <v>3.9889350000000001</v>
      </c>
      <c r="F16593">
        <v>1581.3094450000001</v>
      </c>
      <c r="G16593">
        <f t="shared" si="259"/>
        <v>-0.59172891372000003</v>
      </c>
      <c r="H16593">
        <v>3.9889350000000001</v>
      </c>
    </row>
    <row r="16594" spans="1:8" x14ac:dyDescent="0.35">
      <c r="A16594">
        <v>1581.3954510000001</v>
      </c>
      <c r="B16594">
        <v>-0.13314899999999999</v>
      </c>
      <c r="C16594">
        <v>3.9914179999999999</v>
      </c>
      <c r="F16594">
        <v>1581.3954510000001</v>
      </c>
      <c r="G16594">
        <f t="shared" si="259"/>
        <v>-0.59227604477999996</v>
      </c>
      <c r="H16594">
        <v>3.9914179999999999</v>
      </c>
    </row>
    <row r="16595" spans="1:8" x14ac:dyDescent="0.35">
      <c r="A16595">
        <v>1581.4964560000001</v>
      </c>
      <c r="B16595">
        <v>-0.13383999999999999</v>
      </c>
      <c r="C16595">
        <v>3.9910809999999999</v>
      </c>
      <c r="F16595">
        <v>1581.4964560000001</v>
      </c>
      <c r="G16595">
        <f t="shared" si="259"/>
        <v>-0.5953497647999999</v>
      </c>
      <c r="H16595">
        <v>3.9910809999999999</v>
      </c>
    </row>
    <row r="16596" spans="1:8" x14ac:dyDescent="0.35">
      <c r="A16596">
        <v>1581.5994619999999</v>
      </c>
      <c r="B16596">
        <v>-0.133023</v>
      </c>
      <c r="C16596">
        <v>3.991565</v>
      </c>
      <c r="F16596">
        <v>1581.5994619999999</v>
      </c>
      <c r="G16596">
        <f t="shared" si="259"/>
        <v>-0.59171556906</v>
      </c>
      <c r="H16596">
        <v>3.991565</v>
      </c>
    </row>
    <row r="16597" spans="1:8" x14ac:dyDescent="0.35">
      <c r="A16597">
        <v>1581.6974680000001</v>
      </c>
      <c r="B16597">
        <v>-0.13331899999999999</v>
      </c>
      <c r="C16597">
        <v>3.9911180000000002</v>
      </c>
      <c r="F16597">
        <v>1581.6974680000001</v>
      </c>
      <c r="G16597">
        <f t="shared" si="259"/>
        <v>-0.59303224217999995</v>
      </c>
      <c r="H16597">
        <v>3.9911180000000002</v>
      </c>
    </row>
    <row r="16598" spans="1:8" x14ac:dyDescent="0.35">
      <c r="A16598">
        <v>1581.796474</v>
      </c>
      <c r="B16598">
        <v>-0.133156</v>
      </c>
      <c r="C16598">
        <v>3.9907919999999999</v>
      </c>
      <c r="F16598">
        <v>1581.796474</v>
      </c>
      <c r="G16598">
        <f t="shared" si="259"/>
        <v>-0.59230718232000001</v>
      </c>
      <c r="H16598">
        <v>3.9907919999999999</v>
      </c>
    </row>
    <row r="16599" spans="1:8" x14ac:dyDescent="0.35">
      <c r="A16599">
        <v>1581.896479</v>
      </c>
      <c r="B16599">
        <v>-0.13314699999999999</v>
      </c>
      <c r="C16599">
        <v>3.9872559999999999</v>
      </c>
      <c r="F16599">
        <v>1581.896479</v>
      </c>
      <c r="G16599">
        <f t="shared" si="259"/>
        <v>-0.59226714833999994</v>
      </c>
      <c r="H16599">
        <v>3.9872559999999999</v>
      </c>
    </row>
    <row r="16600" spans="1:8" x14ac:dyDescent="0.35">
      <c r="A16600">
        <v>1581.9964849999999</v>
      </c>
      <c r="B16600">
        <v>-0.13333400000000001</v>
      </c>
      <c r="C16600">
        <v>3.9848240000000001</v>
      </c>
      <c r="F16600">
        <v>1581.9964849999999</v>
      </c>
      <c r="G16600">
        <f t="shared" si="259"/>
        <v>-0.59309896548000007</v>
      </c>
      <c r="H16600">
        <v>3.9848240000000001</v>
      </c>
    </row>
    <row r="16601" spans="1:8" x14ac:dyDescent="0.35">
      <c r="A16601">
        <v>1582.0954899999999</v>
      </c>
      <c r="B16601">
        <v>-0.132442</v>
      </c>
      <c r="C16601">
        <v>3.9887190000000001</v>
      </c>
      <c r="F16601">
        <v>1582.0954899999999</v>
      </c>
      <c r="G16601">
        <f t="shared" si="259"/>
        <v>-0.58913115323999998</v>
      </c>
      <c r="H16601">
        <v>3.9887190000000001</v>
      </c>
    </row>
    <row r="16602" spans="1:8" x14ac:dyDescent="0.35">
      <c r="A16602">
        <v>1582.196496</v>
      </c>
      <c r="B16602">
        <v>-0.13330400000000001</v>
      </c>
      <c r="C16602">
        <v>3.984791</v>
      </c>
      <c r="F16602">
        <v>1582.196496</v>
      </c>
      <c r="G16602">
        <f t="shared" si="259"/>
        <v>-0.59296551888000004</v>
      </c>
      <c r="H16602">
        <v>3.984791</v>
      </c>
    </row>
    <row r="16603" spans="1:8" x14ac:dyDescent="0.35">
      <c r="A16603">
        <v>1582.2955019999999</v>
      </c>
      <c r="B16603">
        <v>-0.132885</v>
      </c>
      <c r="C16603">
        <v>3.9913609999999999</v>
      </c>
      <c r="F16603">
        <v>1582.2955019999999</v>
      </c>
      <c r="G16603">
        <f t="shared" si="259"/>
        <v>-0.59110171470000006</v>
      </c>
      <c r="H16603">
        <v>3.9913609999999999</v>
      </c>
    </row>
    <row r="16604" spans="1:8" x14ac:dyDescent="0.35">
      <c r="A16604">
        <v>1582.396508</v>
      </c>
      <c r="B16604">
        <v>-0.133183</v>
      </c>
      <c r="C16604">
        <v>3.9911590000000001</v>
      </c>
      <c r="F16604">
        <v>1582.396508</v>
      </c>
      <c r="G16604">
        <f t="shared" si="259"/>
        <v>-0.59242728426000002</v>
      </c>
      <c r="H16604">
        <v>3.9911590000000001</v>
      </c>
    </row>
    <row r="16605" spans="1:8" x14ac:dyDescent="0.35">
      <c r="A16605">
        <v>1582.4955130000001</v>
      </c>
      <c r="B16605">
        <v>-0.13324800000000001</v>
      </c>
      <c r="C16605">
        <v>3.9915509999999998</v>
      </c>
      <c r="F16605">
        <v>1582.4955130000001</v>
      </c>
      <c r="G16605">
        <f t="shared" si="259"/>
        <v>-0.59271641856000001</v>
      </c>
      <c r="H16605">
        <v>3.9915509999999998</v>
      </c>
    </row>
    <row r="16606" spans="1:8" x14ac:dyDescent="0.35">
      <c r="A16606">
        <v>1582.5965189999999</v>
      </c>
      <c r="B16606">
        <v>-0.13237399999999999</v>
      </c>
      <c r="C16606">
        <v>3.99153</v>
      </c>
      <c r="F16606">
        <v>1582.5965189999999</v>
      </c>
      <c r="G16606">
        <f t="shared" si="259"/>
        <v>-0.58882867427999996</v>
      </c>
      <c r="H16606">
        <v>3.99153</v>
      </c>
    </row>
    <row r="16607" spans="1:8" x14ac:dyDescent="0.35">
      <c r="A16607">
        <v>1582.6965250000001</v>
      </c>
      <c r="B16607">
        <v>-0.13267999999999999</v>
      </c>
      <c r="C16607">
        <v>3.991574</v>
      </c>
      <c r="F16607">
        <v>1582.6965250000001</v>
      </c>
      <c r="G16607">
        <f t="shared" si="259"/>
        <v>-0.59018982959999999</v>
      </c>
      <c r="H16607">
        <v>3.991574</v>
      </c>
    </row>
    <row r="16608" spans="1:8" x14ac:dyDescent="0.35">
      <c r="A16608">
        <v>1582.796531</v>
      </c>
      <c r="B16608">
        <v>-0.13283500000000001</v>
      </c>
      <c r="C16608">
        <v>3.993649</v>
      </c>
      <c r="F16608">
        <v>1582.796531</v>
      </c>
      <c r="G16608">
        <f t="shared" si="259"/>
        <v>-0.59087930370000008</v>
      </c>
      <c r="H16608">
        <v>3.993649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4 F w K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g X A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F w K V U K o u e n O A Q A A r w Q A A B M A H A B G b 3 J t d W x h c y 9 T Z W N 0 a W 9 u M S 5 t I K I Y A C i g F A A A A A A A A A A A A A A A A A A A A A A A A A A A A H 2 T 3 2 7 a M B T G 7 5 F 4 B 8 u 7 c a Q E k b S l 6 y o u p k C 1 a V W L l K y 7 I K g y 4 Q B W / a e y T U e F e K c 9 w 5 5 s h m T t N J z k x v H 3 8 / n 8 + c Q x U F q m J M q q M b 7 u d r o d s 6 Y a F i h b A 9 g Y D R E H 2 + 0 g 9 2 R q o 0 t w y n h b A u / 9 U P p p r t Q T u W E c e q m S F q Q 1 B K e f i u 8 G t C n Y U h Y j 9 V N y R R e m S P r x V X Q / j n I w l s n V y R w O p s U d M 4 b K 6 B b o M k r 6 2 X 0 a D Y S I H O F x b 8 v N F g c h k h v O Q 2 T 1 B o K w T n b M + n g c X L 4 q 6 G 7 6 1 Y I Y 4 g r i 8 B u T i 3 q G Z / v p i F o 6 q + s / 4 I l W Q l l 3 7 C 9 A F y 4 8 d j Y 5 n b u D 1 a T W y b 9 b h W h a 0 8 + c Z y X l V J v h I d c s e D N O 1 1 S u n G / + + g z v p r m m 0 i y V F q n i G y E P 0 B B P i n C 3 w z k T g I i B M s D u 1 G 6 l a 4 C Y g 9 6 H a I d v X W 8 R 4 X M f e 1 D c 0 p W r f X E v x r d i L E v l 9 k E T Z R B h 0 r e k C n j x l 1 D 5 e p T f Q z 3 G n q o J S L C a W q X R j T p c G n I X / G + R u o + K 3 j I + + D Y f M f P M a Q n C 3 S x E h G g O G P d P 7 C s 9 b t C T B v 2 s Q T 9 v 0 E 8 6 U + u D B v 2 y Q f / Y o F + 1 d D 7 x t C N P Y 0 R + / 0 p 9 r c r T p I W d t b D z F n b R w g Y t 7 N L L 9 k G 3 w 6 T 3 7 7 n + A 1 B L A Q I t A B Q A A g A I A O B c C l W L y H i b o w A A A P Y A A A A S A A A A A A A A A A A A A A A A A A A A A A B D b 2 5 m a W c v U G F j a 2 F n Z S 5 4 b W x Q S w E C L Q A U A A I A C A D g X A p V D 8 r p q 6 Q A A A D p A A A A E w A A A A A A A A A A A A A A A A D v A A A A W 0 N v b n R l b n R f V H l w Z X N d L n h t b F B L A Q I t A B Q A A g A I A O B c C l V C q L n p z g E A A K 8 E A A A T A A A A A A A A A A A A A A A A A O A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Z A A A A A A A A + R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B U M T U 6 M z M 6 M z c u M T Q x M z Y 4 M 1 o i I C 8 + P E V u d H J 5 I F R 5 c G U 9 I k Z p b G x D b 2 x 1 b W 5 U e X B l c y I g V m F s d W U 9 I n N C U V V G Q l F B R k F B V U Z B Q U F B Q U F B Q U F B Q U F B Q V V G Q l F V R k J R V U Y i I C 8 + P E V u d H J 5 I F R 5 c G U 9 I k Z p b G x D b 2 x 1 b W 5 O Y W 1 l c y I g V m F s d W U 9 I n N b J n F 1 b 3 Q 7 V G l t Z S A o c 2 V j K S Z x d W 9 0 O y w m c X V v d D t M b 2 F k I C h s Y i k m c X V v d D s s J n F 1 b 3 Q 7 V m 9 s d G F n Z S A o d m 9 s d H M p J n F 1 b 3 Q 7 L C Z x d W 9 0 O 0 V u Y 2 9 k Z X I g U G 9 z I C h p b i k m c X V v d D s s J n F 1 b 3 Q 7 Q 2 9 s d W 1 u N S Z x d W 9 0 O y w m c X V v d D t U a W 1 l I C h z Z W M p X z E m c X V v d D s s J n F 1 b 3 Q 7 U G V u Z X R y Y X R v c i B G b 3 J j Z S A o T i k m c X V v d D s s J n F 1 b 3 Q 7 Q 2 V s b C B W b 2 x 0 Y W d l I C h W K S Z x d W 9 0 O y w m c X V v d D t E a X N w b G F j Z W 1 l b n Q g K G 1 t K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U a W 1 l I C h z Z W M p X z I m c X V v d D s s J n F 1 b 3 Q 7 V E M x I C j C s E M p J n F 1 b 3 Q 7 L C Z x d W 9 0 O 1 R D M i A o w r B D K S Z x d W 9 0 O y w m c X V v d D t U Q z M g K M K w Q y k m c X V v d D s s J n F 1 b 3 Q 7 V E M 0 I C j C s E M p J n F 1 b 3 Q 7 L C Z x d W 9 0 O 1 R D N S A o w r B D K S Z x d W 9 0 O y w m c X V v d D t U Q z Y g K M K w Q y k m c X V v d D s s J n F 1 b 3 Q 7 V E M 3 I C j C s E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U a W 1 l I C h z Z W M p L D B 9 J n F 1 b 3 Q 7 L C Z x d W 9 0 O 1 N l Y 3 R p b 2 4 x L 1 N o Z W V 0 M S 9 B d X R v U m V t b 3 Z l Z E N v b H V t b n M x L n t M b 2 F k I C h s Y i k s M X 0 m c X V v d D s s J n F 1 b 3 Q 7 U 2 V j d G l v b j E v U 2 h l Z X Q x L 0 F 1 d G 9 S Z W 1 v d m V k Q 2 9 s d W 1 u c z E u e 1 Z v b H R h Z 2 U g K H Z v b H R z K S w y f S Z x d W 9 0 O y w m c X V v d D t T Z W N 0 a W 9 u M S 9 T a G V l d D E v Q X V 0 b 1 J l b W 9 2 Z W R D b 2 x 1 b W 5 z M S 5 7 R W 5 j b 2 R l c i B Q b 3 M g K G l u K S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V G l t Z S A o c 2 V j K V 8 x L D V 9 J n F 1 b 3 Q 7 L C Z x d W 9 0 O 1 N l Y 3 R p b 2 4 x L 1 N o Z W V 0 M S 9 B d X R v U m V t b 3 Z l Z E N v b H V t b n M x L n t Q Z W 5 l d H J h d G 9 y I E Z v c m N l I C h O K S w 2 f S Z x d W 9 0 O y w m c X V v d D t T Z W N 0 a W 9 u M S 9 T a G V l d D E v Q X V 0 b 1 J l b W 9 2 Z W R D b 2 x 1 b W 5 z M S 5 7 Q 2 V s b C B W b 2 x 0 Y W d l I C h W K S w 3 f S Z x d W 9 0 O y w m c X V v d D t T Z W N 0 a W 9 u M S 9 T a G V l d D E v Q X V 0 b 1 J l b W 9 2 Z W R D b 2 x 1 b W 5 z M S 5 7 R G l z c G x h Y 2 V t Z W 5 0 I C h t b S k s O H 0 m c X V v d D s s J n F 1 b 3 Q 7 U 2 V j d G l v b j E v U 2 h l Z X Q x L 0 F 1 d G 9 S Z W 1 v d m V k Q 2 9 s d W 1 u c z E u e 0 N v b H V t b j E w L D l 9 J n F 1 b 3 Q 7 L C Z x d W 9 0 O 1 N l Y 3 R p b 2 4 x L 1 N o Z W V 0 M S 9 B d X R v U m V t b 3 Z l Z E N v b H V t b n M x L n t D b 2 x 1 b W 4 x M S w x M H 0 m c X V v d D s s J n F 1 b 3 Q 7 U 2 V j d G l v b j E v U 2 h l Z X Q x L 0 F 1 d G 9 S Z W 1 v d m V k Q 2 9 s d W 1 u c z E u e 0 N v b H V t b j E y L D E x f S Z x d W 9 0 O y w m c X V v d D t T Z W N 0 a W 9 u M S 9 T a G V l d D E v Q X V 0 b 1 J l b W 9 2 Z W R D b 2 x 1 b W 5 z M S 5 7 Q 2 9 s d W 1 u M T M s M T J 9 J n F 1 b 3 Q 7 L C Z x d W 9 0 O 1 N l Y 3 R p b 2 4 x L 1 N o Z W V 0 M S 9 B d X R v U m V t b 3 Z l Z E N v b H V t b n M x L n t D b 2 x 1 b W 4 x N C w x M 3 0 m c X V v d D s s J n F 1 b 3 Q 7 U 2 V j d G l v b j E v U 2 h l Z X Q x L 0 F 1 d G 9 S Z W 1 v d m V k Q 2 9 s d W 1 u c z E u e 0 N v b H V t b j E 1 L D E 0 f S Z x d W 9 0 O y w m c X V v d D t T Z W N 0 a W 9 u M S 9 T a G V l d D E v Q X V 0 b 1 J l b W 9 2 Z W R D b 2 x 1 b W 5 z M S 5 7 Q 2 9 s d W 1 u M T Y s M T V 9 J n F 1 b 3 Q 7 L C Z x d W 9 0 O 1 N l Y 3 R p b 2 4 x L 1 N o Z W V 0 M S 9 B d X R v U m V t b 3 Z l Z E N v b H V t b n M x L n t D b 2 x 1 b W 4 x N y w x N n 0 m c X V v d D s s J n F 1 b 3 Q 7 U 2 V j d G l v b j E v U 2 h l Z X Q x L 0 F 1 d G 9 S Z W 1 v d m V k Q 2 9 s d W 1 u c z E u e 0 N v b H V t b j E 4 L D E 3 f S Z x d W 9 0 O y w m c X V v d D t T Z W N 0 a W 9 u M S 9 T a G V l d D E v Q X V 0 b 1 J l b W 9 2 Z W R D b 2 x 1 b W 5 z M S 5 7 Q 2 9 s d W 1 u M T k s M T h 9 J n F 1 b 3 Q 7 L C Z x d W 9 0 O 1 N l Y 3 R p b 2 4 x L 1 N o Z W V 0 M S 9 B d X R v U m V t b 3 Z l Z E N v b H V t b n M x L n t U a W 1 l I C h z Z W M p X z I s M T l 9 J n F 1 b 3 Q 7 L C Z x d W 9 0 O 1 N l Y 3 R p b 2 4 x L 1 N o Z W V 0 M S 9 B d X R v U m V t b 3 Z l Z E N v b H V t b n M x L n t U Q z E g K M K w Q y k s M j B 9 J n F 1 b 3 Q 7 L C Z x d W 9 0 O 1 N l Y 3 R p b 2 4 x L 1 N o Z W V 0 M S 9 B d X R v U m V t b 3 Z l Z E N v b H V t b n M x L n t U Q z I g K M K w Q y k s M j F 9 J n F 1 b 3 Q 7 L C Z x d W 9 0 O 1 N l Y 3 R p b 2 4 x L 1 N o Z W V 0 M S 9 B d X R v U m V t b 3 Z l Z E N v b H V t b n M x L n t U Q z M g K M K w Q y k s M j J 9 J n F 1 b 3 Q 7 L C Z x d W 9 0 O 1 N l Y 3 R p b 2 4 x L 1 N o Z W V 0 M S 9 B d X R v U m V t b 3 Z l Z E N v b H V t b n M x L n t U Q z Q g K M K w Q y k s M j N 9 J n F 1 b 3 Q 7 L C Z x d W 9 0 O 1 N l Y 3 R p b 2 4 x L 1 N o Z W V 0 M S 9 B d X R v U m V t b 3 Z l Z E N v b H V t b n M x L n t U Q z U g K M K w Q y k s M j R 9 J n F 1 b 3 Q 7 L C Z x d W 9 0 O 1 N l Y 3 R p b 2 4 x L 1 N o Z W V 0 M S 9 B d X R v U m V t b 3 Z l Z E N v b H V t b n M x L n t U Q z Y g K M K w Q y k s M j V 9 J n F 1 b 3 Q 7 L C Z x d W 9 0 O 1 N l Y 3 R p b 2 4 x L 1 N o Z W V 0 M S 9 B d X R v U m V t b 3 Z l Z E N v b H V t b n M x L n t U Q z c g K M K w Q y k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V G l t Z S A o c 2 V j K S w w f S Z x d W 9 0 O y w m c X V v d D t T Z W N 0 a W 9 u M S 9 T a G V l d D E v Q X V 0 b 1 J l b W 9 2 Z W R D b 2 x 1 b W 5 z M S 5 7 T G 9 h Z C A o b G I p L D F 9 J n F 1 b 3 Q 7 L C Z x d W 9 0 O 1 N l Y 3 R p b 2 4 x L 1 N o Z W V 0 M S 9 B d X R v U m V t b 3 Z l Z E N v b H V t b n M x L n t W b 2 x 0 Y W d l I C h 2 b 2 x 0 c y k s M n 0 m c X V v d D s s J n F 1 b 3 Q 7 U 2 V j d G l v b j E v U 2 h l Z X Q x L 0 F 1 d G 9 S Z W 1 v d m V k Q 2 9 s d W 1 u c z E u e 0 V u Y 2 9 k Z X I g U G 9 z I C h p b i k s M 3 0 m c X V v d D s s J n F 1 b 3 Q 7 U 2 V j d G l v b j E v U 2 h l Z X Q x L 0 F 1 d G 9 S Z W 1 v d m V k Q 2 9 s d W 1 u c z E u e 0 N v b H V t b j U s N H 0 m c X V v d D s s J n F 1 b 3 Q 7 U 2 V j d G l v b j E v U 2 h l Z X Q x L 0 F 1 d G 9 S Z W 1 v d m V k Q 2 9 s d W 1 u c z E u e 1 R p b W U g K H N l Y y l f M S w 1 f S Z x d W 9 0 O y w m c X V v d D t T Z W N 0 a W 9 u M S 9 T a G V l d D E v Q X V 0 b 1 J l b W 9 2 Z W R D b 2 x 1 b W 5 z M S 5 7 U G V u Z X R y Y X R v c i B G b 3 J j Z S A o T i k s N n 0 m c X V v d D s s J n F 1 b 3 Q 7 U 2 V j d G l v b j E v U 2 h l Z X Q x L 0 F 1 d G 9 S Z W 1 v d m V k Q 2 9 s d W 1 u c z E u e 0 N l b G w g V m 9 s d G F n Z S A o V i k s N 3 0 m c X V v d D s s J n F 1 b 3 Q 7 U 2 V j d G l v b j E v U 2 h l Z X Q x L 0 F 1 d G 9 S Z W 1 v d m V k Q 2 9 s d W 1 u c z E u e 0 R p c 3 B s Y W N l b W V u d C A o b W 0 p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s s J n F 1 b 3 Q 7 U 2 V j d G l v b j E v U 2 h l Z X Q x L 0 F 1 d G 9 S Z W 1 v d m V k Q 2 9 s d W 1 u c z E u e 0 N v b H V t b j E z L D E y f S Z x d W 9 0 O y w m c X V v d D t T Z W N 0 a W 9 u M S 9 T a G V l d D E v Q X V 0 b 1 J l b W 9 2 Z W R D b 2 x 1 b W 5 z M S 5 7 Q 2 9 s d W 1 u M T Q s M T N 9 J n F 1 b 3 Q 7 L C Z x d W 9 0 O 1 N l Y 3 R p b 2 4 x L 1 N o Z W V 0 M S 9 B d X R v U m V t b 3 Z l Z E N v b H V t b n M x L n t D b 2 x 1 b W 4 x N S w x N H 0 m c X V v d D s s J n F 1 b 3 Q 7 U 2 V j d G l v b j E v U 2 h l Z X Q x L 0 F 1 d G 9 S Z W 1 v d m V k Q 2 9 s d W 1 u c z E u e 0 N v b H V t b j E 2 L D E 1 f S Z x d W 9 0 O y w m c X V v d D t T Z W N 0 a W 9 u M S 9 T a G V l d D E v Q X V 0 b 1 J l b W 9 2 Z W R D b 2 x 1 b W 5 z M S 5 7 Q 2 9 s d W 1 u M T c s M T Z 9 J n F 1 b 3 Q 7 L C Z x d W 9 0 O 1 N l Y 3 R p b 2 4 x L 1 N o Z W V 0 M S 9 B d X R v U m V t b 3 Z l Z E N v b H V t b n M x L n t D b 2 x 1 b W 4 x O C w x N 3 0 m c X V v d D s s J n F 1 b 3 Q 7 U 2 V j d G l v b j E v U 2 h l Z X Q x L 0 F 1 d G 9 S Z W 1 v d m V k Q 2 9 s d W 1 u c z E u e 0 N v b H V t b j E 5 L D E 4 f S Z x d W 9 0 O y w m c X V v d D t T Z W N 0 a W 9 u M S 9 T a G V l d D E v Q X V 0 b 1 J l b W 9 2 Z W R D b 2 x 1 b W 5 z M S 5 7 V G l t Z S A o c 2 V j K V 8 y L D E 5 f S Z x d W 9 0 O y w m c X V v d D t T Z W N 0 a W 9 u M S 9 T a G V l d D E v Q X V 0 b 1 J l b W 9 2 Z W R D b 2 x 1 b W 5 z M S 5 7 V E M x I C j C s E M p L D I w f S Z x d W 9 0 O y w m c X V v d D t T Z W N 0 a W 9 u M S 9 T a G V l d D E v Q X V 0 b 1 J l b W 9 2 Z W R D b 2 x 1 b W 5 z M S 5 7 V E M y I C j C s E M p L D I x f S Z x d W 9 0 O y w m c X V v d D t T Z W N 0 a W 9 u M S 9 T a G V l d D E v Q X V 0 b 1 J l b W 9 2 Z W R D b 2 x 1 b W 5 z M S 5 7 V E M z I C j C s E M p L D I y f S Z x d W 9 0 O y w m c X V v d D t T Z W N 0 a W 9 u M S 9 T a G V l d D E v Q X V 0 b 1 J l b W 9 2 Z W R D b 2 x 1 b W 5 z M S 5 7 V E M 0 I C j C s E M p L D I z f S Z x d W 9 0 O y w m c X V v d D t T Z W N 0 a W 9 u M S 9 T a G V l d D E v Q X V 0 b 1 J l b W 9 2 Z W R D b 2 x 1 b W 5 z M S 5 7 V E M 1 I C j C s E M p L D I 0 f S Z x d W 9 0 O y w m c X V v d D t T Z W N 0 a W 9 u M S 9 T a G V l d D E v Q X V 0 b 1 J l b W 9 2 Z W R D b 2 x 1 b W 5 z M S 5 7 V E M 2 I C j C s E M p L D I 1 f S Z x d W 9 0 O y w m c X V v d D t T Z W N 0 a W 9 u M S 9 T a G V l d D E v Q X V 0 b 1 J l b W 9 2 Z W R D b 2 x 1 b W 5 z M S 5 7 V E M 3 I C j C s E M p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I W l p 7 s X W E R U L / f 5 E O L L m A g A A A A A E g A A A o A A A A B A A A A D A c Q C b / 1 x U 7 g / L v v i + 9 v z f U A A A A C o U f + 8 2 1 M b + A 1 t 5 g v f T i i L O s w + h g b X f Y W i 5 C 6 0 Y 1 g a I V V q 4 P y e M v U Q 3 1 h 2 z 9 Q R T o 6 J e 1 o P F X A 4 a 8 8 H t 9 y C 1 8 X c b V g R I o I 5 4 L O e w Y f u e Z U f U F A A A A C A 7 a 4 C c B V C M I E + + T C 8 m e X N v i z 7 8 < / D a t a M a s h u p > 
</file>

<file path=customXml/itemProps1.xml><?xml version="1.0" encoding="utf-8"?>
<ds:datastoreItem xmlns:ds="http://schemas.openxmlformats.org/officeDocument/2006/customXml" ds:itemID="{8BB14556-0240-41D0-AE9F-BBB7342F5D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2022-08-10T15:30:47Z</dcterms:created>
  <dcterms:modified xsi:type="dcterms:W3CDTF">2022-08-10T20:43:28Z</dcterms:modified>
</cp:coreProperties>
</file>